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MAS512-MAS513-Antiswing\rosbag_logs\"/>
    </mc:Choice>
  </mc:AlternateContent>
  <xr:revisionPtr revIDLastSave="0" documentId="13_ncr:40009_{6A063824-83A2-4156-BB55-CCC7192D7EAD}" xr6:coauthVersionLast="47" xr6:coauthVersionMax="47" xr10:uidLastSave="{00000000-0000-0000-0000-000000000000}"/>
  <bookViews>
    <workbookView xWindow="-108" yWindow="-108" windowWidth="23256" windowHeight="12576"/>
  </bookViews>
  <sheets>
    <sheet name="rosbag_all_circular_strap-j (2)" sheetId="2" r:id="rId1"/>
    <sheet name="rosbag_all_circular_strap-joint" sheetId="1" r:id="rId2"/>
  </sheets>
  <definedNames>
    <definedName name="ExternalData_1" localSheetId="0" hidden="1">'rosbag_all_circular_strap-j (2)'!$A$1:$I$2699</definedName>
  </definedNames>
  <calcPr calcId="0"/>
</workbook>
</file>

<file path=xl/connections.xml><?xml version="1.0" encoding="utf-8"?>
<connections xmlns="http://schemas.openxmlformats.org/spreadsheetml/2006/main">
  <connection id="1" keepAlive="1" name="Query - rosbag_all_circular_strap-joint_states" description="Connection to the 'rosbag_all_circular_strap-joint_states' query in the workbook." type="5" refreshedVersion="7" background="1" saveData="1">
    <dbPr connection="Provider=Microsoft.Mashup.OleDb.1;Data Source=$Workbook$;Location=rosbag_all_circular_strap-joint_states;Extended Properties=&quot;&quot;" command="SELECT * FROM [rosbag_all_circular_strap-joint_states]"/>
  </connection>
</connections>
</file>

<file path=xl/sharedStrings.xml><?xml version="1.0" encoding="utf-8"?>
<sst xmlns="http://schemas.openxmlformats.org/spreadsheetml/2006/main" count="17493" uniqueCount="6708">
  <si>
    <t>time,.header.seq,.header.stamp.secs,.header.stamp.nsecs,.header.frame_id,.name,.position,.velocity,.effort</t>
  </si>
  <si>
    <t>2021/11/02/17:39:07.432011,111300,1635871147,428060054,,['base_to_pipe_y'],"(0.03699370695219741,)","(0.0,)",()</t>
  </si>
  <si>
    <t>2021/11/02/17:39:07.463596,111302,1635871147,463155984,,['base_to_pipe_y'],"(0.0371888327793008,)","(0.0,)",()</t>
  </si>
  <si>
    <t>2021/11/02/17:39:07.481812,111304,1635871147,481334924,,['base_to_pipe_y'],"(0.037375089010809416,)","(0.0,)",()</t>
  </si>
  <si>
    <t>2021/11/02/17:39:07.511850,111305,1635871147,510714054,,['base_to_pipe_x'],"(0.042581628598906386,)","(0.0,)",()</t>
  </si>
  <si>
    <t>2021/11/02/17:39:07.511873,111306,1635871147,511305093,,['base_to_pipe_y'],"(0.0375236737650659,)","(0.0,)",()</t>
  </si>
  <si>
    <t>2021/11/02/17:39:07.572147,111308,1635871147,568176984,,['base_to_pipe_y'],"(0.03765218962363515,)","(0.0,)",()</t>
  </si>
  <si>
    <t>2021/11/02/17:39:07.575356,111310,1635871147,573726892,,['base_to_pipe_y'],"(0.03772914573966844,)","(0.0,)",()</t>
  </si>
  <si>
    <t>2021/11/02/17:39:07.603562,111311,1635871147,601972103,,['base_to_pipe_x'],"(0.04260092430841831,)","(0.0,)",()</t>
  </si>
  <si>
    <t>2021/11/02/17:39:07.607075,111312,1635871147,604331970,,['base_to_pipe_y'],"(0.037782671754771326,)","(0.0,)",()</t>
  </si>
  <si>
    <t>2021/11/02/17:39:07.673872,111313,1635871147,671243906,,['base_to_pipe_x'],"(0.04259648419747524,)","(0.0,)",()</t>
  </si>
  <si>
    <t>2021/11/02/17:39:07.677071,111314,1635871147,673078060,,['base_to_pipe_y'],"(0.03775045224683347,)","(0.0,)",()</t>
  </si>
  <si>
    <t>2021/11/02/17:39:07.678358,111315,1635871147,676862955,,['base_to_pipe_x'],"(0.04262842614303207,)","(0.0,)",()</t>
  </si>
  <si>
    <t>2021/11/02/17:39:07.680379,111316,1635871147,678744077,,['base_to_pipe_y'],"(0.037690260129737675,)","(0.0,)",()</t>
  </si>
  <si>
    <t>2021/11/02/17:39:07.692216,111317,1635871147,691066026,,['base_to_pipe_x'],"(0.04262790573394509,)","(0.0,)",()</t>
  </si>
  <si>
    <t>2021/11/02/17:39:07.693709,111318,1635871147,692614078,,['base_to_pipe_y'],"(0.0376289207451336,)","(0.0,)",()</t>
  </si>
  <si>
    <t>2021/11/02/17:39:07.722305,111319,1635871147,720163106,,['base_to_pipe_x'],"(0.04265316145613073,)","(0.0,)",()</t>
  </si>
  <si>
    <t>2021/11/02/17:39:07.723081,111320,1635871147,721990108,,['base_to_pipe_y'],"(0.03754219877333146,)","(0.0,)",()</t>
  </si>
  <si>
    <t>2021/11/02/17:39:07.777346,111321,1635871147,776741027,,['base_to_pipe_x'],"(0.04268029067541885,)","(0.0,)",()</t>
  </si>
  <si>
    <t>2021/11/02/17:39:07.778541,111322,1635871147,777479887,,['base_to_pipe_y'],"(0.03743443961383709,)","(0.0,)",()</t>
  </si>
  <si>
    <t>2021/11/02/17:39:07.783314,111323,1635871147,781205892,,['base_to_pipe_x'],"(0.042641776414079874,)","(0.0,)",()</t>
  </si>
  <si>
    <t>2021/11/02/17:39:07.783344,111324,1635871147,782053947,,['base_to_pipe_y'],"(0.03727500923370589,)","(0.0,)",()</t>
  </si>
  <si>
    <t>2021/11/02/17:39:07.810769,111325,1635871147,809497117,,['base_to_pipe_x'],"(0.04264675422728856,)","(0.0,)",()</t>
  </si>
  <si>
    <t>2021/11/02/17:39:07.811344,111326,1635871147,810235023,,['base_to_pipe_y'],"(0.03709489452026559,)","(0.0,)",()</t>
  </si>
  <si>
    <t>2021/11/02/17:39:07.840268,111327,1635871147,839579105,,['base_to_pipe_x'],"(0.04267157694045536,)","(0.0,)",()</t>
  </si>
  <si>
    <t>2021/11/02/17:39:07.841234,111328,1635871147,840426921,,['base_to_pipe_y'],"(0.036896726408422245,)","(0.0,)",()</t>
  </si>
  <si>
    <t>2021/11/02/17:39:07.883122,111329,1635871147,881520986,,['base_to_pipe_x'],"(0.04269704085074859,)","(0.0,)",()</t>
  </si>
  <si>
    <t>2021/11/02/17:39:07.883493,111330,1635871147,882349967,,['base_to_pipe_y'],"(0.03666006921029771,)","(0.0,)",()</t>
  </si>
  <si>
    <t>2021/11/02/17:39:07.899504,111331,1635871147,898458003,,['base_to_pipe_x'],"(0.042694136010666905,)","(0.0,)",()</t>
  </si>
  <si>
    <t>2021/11/02/17:39:07.900009,111332,1635871147,899197101,,['base_to_pipe_y'],"(0.03634494802927036,)","(0.0,)",()</t>
  </si>
  <si>
    <t>2021/11/02/17:39:07.929426,111333,1635871147,928837060,,['base_to_pipe_x'],"(0.04271353760033845,)","(0.0,)",()</t>
  </si>
  <si>
    <t>2021/11/02/17:39:07.930382,111334,1635871147,929554939,,['base_to_pipe_y'],"(0.036076643461799736,)","(0.0,)",()</t>
  </si>
  <si>
    <t>2021/11/02/17:39:07.991101,111335,1635871147,989480018,,['base_to_pipe_x'],"(0.04274776692184523,)","(0.0,)",()</t>
  </si>
  <si>
    <t>2021/11/02/17:39:07.991841,111336,1635871147,990971088,,['base_to_pipe_y'],"(0.03580834927104222,)","(0.0,)",()</t>
  </si>
  <si>
    <t>2021/11/02/17:39:07.994187,111337,1635871147,993171930,,['base_to_pipe_x'],"(0.0427435696669762,)","(0.0,)",()</t>
  </si>
  <si>
    <t>2021/11/02/17:39:07.995444,111338,1635871147,994483947,,['base_to_pipe_y'],"(0.035491327615090065,)","(0.0,)",()</t>
  </si>
  <si>
    <t>2021/11/02/17:39:08.019688,111339,1635871148,18549919,,['base_to_pipe_x'],"(0.042764651590239025,)","(0.0,)",()</t>
  </si>
  <si>
    <t>2021/11/02/17:39:08.021966,111340,1635871148,20648002,,['base_to_pipe_y'],"(0.03518771529074037,)","(0.0,)",()</t>
  </si>
  <si>
    <t>2021/11/02/17:39:08.049465,111341,1635871148,47843933,,['base_to_pipe_x'],"(0.042791172427983325,)","(0.0,)",()</t>
  </si>
  <si>
    <t>2021/11/02/17:39:08.049871,111342,1635871148,48846006,,['base_to_pipe_y'],"(0.03486083782296407,)","(0.0,)",()</t>
  </si>
  <si>
    <t>2021/11/02/17:39:08.093604,111343,1635871148,92730998,,['base_to_pipe_x'],"(0.04280873795455768,)","(0.0,)",()</t>
  </si>
  <si>
    <t>2021/11/02/17:39:08.094120,111344,1635871148,93318939,,['base_to_pipe_y'],"(0.03451209747501182,)","(0.0,)",()</t>
  </si>
  <si>
    <t>2021/11/02/17:39:08.107976,111345,1635871148,106750965,,['base_to_pipe_x'],"(0.042810775925566744,)","(0.0,)",()</t>
  </si>
  <si>
    <t>2021/11/02/17:39:08.108273,111346,1635871148,107398033,,['base_to_pipe_y'],"(0.03416563994724267,)","(0.0,)",()</t>
  </si>
  <si>
    <t>2021/11/02/17:39:08.137915,111347,1635871148,136885881,,['base_to_pipe_x'],"(0.04282023574746884,)","(0.0,)",()</t>
  </si>
  <si>
    <t>2021/11/02/17:39:08.138590,111348,1635871148,137845993,,['base_to_pipe_y'],"(0.03385813317562567,)","(0.0,)",()</t>
  </si>
  <si>
    <t>2021/11/02/17:39:08.196517,111349,1635871148,195269107,,['base_to_pipe_x'],"(0.04281067419560708,)","(0.0,)",()</t>
  </si>
  <si>
    <t>2021/11/02/17:39:08.196800,111350,1635871148,196099042,,['base_to_pipe_y'],"(0.03359173882786541,)","(0.0,)",()</t>
  </si>
  <si>
    <t>2021/11/02/17:39:08.201078,111351,1635871148,199990987,,['base_to_pipe_x'],"(0.042837040578982036,)","(0.0,)",()</t>
  </si>
  <si>
    <t>2021/11/02/17:39:08.201173,111352,1635871148,200548887,,['base_to_pipe_y'],"(0.03331454531649906,)","(0.0,)",()</t>
  </si>
  <si>
    <t>2021/11/02/17:39:08.226584,111353,1635871148,225478887,,['base_to_pipe_x'],"(0.04284680387340081,)","(0.0,)",()</t>
  </si>
  <si>
    <t>2021/11/02/17:39:08.226937,111354,1635871148,226012945,,['base_to_pipe_y'],"(0.03303149822893112,)","(0.0,)",()</t>
  </si>
  <si>
    <t>2021/11/02/17:39:08.257497,111355,1635871148,256548881,,['base_to_pipe_x'],"(0.042838705390828624,)","(0.0,)",()</t>
  </si>
  <si>
    <t>2021/11/02/17:39:08.258103,111356,1635871148,257256031,,['base_to_pipe_y'],"(0.032793632399869994,)","(0.0,)",()</t>
  </si>
  <si>
    <t>2021/11/02/17:39:08.297996,111357,1635871148,297074079,,['base_to_pipe_x'],"(0.042793551960823385,)","(0.0,)",()</t>
  </si>
  <si>
    <t>2021/11/02/17:39:08.298712,111358,1635871148,298002004,,['base_to_pipe_y'],"(0.032591857906799256,)","(0.0,)",()</t>
  </si>
  <si>
    <t>2021/11/02/17:39:08.317164,111359,1635871148,316257953,,['base_to_pipe_x'],"(0.04277987609902152,)","(0.0,)",()</t>
  </si>
  <si>
    <t>2021/11/02/17:39:08.318391,111360,1635871148,317425012,,['base_to_pipe_y'],"(0.032413540351209254,)","(0.0,)",()</t>
  </si>
  <si>
    <t>2021/11/02/17:39:08.349372,111361,1635871148,346571922,,['base_to_pipe_x'],"(0.042817416947678294,)","(0.0,)",()</t>
  </si>
  <si>
    <t>2021/11/02/17:39:08.351365,111362,1635871148,348074913,,['base_to_pipe_y'],"(0.0322236995957558,)","(0.0,)",()</t>
  </si>
  <si>
    <t>2021/11/02/17:39:08.404960,111363,1635871148,402719020,,['base_to_pipe_x'],"(0.04280086535749305,)","(0.0,)",()</t>
  </si>
  <si>
    <t>2021/11/02/17:39:08.408310,111364,1635871148,404176950,,['base_to_pipe_y'],"(0.032032389790954276,)","(0.0,)",()</t>
  </si>
  <si>
    <t>2021/11/02/17:39:08.411678,111366,1635871148,410604000,,['base_to_pipe_y'],"(0.031921592639020155,)","(0.0,)",()</t>
  </si>
  <si>
    <t>2021/11/02/17:39:08.439934,111368,1635871148,438683986,,['base_to_pipe_y'],"(0.03183984002277255,)","(0.0,)",()</t>
  </si>
  <si>
    <t>2021/11/02/17:39:08.468793,111370,1635871148,466237068,,['base_to_pipe_y'],"(0.03178906222972243,)","(0.0,)",()</t>
  </si>
  <si>
    <t>2021/11/02/17:39:08.510819,111371,1635871148,506948947,,['base_to_pipe_x'],"(0.042770198133875295,)","(0.0,)",()</t>
  </si>
  <si>
    <t>2021/11/02/17:39:08.510956,111372,1635871148,508346080,,['base_to_pipe_y'],"(0.03179391126482785,)","(0.0,)",()</t>
  </si>
  <si>
    <t>2021/11/02/17:39:08.526106,111374,1635871148,525263071,,['base_to_pipe_y'],"(0.03180787283308891,)","(0.0,)",()</t>
  </si>
  <si>
    <t>2021/11/02/17:39:08.562497,111375,1635871148,560775041,,['base_to_pipe_x'],"(0.04279215761629603,)","(0.0,)",()</t>
  </si>
  <si>
    <t>2021/11/02/17:39:08.562528,111376,1635871148,561645984,,['base_to_pipe_y'],"(0.03189224789059802,)","(0.0,)",()</t>
  </si>
  <si>
    <t>2021/11/02/17:39:08.614657,111377,1635871148,613318920,,['base_to_pipe_x'],"(0.042802368105214005,)","(0.0,)",()</t>
  </si>
  <si>
    <t>2021/11/02/17:39:08.614953,111378,1635871148,613878011,,['base_to_pipe_y'],"(0.03201080916441422,)","(0.0,)",()</t>
  </si>
  <si>
    <t>2021/11/02/17:39:08.616971,111379,1635871148,616024017,,['base_to_pipe_x'],"(0.042817561261461703,)","(0.0,)",()</t>
  </si>
  <si>
    <t>2021/11/02/17:39:08.617253,111380,1635871148,616590023,,['base_to_pipe_y'],"(0.032123273459668575,)","(0.0,)",()</t>
  </si>
  <si>
    <t>2021/11/02/17:39:08.644371,111381,1635871148,643431901,,['base_to_pipe_x'],"(0.042795071911867294,)","(0.0,)",()</t>
  </si>
  <si>
    <t>2021/11/02/17:39:08.645591,111382,1635871148,644330024,,['base_to_pipe_y'],"(0.032299937180930056,)","(0.0,)",()</t>
  </si>
  <si>
    <t>2021/11/02/17:39:08.673970,111383,1635871148,673171997,,['base_to_pipe_x'],"(0.04280685501343932,)","(0.0,)",()</t>
  </si>
  <si>
    <t>2021/11/02/17:39:08.675090,111384,1635871148,674096107,,['base_to_pipe_y'],"(0.032515899053966006,)","(0.0,)",()</t>
  </si>
  <si>
    <t>2021/11/02/17:39:08.716686,111386,1635871148,715656995,,['base_to_pipe_y'],"(0.032747388019881696,)","(0.0,)",()</t>
  </si>
  <si>
    <t>2021/11/02/17:39:08.734313,111387,1635871148,733340978,,['base_to_pipe_x'],"(0.04276266664746791,)","(0.0,)",()</t>
  </si>
  <si>
    <t>2021/11/02/17:39:08.735722,111388,1635871148,734571933,,['base_to_pipe_y'],"(0.03299983933437136,)","(0.0,)",()</t>
  </si>
  <si>
    <t>2021/11/02/17:39:08.764761,111389,1635871148,763497114,,['base_to_pipe_x'],"(0.04270547404177495,)","(0.0,)",()</t>
  </si>
  <si>
    <t>2021/11/02/17:39:08.765824,111390,1635871148,764875888,,['base_to_pipe_y'],"(0.03326165155986383,)","(0.0,)",()</t>
  </si>
  <si>
    <t>2021/11/02/17:39:08.824650,111391,1635871148,823781013,,['base_to_pipe_x'],"(0.04269500163157908,)","(0.0,)",()</t>
  </si>
  <si>
    <t>2021/11/02/17:39:08.825602,111392,1635871148,824841022,,['base_to_pipe_y'],"(0.03355118151695712,)","(0.0,)",()</t>
  </si>
  <si>
    <t>2021/11/02/17:39:08.828283,111393,1635871148,827649116,,['base_to_pipe_x'],"(0.042679523968400926,)","(0.0,)",()</t>
  </si>
  <si>
    <t>2021/11/02/17:39:08.829071,111394,1635871148,828461885,,['base_to_pipe_y'],"(0.03388206894375931,)","(0.0,)",()</t>
  </si>
  <si>
    <t>2021/11/02/17:39:08.855345,111395,1635871148,853018045,,['base_to_pipe_x'],"(0.04266337434185945,)","(0.0,)",()</t>
  </si>
  <si>
    <t>2021/11/02/17:39:08.855962,111396,1635871148,854842901,,['base_to_pipe_y'],"(0.03420860925711088,)","(0.0,)",()</t>
  </si>
  <si>
    <t>2021/11/02/17:39:08.885786,111397,1635871148,882894039,,['base_to_pipe_x'],"(0.042692128779109516,)","(0.0,)",()</t>
  </si>
  <si>
    <t>2021/11/02/17:39:08.886662,111398,1635871148,884792089,,['base_to_pipe_y'],"(0.03449720046573225,)","(0.0,)",()</t>
  </si>
  <si>
    <t>2021/11/02/17:39:08.928116,111399,1635871148,926246881,,['base_to_pipe_x'],"(0.04273685691791484,)","(0.0,)",()</t>
  </si>
  <si>
    <t>2021/11/02/17:39:08.928168,111400,1635871148,927309989,,['base_to_pipe_y'],"(0.03482933900877584,)","(0.0,)",()</t>
  </si>
  <si>
    <t>2021/11/02/17:39:08.946168,111401,1635871148,943198919,,['base_to_pipe_x'],"(0.04272770078451061,)","(0.0,)",()</t>
  </si>
  <si>
    <t>2021/11/02/17:39:08.947994,111402,1635871148,944272994,,['base_to_pipe_y'],"(0.03513521030379695,)","(0.0,)",()</t>
  </si>
  <si>
    <t>2021/11/02/17:39:08.972771,111403,1635871148,971788883,,['base_to_pipe_x'],"(0.04271647806216722,)","(0.0,)",()</t>
  </si>
  <si>
    <t>2021/11/02/17:39:08.974697,111404,1635871148,973141908,,['base_to_pipe_y'],"(0.03543813935370848,)","(0.0,)",()</t>
  </si>
  <si>
    <t>2021/11/02/17:39:09.031930,111405,1635871149,30190944,,['base_to_pipe_x'],"(0.042644700345179316,)","(0.0,)",()</t>
  </si>
  <si>
    <t>2021/11/02/17:39:09.033608,111406,1635871149,31694889,,['base_to_pipe_y'],"(0.035751301233536224,)","(0.0,)",()</t>
  </si>
  <si>
    <t>2021/11/02/17:39:09.036416,111407,1635871149,34938097,,['base_to_pipe_x'],"(0.042600158501002856,)","(0.0,)",()</t>
  </si>
  <si>
    <t>2021/11/02/17:39:09.037776,111408,1635871149,35938978,,['base_to_pipe_y'],"(0.0360851845692047,)","(0.0,)",()</t>
  </si>
  <si>
    <t>2021/11/02/17:39:09.068429,111409,1635871149,65732002,,['base_to_pipe_x'],"(0.04260515200136757,)","(0.0,)",()</t>
  </si>
  <si>
    <t>2021/11/02/17:39:09.068629,111410,1635871149,66975116,,['base_to_pipe_y'],"(0.03637026749464347,)","(0.0,)",()</t>
  </si>
  <si>
    <t>2021/11/02/17:39:09.093817,111411,1635871149,90830087,,['base_to_pipe_x'],"(0.04259433279948822,)","(0.0,)",()</t>
  </si>
  <si>
    <t>2021/11/02/17:39:09.095999,111412,1635871149,92355012,,['base_to_pipe_y'],"(0.036663381617454055,)","(0.0,)",()</t>
  </si>
  <si>
    <t>2021/11/02/17:39:09.133998,111413,1635871149,132874965,,['base_to_pipe_x'],"(0.042584935228215874,)","(0.0,)",()</t>
  </si>
  <si>
    <t>2021/11/02/17:39:09.135016,111414,1635871149,133842945,,['base_to_pipe_y'],"(0.03693218935419866,)","(0.0,)",()</t>
  </si>
  <si>
    <t>2021/11/02/17:39:09.150198,111415,1635871149,149422883,,['base_to_pipe_x'],"(0.042566537798220797,)","(0.0,)",()</t>
  </si>
  <si>
    <t>2021/11/02/17:39:09.151604,111416,1635871149,150737047,,['base_to_pipe_y'],"(0.0371332634498396,)","(0.0,)",()</t>
  </si>
  <si>
    <t>2021/11/02/17:39:09.180254,111417,1635871149,179493904,,['base_to_pipe_x'],"(0.042523206031248074,)","(0.0,)",()</t>
  </si>
  <si>
    <t>2021/11/02/17:39:09.181129,111418,1635871149,180236101,,['base_to_pipe_y'],"(0.03731853236605592,)","(0.0,)",()</t>
  </si>
  <si>
    <t>2021/11/02/17:39:09.239931,111419,1635871149,238863945,,['base_to_pipe_x'],"(0.042514475814482255,)","(0.0,)",()</t>
  </si>
  <si>
    <t>2021/11/02/17:39:09.240296,111420,1635871149,239496946,,['base_to_pipe_y'],"(0.03747681748867043,)","(0.0,)",()</t>
  </si>
  <si>
    <t>2021/11/02/17:39:09.244199,111422,1635871149,243535041,,['base_to_pipe_y'],"(0.03758962331607421,)","(0.0,)",()</t>
  </si>
  <si>
    <t>2021/11/02/17:39:09.272699,111423,1635871149,270719051,,['base_to_pipe_x'],"(0.04256043061162099,)","(0.0,)",()</t>
  </si>
  <si>
    <t>2021/11/02/17:39:09.273642,111424,1635871149,272141933,,['base_to_pipe_y'],"(0.03768716855582973,)","(0.0,)",()</t>
  </si>
  <si>
    <t>2021/11/02/17:39:09.304162,111425,1635871149,299851894,,['base_to_pipe_x'],"(0.042608799455040355,)","(0.0,)",()</t>
  </si>
  <si>
    <t>2021/11/02/17:39:09.304266,111426,1635871149,302714109,,['base_to_pipe_y'],"(0.03774449125717157,)","(0.0,)",()</t>
  </si>
  <si>
    <t>2021/11/02/17:39:09.344050,111427,1635871149,342483997,,['base_to_pipe_x'],"(0.04263246268569434,)","(0.0,)",()</t>
  </si>
  <si>
    <t>2021/11/02/17:39:09.346362,111428,1635871149,343900918,,['base_to_pipe_y'],"(0.03779971120186567,)","(0.0,)",()</t>
  </si>
  <si>
    <t>2021/11/02/17:39:09.362084,111429,1635871149,359368085,,['base_to_pipe_x'],"(0.04261983902460654,)","(0.0,)",()</t>
  </si>
  <si>
    <t>2021/11/02/17:39:09.362200,111430,1635871149,360881090,,['base_to_pipe_y'],"(0.03783112397238589,)","(0.0,)",()</t>
  </si>
  <si>
    <t>2021/11/02/17:39:09.390302,111431,1635871149,389153957,,['base_to_pipe_x'],"(0.042603358038346244,)","(0.0,)",()</t>
  </si>
  <si>
    <t>2021/11/02/17:39:09.392363,111432,1635871149,391047954,,['base_to_pipe_y'],"(0.037782061808061006,)","(0.0,)",()</t>
  </si>
  <si>
    <t>2021/11/02/17:39:09.448686,111433,1635871149,447495937,,['base_to_pipe_x'],"(0.042597994629266694,)","(0.0,)",()</t>
  </si>
  <si>
    <t>2021/11/02/17:39:09.450580,111434,1635871149,448966979,,['base_to_pipe_y'],"(0.037699517292090756,)","(0.0,)",()</t>
  </si>
  <si>
    <t>2021/11/02/17:39:09.452817,111435,1635871149,451466083,,['base_to_pipe_x'],"(0.04259588406698542,)","(0.0,)",()</t>
  </si>
  <si>
    <t>2021/11/02/17:39:09.454772,111436,1635871149,453399896,,['base_to_pipe_y'],"(0.037589888643937884,)","(0.0,)",()</t>
  </si>
  <si>
    <t>2021/11/02/17:39:09.479755,111437,1635871149,478782892,,['base_to_pipe_x'],"(0.04257077466066771,)","(0.0,)",()</t>
  </si>
  <si>
    <t>2021/11/02/17:39:09.481868,111438,1635871149,480045080,,['base_to_pipe_y'],"(0.037468806001031675,)","(0.0,)",()</t>
  </si>
  <si>
    <t>2021/11/02/17:39:09.509774,111439,1635871149,508061885,,['base_to_pipe_x'],"(0.042584771004420985,)","(0.0,)",()</t>
  </si>
  <si>
    <t>2021/11/02/17:39:09.510597,111440,1635871149,509532928,,['base_to_pipe_y'],"(0.037310107068988296,)","(0.0,)",()</t>
  </si>
  <si>
    <t>2021/11/02/17:39:09.552989,111441,1635871149,551343917,,['base_to_pipe_x'],"(0.04257397077597309,)","(0.0,)",()</t>
  </si>
  <si>
    <t>2021/11/02/17:39:09.554839,111442,1635871149,553342103,,['base_to_pipe_y'],"(0.03709538887853539,)","(0.0,)",()</t>
  </si>
  <si>
    <t>2021/11/02/17:39:09.570114,111443,1635871149,568061113,,['base_to_pipe_x'],"(0.04256686388454796,)","(0.0,)",()</t>
  </si>
  <si>
    <t>2021/11/02/17:39:09.570644,111444,1635871149,569071054,,['base_to_pipe_y'],"(0.03687659685750599,)","(0.0,)",()</t>
  </si>
  <si>
    <t>2021/11/02/17:39:09.596767,111446,1635871149,596463918,,['base_to_pipe_y'],"(0.03666673179815777,)","(0.0,)",()</t>
  </si>
  <si>
    <t>2021/11/02/17:39:09.658471,111447,1635871149,657836914,,['base_to_pipe_x'],"(0.04257387138258459,)","(0.0,)",()</t>
  </si>
  <si>
    <t>2021/11/02/17:39:09.658871,111448,1635871149,658180952,,['base_to_pipe_y'],"(0.036435738599475236,)","(0.0,)",()</t>
  </si>
  <si>
    <t>2021/11/02/17:39:09.662685,111449,1635871149,662094116,,['base_to_pipe_x'],"(0.042605586642504564,)","(0.0,)",()</t>
  </si>
  <si>
    <t>2021/11/02/17:39:09.663031,111450,1635871149,662550926,,['base_to_pipe_y'],"(0.03616834502734628,)","(0.0,)",()</t>
  </si>
  <si>
    <t>2021/11/02/17:39:09.692204,111451,1635871149,690578937,,['base_to_pipe_x'],"(0.04274949919472697,)","(0.0,)",()</t>
  </si>
  <si>
    <t>2021/11/02/17:39:09.693516,111452,1635871149,692050933,,['base_to_pipe_y'],"(0.03584103803831787,)","(0.0,)",()</t>
  </si>
  <si>
    <t>2021/11/02/17:39:09.722557,111453,1635871149,718265056,,['base_to_pipe_x'],"(0.04316421384452471,)","(0.0,)",()</t>
  </si>
  <si>
    <t>2021/11/02/17:39:09.725819,111454,1635871149,720840930,,['base_to_pipe_y'],"(0.03517430516651663,)","(0.0,)",()</t>
  </si>
  <si>
    <t>2021/11/02/17:39:09.767366,111455,1635871149,765960931,,['base_to_pipe_x'],"(0.04431230448939992,)","(0.0,)",()</t>
  </si>
  <si>
    <t>2021/11/02/17:39:09.774208,111456,1635871149,768692970,,['base_to_pipe_y'],"(0.03372988971814432,)","(0.0,)",()</t>
  </si>
  <si>
    <t>2021/11/02/17:39:09.777642,111457,1635871149,776309013,,['base_to_pipe_x'],"(0.04492441980706051,)","(0.0,)",()</t>
  </si>
  <si>
    <t>2021/11/02/17:39:09.778872,111458,1635871149,777546882,,['base_to_pipe_y'],"(0.03163780887025856,)","(0.0,)",()</t>
  </si>
  <si>
    <t>2021/11/02/17:39:09.808833,111459,1635871149,806046009,,['base_to_pipe_x'],"(0.04398039084656361,)","(0.0,)",()</t>
  </si>
  <si>
    <t>2021/11/02/17:39:09.809169,111460,1635871149,807645082,,['base_to_pipe_y'],"(0.029966888584238634,)","(0.0,)",()</t>
  </si>
  <si>
    <t>2021/11/02/17:39:09.869368,111461,1635871149,867980957,,['base_to_pipe_x'],"(0.04077531081218036,)","(0.0,)",()</t>
  </si>
  <si>
    <t>2021/11/02/17:39:09.871554,111462,1635871149,869858026,,['base_to_pipe_y'],"(0.029698057403969188,)","(0.0,)",()</t>
  </si>
  <si>
    <t>2021/11/02/17:39:09.874955,111463,1635871149,872579097,,['base_to_pipe_x'],"(0.034916770095436624,)","(0.0,)",()</t>
  </si>
  <si>
    <t>2021/11/02/17:39:09.876091,111464,1635871149,874038934,,['base_to_pipe_y'],"(0.03149174250882469,)","(0.0,)",()</t>
  </si>
  <si>
    <t>2021/11/02/17:39:09.899384,111465,1635871149,896275997,,['base_to_pipe_x'],"(0.026238267861449154,)","(0.0,)",()</t>
  </si>
  <si>
    <t>2021/11/02/17:39:09.899439,111466,1635871149,897730112,,['base_to_pipe_y'],"(0.03585792934595002,)","(0.0,)",()</t>
  </si>
  <si>
    <t>2021/11/02/17:39:09.927406,111467,1635871149,925808906,,['base_to_pipe_x'],"(0.014487376507681312,)","(0.0,)",()</t>
  </si>
  <si>
    <t>2021/11/02/17:39:09.928305,111468,1635871149,927231073,,['base_to_pipe_y'],"(0.04332246266851542,)","(0.0,)",()</t>
  </si>
  <si>
    <t>2021/11/02/17:39:09.973904,111469,1635871149,973438024,,['base_to_pipe_x'],"(-0.00016616753778809612,)","(0.0,)",()</t>
  </si>
  <si>
    <t>2021/11/02/17:39:09.974363,111470,1635871149,973979949,,['base_to_pipe_y'],"(0.054631308104927306,)","(0.0,)",()</t>
  </si>
  <si>
    <t>2021/11/02/17:39:09.986554,111471,1635871149,985491037,,['base_to_pipe_x'],"(-0.017089816370294882,)","(0.0,)",()</t>
  </si>
  <si>
    <t>2021/11/02/17:39:09.986842,111472,1635871149,986326932,,['base_to_pipe_y'],"(0.07044611220621727,)","(0.0,)",()</t>
  </si>
  <si>
    <t>2021/11/02/17:39:10.017882,111474,1635871150,15541076,,['base_to_pipe_y'],"(0.0911161517264943,)","(0.0,)",()</t>
  </si>
  <si>
    <t>2021/11/02/17:39:10.076147,111475,1635871150,74111938,,['base_to_pipe_x'],"(-0.05353177810981308,)","(0.0,)",()</t>
  </si>
  <si>
    <t>2021/11/02/17:39:10.077070,111476,1635871150,75391054,,['base_to_pipe_y'],"(0.11622614294403195,)","(0.0,)",()</t>
  </si>
  <si>
    <t>2021/11/02/17:39:10.083379,111477,1635871150,79298019,,['base_to_pipe_x'],"(-0.07006566042305874,)","(0.0,)",()</t>
  </si>
  <si>
    <t>2021/11/02/17:39:10.083505,111478,1635871150,80766916,,['base_to_pipe_y'],"(0.1445242103892826,)","(0.0,)",()</t>
  </si>
  <si>
    <t>2021/11/02/17:39:10.107585,111479,1635871150,103939056,,['base_to_pipe_x'],"(-0.08307575295077166,)","(0.0,)",()</t>
  </si>
  <si>
    <t>2021/11/02/17:39:10.107637,111480,1635871150,105720043,,['base_to_pipe_y'],"(0.17403421788147702,)","(0.0,)",()</t>
  </si>
  <si>
    <t>2021/11/02/17:39:10.137214,111481,1635871150,134990930,,['base_to_pipe_x'],"(-0.09167796313382338,)","(0.0,)",()</t>
  </si>
  <si>
    <t>2021/11/02/17:39:10.138901,111482,1635871150,136635065,,['base_to_pipe_y'],"(0.20302240199824803,)","(0.0,)",()</t>
  </si>
  <si>
    <t>2021/11/02/17:39:10.177078,111483,1635871150,176650047,,['base_to_pipe_x'],"(-0.09405145522669241,)","(0.0,)",()</t>
  </si>
  <si>
    <t>2021/11/02/17:39:10.177372,111484,1635871150,177031040,,['base_to_pipe_y'],"(0.2305777863049551,)","(0.0,)",()</t>
  </si>
  <si>
    <t>2021/11/02/17:39:10.193451,111485,1635871150,192761898,,['base_to_pipe_x'],"(-0.0876865427362733,)","(0.0,)",()</t>
  </si>
  <si>
    <t>2021/11/02/17:39:10.193981,111486,1635871150,193454027,,['base_to_pipe_y'],"(0.25628232523462774,)","(0.0,)",()</t>
  </si>
  <si>
    <t>2021/11/02/17:39:10.222217,111487,1635871150,221776008,,['base_to_pipe_x'],"(-0.07248558116561535,)","(0.0,)",()</t>
  </si>
  <si>
    <t>2021/11/02/17:39:10.222379,111488,1635871150,222134113,,['base_to_pipe_y'],"(0.2792225303164366,)","(0.0,)",()</t>
  </si>
  <si>
    <t>2021/11/02/17:39:10.281337,111490,1635871150,281027078,,['base_to_pipe_y'],"(0.2983757160663763,)","(0.0,)",()</t>
  </si>
  <si>
    <t>2021/11/02/17:39:10.286278,111491,1635871150,285484075,,['base_to_pipe_x'],"(-0.017510075377485983,)","(0.0,)",()</t>
  </si>
  <si>
    <t>2021/11/02/17:39:10.286438,111492,1635871150,285907030,,['base_to_pipe_y'],"(0.3130289183221871,)","(0.0,)",()</t>
  </si>
  <si>
    <t>2021/11/02/17:39:10.311313,111493,1635871150,310949087,,['base_to_pipe_x'],"(0.020900907547463078,)","(0.0,)",()</t>
  </si>
  <si>
    <t>2021/11/02/17:39:10.311675,111494,1635871150,311407089,,['base_to_pipe_y'],"(0.32188021033552744,)","(0.0,)",()</t>
  </si>
  <si>
    <t>2021/11/02/17:39:10.343986,111496,1635871150,342746019,,['base_to_pipe_y'],"(0.32413514223921847,)","(0.0,)",()</t>
  </si>
  <si>
    <t>2021/11/02/17:39:10.390486,111497,1635871150,387803077,,['base_to_pipe_x'],"(0.11175932345202312,)","(0.0,)",()</t>
  </si>
  <si>
    <t>2021/11/02/17:39:10.391438,111498,1635871150,390260934,,['base_to_pipe_y'],"(0.318908300678906,)","(0.0,)",()</t>
  </si>
  <si>
    <t>2021/11/02/17:39:10.404798,111499,1635871150,402250051,,['base_to_pipe_x'],"(0.16003982942159464,)","(0.0,)",()</t>
  </si>
  <si>
    <t>2021/11/02/17:39:10.406020,111500,1635871150,403788089,,['base_to_pipe_y'],"(0.30568006349298926,)","(0.0,)",()</t>
  </si>
  <si>
    <t>2021/11/02/17:39:10.432584,111501,1635871150,431157112,,['base_to_pipe_x'],"(0.2076564124230499,)","(0.0,)",()</t>
  </si>
  <si>
    <t>2021/11/02/17:39:10.432608,111502,1635871150,431725978,,['base_to_pipe_y'],"(0.2839784096498165,)","(0.0,)",()</t>
  </si>
  <si>
    <t>2021/11/02/17:39:10.490565,111504,1635871150,490272998,,['base_to_pipe_y'],"(0.2549772374529827,)","(0.0,)",()</t>
  </si>
  <si>
    <t>2021/11/02/17:39:10.496680,111505,1635871150,495577096,,['base_to_pipe_x'],"(0.2882193432046867,)","(0.0,)",()</t>
  </si>
  <si>
    <t>2021/11/02/17:39:10.498206,111506,1635871150,497010946,,['base_to_pipe_y'],"(0.22161204979958857,)","(0.0,)",()</t>
  </si>
  <si>
    <t>2021/11/02/17:39:10.527662,111508,1635871150,525958061,,['base_to_pipe_y'],"(0.18730563568678765,)","(0.0,)",()</t>
  </si>
  <si>
    <t>2021/11/02/17:39:10.558069,111509,1635871150,553674936,,['base_to_pipe_x'],"(0.3382689177185891,)","(0.0,)",()</t>
  </si>
  <si>
    <t>2021/11/02/17:39:10.560676,111510,1635871150,557841062,,['base_to_pipe_y'],"(0.15454752976445768,)","(0.0,)",()</t>
  </si>
  <si>
    <t>2021/11/02/17:39:10.599033,111512,1635871150,597580909,,['base_to_pipe_y'],"(0.12555904554931444,)","(0.0,)",()</t>
  </si>
  <si>
    <t>2021/11/02/17:39:10.617261,111513,1635871150,611171960,,['base_to_pipe_x'],"(0.3622886050249476,)","(0.0,)",()</t>
  </si>
  <si>
    <t>2021/11/02/17:39:10.617331,111514,1635871150,612596988,,['base_to_pipe_y'],"(0.10149027168385297,)","(0.0,)",()</t>
  </si>
  <si>
    <t>2021/11/02/17:39:10.642765,111516,1635871150,641617059,,['base_to_pipe_y'],"(0.08256985558873853,)","(0.0,)",()</t>
  </si>
  <si>
    <t>2021/11/02/17:39:10.702908,111517,1635871150,700242042,,['base_to_pipe_x'],"(0.3688639468823485,)","(0.0,)",()</t>
  </si>
  <si>
    <t>2021/11/02/17:39:10.704908,111518,1635871150,701875925,,['base_to_pipe_y'],"(0.0685176563142652,)","(0.0,)",()</t>
  </si>
  <si>
    <t>2021/11/02/17:39:10.705935,111519,1635871150,704885005,,['base_to_pipe_x'],"(0.36780800409333203,)","(0.0,)",()</t>
  </si>
  <si>
    <t>2021/11/02/17:39:10.711378,111520,1635871150,707674026,,['base_to_pipe_y'],"(0.058391700571998516,)","(0.0,)",()</t>
  </si>
  <si>
    <t>2021/11/02/17:39:10.734757,111522,1635871150,730849027,,['base_to_pipe_y'],"(0.05100542716433016,)","(0.0,)",()</t>
  </si>
  <si>
    <t>2021/11/02/17:39:10.762782,111523,1635871150,759219884,,['base_to_pipe_x'],"(0.36039535945005907,)","(0.0,)",()</t>
  </si>
  <si>
    <t>2021/11/02/17:39:10.762871,111524,1635871150,761167049,,['base_to_pipe_y'],"(0.04511116109981282,)","(0.0,)",()</t>
  </si>
  <si>
    <t>2021/11/02/17:39:10.806919,111525,1635871150,805775880,,['base_to_pipe_x'],"(0.3552262173063797,)","(0.0,)",()</t>
  </si>
  <si>
    <t>2021/11/02/17:39:10.809395,111526,1635871150,807176113,,['base_to_pipe_y'],"(0.0396401216963226,)","(0.0,)",()</t>
  </si>
  <si>
    <t>2021/11/02/17:39:10.821015,111527,1635871150,819916963,,['base_to_pipe_x'],"(0.34992919152204505,)","(0.0,)",()</t>
  </si>
  <si>
    <t>2021/11/02/17:39:10.822786,111528,1635871150,821553945,,['base_to_pipe_y'],"(0.033727879718036875,)","(0.0,)",()</t>
  </si>
  <si>
    <t>2021/11/02/17:39:10.852952,111529,1635871150,850250959,,['base_to_pipe_x'],"(0.34501974162542026,)","(0.0,)",()</t>
  </si>
  <si>
    <t>2021/11/02/17:39:10.855841,111530,1635871150,853414058,,['base_to_pipe_y'],"(0.02700257545887115,)","(0.0,)",()</t>
  </si>
  <si>
    <t>2021/11/02/17:39:10.919659,111532,1635871150,914196968,,['base_to_pipe_y'],"(0.019262407278893758,)","(0.0,)",()</t>
  </si>
  <si>
    <t>2021/11/02/17:39:10.919680,111533,1635871150,916934967,,['base_to_pipe_x'],"(0.3380690946029218,)","(0.0,)",()</t>
  </si>
  <si>
    <t>2021/11/02/17:39:10.919716,111534,1635871150,918261051,,['base_to_pipe_y'],"(0.010860866024478113,)","(0.0,)",()</t>
  </si>
  <si>
    <t>2021/11/02/17:39:10.945995,111535,1635871150,943409919,,['base_to_pipe_x'],"(0.336180505465561,)","(0.0,)",()</t>
  </si>
  <si>
    <t>2021/11/02/17:39:10.947507,111536,1635871150,945163965,,['base_to_pipe_y'],"(0.002299076516898148,)","(0.0,)",()</t>
  </si>
  <si>
    <t>2021/11/02/17:39:10.973418,111538,1635871150,969994068,,['base_to_pipe_y'],"(-0.005858488837133146,)","(0.0,)",()</t>
  </si>
  <si>
    <t>2021/11/02/17:39:11.015393,111539,1635871151,13895988,,['base_to_pipe_x'],"(0.333975392310951,)","(0.0,)",()</t>
  </si>
  <si>
    <t>2021/11/02/17:39:11.016820,111540,1635871151,15290021,,['base_to_pipe_y'],"(-0.013878879631756684,)","(0.0,)",()</t>
  </si>
  <si>
    <t>2021/11/02/17:39:11.036617,111541,1635871151,28898954,,['base_to_pipe_x'],"(0.33259901310770923,)","(0.0,)",()</t>
  </si>
  <si>
    <t>2021/11/02/17:39:11.036681,111542,1635871151,31352043,,['base_to_pipe_y'],"(-0.019860150269533774,)","(0.0,)",()</t>
  </si>
  <si>
    <t>2021/11/02/17:39:11.061427,111543,1635871151,57863950,,['base_to_pipe_x'],"(0.33046228090867813,)","(0.0,)",()</t>
  </si>
  <si>
    <t>2021/11/02/17:39:11.063697,111544,1635871151,59405088,,['base_to_pipe_y'],"(-0.024161037600923235,)","(0.0,)",()</t>
  </si>
  <si>
    <t>2021/11/02/17:39:11.121794,111545,1635871151,119494915,,['base_to_pipe_x'],"(0.32699947609621144,)","(0.0,)",()</t>
  </si>
  <si>
    <t>2021/11/02/17:39:11.124336,111546,1635871151,121567010,,['base_to_pipe_y'],"(-0.02815609423310724,)","(0.0,)",()</t>
  </si>
  <si>
    <t>2021/11/02/17:39:11.128212,111547,1635871151,126583099,,['base_to_pipe_x'],"(0.32192895090284257,)","(0.0,)",()</t>
  </si>
  <si>
    <t>2021/11/02/17:39:11.130052,111548,1635871151,128367900,,['base_to_pipe_y'],"(-0.03202499582167683,)","(0.0,)",()</t>
  </si>
  <si>
    <t>2021/11/02/17:39:11.147669,111549,1635871151,145548105,,['base_to_pipe_x'],"(0.31545373979297336,)","(0.0,)",()</t>
  </si>
  <si>
    <t>2021/11/02/17:39:11.147718,111550,1635871151,146580934,,['base_to_pipe_y'],"(-0.03603260331789318,)","(0.0,)",()</t>
  </si>
  <si>
    <t>2021/11/02/17:39:11.178961,111551,1635871151,176861047,,['base_to_pipe_x'],"(0.3076079077462347,)","(0.0,)",()</t>
  </si>
  <si>
    <t>2021/11/02/17:39:11.180866,111552,1635871151,178327083,,['base_to_pipe_y'],"(-0.04104020750805715,)","(0.0,)",()</t>
  </si>
  <si>
    <t>2021/11/02/17:39:11.224809,111553,1635871151,223007917,,['base_to_pipe_x'],"(0.2987148935470965,)","(0.0,)",()</t>
  </si>
  <si>
    <t>2021/11/02/17:39:11.226074,111554,1635871151,224668025,,['base_to_pipe_y'],"(-0.047610049904789634,)","(0.0,)",()</t>
  </si>
  <si>
    <t>2021/11/02/17:39:11.239549,111555,1635871151,236958980,,['base_to_pipe_x'],"(0.2891470485216292,)","(0.0,)",()</t>
  </si>
  <si>
    <t>2021/11/02/17:39:11.240027,111556,1635871151,238848924,,['base_to_pipe_y'],"(-0.055989832649057616,)","(0.0,)",()</t>
  </si>
  <si>
    <t>2021/11/02/17:39:11.268749,111557,1635871151,266684055,,['base_to_pipe_x'],"(0.27932819421885124,)","(0.0,)",()</t>
  </si>
  <si>
    <t>2021/11/02/17:39:11.277356,111558,1635871151,268203020,,['base_to_pipe_y'],"(-0.06628794018956645,)","(0.0,)",()</t>
  </si>
  <si>
    <t>2021/11/02/17:39:11.329542,111559,1635871151,328794956,,['base_to_pipe_x'],"(0.2694989999056329,)","(0.0,)",()</t>
  </si>
  <si>
    <t>2021/11/02/17:39:11.331665,111560,1635871151,329546928,,['base_to_pipe_y'],"(-0.07843888588907523,)","(0.0,)",()</t>
  </si>
  <si>
    <t>2021/11/02/17:39:11.334404,111561,1635871151,333400964,,['base_to_pipe_x'],"(0.25984656411063284,)","(0.0,)",()</t>
  </si>
  <si>
    <t>2021/11/02/17:39:11.335445,111562,1635871151,334520101,,['base_to_pipe_y'],"(-0.0921057509800788,)","(0.0,)",()</t>
  </si>
  <si>
    <t>2021/11/02/17:39:11.356502,111563,1635871151,354461908,,['base_to_pipe_x'],"(0.25034931384139736,)","(0.0,)",()</t>
  </si>
  <si>
    <t>2021/11/02/17:39:11.356540,111564,1635871151,355278968,,['base_to_pipe_y'],"(-0.10704308062273368,)","(0.0,)",()</t>
  </si>
  <si>
    <t>2021/11/02/17:39:11.386034,111565,1635871151,384610891,,['base_to_pipe_x'],"(0.24078372420236302,)","(0.0,)",()</t>
  </si>
  <si>
    <t>2021/11/02/17:39:11.386608,111566,1635871151,385746002,,['base_to_pipe_y'],"(-0.12289806274129798,)","(0.0,)",()</t>
  </si>
  <si>
    <t>2021/11/02/17:39:11.433260,111567,1635871151,432548999,,['base_to_pipe_x'],"(0.23078161008550344,)","(0.0,)",()</t>
  </si>
  <si>
    <t>2021/11/02/17:39:11.434348,111568,1635871151,433346033,,['base_to_pipe_y'],"(-0.1392374742738379,)","(0.0,)",()</t>
  </si>
  <si>
    <t>2021/11/02/17:39:11.452997,111569,1635871151,450635910,,['base_to_pipe_x'],"(0.21982129728370403,)","(0.0,)",()</t>
  </si>
  <si>
    <t>2021/11/02/17:39:11.453037,111570,1635871151,451740980,,['base_to_pipe_y'],"(-0.15569430227481992,)","(0.0,)",()</t>
  </si>
  <si>
    <t>2021/11/02/17:39:11.478917,111572,1635871151,476999044,,['base_to_pipe_y'],"(-0.17197914589932084,)","(0.0,)",()</t>
  </si>
  <si>
    <t>2021/11/02/17:39:11.540088,111573,1635871151,537602901,,['base_to_pipe_x'],"(0.1921601702300749,)","(0.0,)",()</t>
  </si>
  <si>
    <t>2021/11/02/17:39:11.541729,111574,1635871151,540072917,,['base_to_pipe_y'],"(-0.18769246689949323,)","(0.0,)",()</t>
  </si>
  <si>
    <t>2021/11/02/17:39:11.544543,111575,1635871151,542510032,,['base_to_pipe_x'],"(0.17393655220687154,)","(0.0,)",()</t>
  </si>
  <si>
    <t>2021/11/02/17:39:11.545596,111576,1635871151,543869018,,['base_to_pipe_y'],"(-0.2024600571249446,)","(0.0,)",()</t>
  </si>
  <si>
    <t>2021/11/02/17:39:11.567597,111577,1635871151,565115928,,['base_to_pipe_x'],"(0.15203688814230995,)","(0.0,)",()</t>
  </si>
  <si>
    <t>2021/11/02/17:39:11.567753,111578,1635871151,566401004,,['base_to_pipe_y'],"(-0.21568454889765454,)","(0.0,)",()</t>
  </si>
  <si>
    <t>2021/11/02/17:39:11.595945,111579,1635871151,593743085,,['base_to_pipe_x'],"(0.12624761440469254,)","(0.0,)",()</t>
  </si>
  <si>
    <t>2021/11/02/17:39:11.596932,111580,1635871151,595082044,,['base_to_pipe_y'],"(-0.22661572946994615,)","(0.0,)",()</t>
  </si>
  <si>
    <t>2021/11/02/17:39:11.643747,111581,1635871151,641351938,,['base_to_pipe_x'],"(0.09675068578317557,)","(0.0,)",()</t>
  </si>
  <si>
    <t>2021/11/02/17:39:11.645939,111582,1635871151,644196033,,['base_to_pipe_y'],"(-0.23449307507147438,)","(0.0,)",()</t>
  </si>
  <si>
    <t>2021/11/02/17:39:11.654055,111584,1635871151,653168916,,['base_to_pipe_y'],"(-0.23861651706981493,)","(0.0,)",()</t>
  </si>
  <si>
    <t>2021/11/02/17:39:11.683863,111585,1635871151,682735919,,['base_to_pipe_x'],"(0.028781179440381582,)","(0.0,)",()</t>
  </si>
  <si>
    <t>2021/11/02/17:39:11.684486,111586,1635871151,683587074,,['base_to_pipe_y'],"(-0.23849510642765157,)","(0.0,)",()</t>
  </si>
  <si>
    <t>2021/11/02/17:39:11.744470,111587,1635871151,743736028,,['base_to_pipe_x'],"(-0.00780482723170245,)","(0.0,)",()</t>
  </si>
  <si>
    <t>2021/11/02/17:39:11.745186,111588,1635871151,744723081,,['base_to_pipe_y'],"(-0.2337848329474655,)","(0.0,)",()</t>
  </si>
  <si>
    <t>2021/11/02/17:39:11.752734,111589,1635871151,751928091,,['base_to_pipe_x'],"(-0.044759928894304364,)","(0.0,)",()</t>
  </si>
  <si>
    <t>2021/11/02/17:39:11.753109,111590,1635871151,752397060,,['base_to_pipe_y'],"(-0.22444883686666364,)","(0.0,)",()</t>
  </si>
  <si>
    <t>2021/11/02/17:39:11.772734,111591,1635871151,772013902,,['base_to_pipe_x'],"(-0.08103474125598803,)","(0.0,)",()</t>
  </si>
  <si>
    <t>2021/11/02/17:39:11.773479,111592,1635871151,772747993,,['base_to_pipe_y'],"(-0.21067533893443371,)","(0.0,)",()</t>
  </si>
  <si>
    <t>2021/11/02/17:39:11.803366,111593,1635871151,802277088,,['base_to_pipe_x'],"(-0.11544464638587502,)","(0.0,)",()</t>
  </si>
  <si>
    <t>2021/11/02/17:39:11.805033,111594,1635871151,803755044,,['base_to_pipe_y'],"(-0.19281848973631863,)","(0.0,)",()</t>
  </si>
  <si>
    <t>2021/11/02/17:39:11.851880,111595,1635871151,850039958,,['base_to_pipe_x'],"(-0.1466603741595621,)","(0.0,)",()</t>
  </si>
  <si>
    <t>2021/11/02/17:39:11.852887,111596,1635871151,851591110,,['base_to_pipe_y'],"(-0.17156826156696273,)","(0.0,)",()</t>
  </si>
  <si>
    <t>2021/11/02/17:39:11.863667,111597,1635871151,861716985,,['base_to_pipe_x'],"(-0.1735910373501616,)","(0.0,)",()</t>
  </si>
  <si>
    <t>2021/11/02/17:39:11.865126,111598,1635871151,863416910,,['base_to_pipe_y'],"(-0.1476605732236562,)","(0.0,)",()</t>
  </si>
  <si>
    <t>2021/11/02/17:39:11.895442,111599,1635871151,892580032,,['base_to_pipe_x'],"(-0.19561158386509575,)","(0.0,)",()</t>
  </si>
  <si>
    <t>2021/11/02/17:39:11.898142,111600,1635871151,895929098,,['base_to_pipe_y'],"(-0.1219517672085965,)","(0.0,)",()</t>
  </si>
  <si>
    <t>2021/11/02/17:39:11.959984,111601,1635871151,958221912,,['base_to_pipe_x'],"(-0.212520932044986,)","(0.0,)",()</t>
  </si>
  <si>
    <t>2021/11/02/17:39:11.961259,111602,1635871151,959490060,,['base_to_pipe_y'],"(-0.09519547857703299,)","(0.0,)",()</t>
  </si>
  <si>
    <t>2021/11/02/17:39:11.963747,111603,1635871151,962496042,,['base_to_pipe_x'],"(-0.22438118331985737,)","(0.0,)",()</t>
  </si>
  <si>
    <t>2021/11/02/17:39:11.965280,111604,1635871151,963937997,,['base_to_pipe_y'],"(-0.06791395732406387,)","(0.0,)",()</t>
  </si>
  <si>
    <t>2021/11/02/17:39:11.984109,111605,1635871151,981271982,,['base_to_pipe_x'],"(-0.23176953413421714,)","(0.0,)",()</t>
  </si>
  <si>
    <t>2021/11/02/17:39:11.987433,111606,1635871151,982794046,,['base_to_pipe_y'],"(-0.04019057957220552,)","(0.0,)",()</t>
  </si>
  <si>
    <t>2021/11/02/17:39:12.011912,111607,1635871152,10319948,,['base_to_pipe_x'],"(-0.23538512305455567,)","(0.0,)",()</t>
  </si>
  <si>
    <t>2021/11/02/17:39:12.013126,111608,1635871152,11543989,,['base_to_pipe_y'],"(-0.012067573278816796,)","(0.0,)",()</t>
  </si>
  <si>
    <t>2021/11/02/17:39:12.058917,111609,1635871152,57868957,,['base_to_pipe_x'],"(-0.23576728397174815,)","(0.0,)",()</t>
  </si>
  <si>
    <t>2021/11/02/17:39:12.059381,111610,1635871152,58815956,,['base_to_pipe_y'],"(0.016567724059477745,)","(0.0,)",()</t>
  </si>
  <si>
    <t>2021/11/02/17:39:12.070307,111611,1635871152,69461107,,['base_to_pipe_x'],"(-0.23334502362394807,)","(0.0,)",()</t>
  </si>
  <si>
    <t>2021/11/02/17:39:12.071202,111612,1635871152,70472955,,['base_to_pipe_y'],"(0.04575012339984052,)","(0.0,)",()</t>
  </si>
  <si>
    <t>2021/11/02/17:39:12.099332,111613,1635871152,98619937,,['base_to_pipe_x'],"(-0.2283973776747921,)","(0.0,)",()</t>
  </si>
  <si>
    <t>2021/11/02/17:39:12.100650,111614,1635871152,99415063,,['base_to_pipe_y'],"(0.07527937882797198,)","(0.0,)",()</t>
  </si>
  <si>
    <t>2021/11/02/17:39:12.164275,111615,1635871152,163433074,,['base_to_pipe_x'],"(-0.22109666924488494,)","(0.0,)",()</t>
  </si>
  <si>
    <t>2021/11/02/17:39:12.165734,111616,1635871152,164719104,,['base_to_pipe_y'],"(0.10501808514518039,)","(0.0,)",()</t>
  </si>
  <si>
    <t>2021/11/02/17:39:12.173168,111617,1635871152,172326087,,['base_to_pipe_x'],"(-0.2114766087565009,)","(0.0,)",()</t>
  </si>
  <si>
    <t>2021/11/02/17:39:12.174422,111618,1635871152,173389911,,['base_to_pipe_y'],"(0.13465950175131736,)","(0.0,)",()</t>
  </si>
  <si>
    <t>2021/11/02/17:39:12.193485,111619,1635871152,191658973,,['base_to_pipe_x'],"(-0.19930341106773108,)","(0.0,)",()</t>
  </si>
  <si>
    <t>2021/11/02/17:39:12.196075,111620,1635871152,192548990,,['base_to_pipe_y'],"(0.16375974174504568,)","(0.0,)",()</t>
  </si>
  <si>
    <t>2021/11/02/17:39:12.221709,111621,1635871152,219595909,,['base_to_pipe_x'],"(-0.1843131679925445,)","(0.0,)",()</t>
  </si>
  <si>
    <t>2021/11/02/17:39:12.222730,111622,1635871152,221026897,,['base_to_pipe_y'],"(0.19184550465368164,)","(0.0,)",()</t>
  </si>
  <si>
    <t>2021/11/02/17:39:12.268605,111623,1635871152,266860961,,['base_to_pipe_x'],"(-0.16629670192438276,)","(0.0,)",()</t>
  </si>
  <si>
    <t>2021/11/02/17:39:12.271054,111624,1635871152,268996000,,['base_to_pipe_y'],"(0.21839829768844515,)","(0.0,)",()</t>
  </si>
  <si>
    <t>2021/11/02/17:39:12.283443,111625,1635871152,279284954,,['base_to_pipe_x'],"(-0.14504021823378574,)","(0.0,)",()</t>
  </si>
  <si>
    <t>2021/11/02/17:39:12.289821,111626,1635871152,281745910,,['base_to_pipe_y'],"(0.24269240329495778,)","(0.0,)",()</t>
  </si>
  <si>
    <t>2021/11/02/17:39:12.311644,111627,1635871152,309195995,,['base_to_pipe_x'],"(-0.12046215813033889,)","(0.0,)",()</t>
  </si>
  <si>
    <t>2021/11/02/17:39:12.312492,111628,1635871152,311379909,,['base_to_pipe_y'],"(0.26411444918977317,)","(0.0,)",()</t>
  </si>
  <si>
    <t>2021/11/02/17:39:12.376528,111629,1635871152,375092983,,['base_to_pipe_x'],"(-0.09262921557522608,)","(0.0,)",()</t>
  </si>
  <si>
    <t>2021/11/02/17:39:12.381711,111630,1635871152,377053976,,['base_to_pipe_y'],"(0.28203850329358193,)","(0.0,)",()</t>
  </si>
  <si>
    <t>2021/11/02/17:39:12.381751,111631,1635871152,379492044,,['base_to_pipe_x'],"(-0.06181287781734863,)","(0.0,)",()</t>
  </si>
  <si>
    <t>2021/11/02/17:39:12.383795,111632,1635871152,381333112,,['base_to_pipe_y'],"(0.2959134457604099,)","(0.0,)",()</t>
  </si>
  <si>
    <t>2021/11/02/17:39:12.400049,111633,1635871152,398080110,,['base_to_pipe_x'],"(-0.028855323014406898,)","(0.0,)",()</t>
  </si>
  <si>
    <t>2021/11/02/17:39:12.401542,111634,1635871152,399780035,,['base_to_pipe_y'],"(0.3052456129994556,)","(0.0,)",()</t>
  </si>
  <si>
    <t>2021/11/02/17:39:12.429052,111635,1635871152,427113056,,['base_to_pipe_x'],"(0.005470116948109036,)","(0.0,)",()</t>
  </si>
  <si>
    <t>2021/11/02/17:39:12.430432,111636,1635871152,428755998,,['base_to_pipe_y'],"(0.3097224650802007,)","(0.0,)",()</t>
  </si>
  <si>
    <t>2021/11/02/17:39:12.479079,111637,1635871152,477914094,,['base_to_pipe_x'],"(0.04020808659992323,)","(0.0,)",()</t>
  </si>
  <si>
    <t>2021/11/02/17:39:12.482726,111638,1635871152,479348897,,['base_to_pipe_y'],"(0.3093413629873202,)","(0.0,)",()</t>
  </si>
  <si>
    <t>2021/11/02/17:39:12.490256,111639,1635871152,487992048,,['base_to_pipe_x'],"(0.07432166052806465,)","(0.0,)",()</t>
  </si>
  <si>
    <t>2021/11/02/17:39:12.491453,111640,1635871152,490225076,,['base_to_pipe_y'],"(0.30435023996718585,)","(0.0,)",()</t>
  </si>
  <si>
    <t>2021/11/02/17:39:12.518277,111641,1635871152,516197919,,['base_to_pipe_x'],"(0.10681405765487302,)","(0.0,)",()</t>
  </si>
  <si>
    <t>2021/11/02/17:39:12.518417,111642,1635871152,517307043,,['base_to_pipe_y'],"(0.29512778560225483,)","(0.0,)",()</t>
  </si>
  <si>
    <t>2021/11/02/17:39:12.581163,111643,1635871152,580529928,,['base_to_pipe_x'],"(0.13697962219352972,)","(0.0,)",()</t>
  </si>
  <si>
    <t>2021/11/02/17:39:12.582397,111644,1635871152,581345081,,['base_to_pipe_y'],"(0.2824324646033991,)","(0.0,)",()</t>
  </si>
  <si>
    <t>2021/11/02/17:39:12.587927,111645,1635871152,585443019,,['base_to_pipe_x'],"(0.16434183178087067,)","(0.0,)",()</t>
  </si>
  <si>
    <t>2021/11/02/17:39:12.587982,111646,1635871152,586422920,,['base_to_pipe_y'],"(0.2669895371713109,)","(0.0,)",()</t>
  </si>
  <si>
    <t>2021/11/02/17:39:12.607156,111647,1635871152,606332063,,['base_to_pipe_x'],"(0.18860348658113935,)","(0.0,)",()</t>
  </si>
  <si>
    <t>2021/11/02/17:39:12.608003,111648,1635871152,607234001,,['base_to_pipe_y'],"(0.2495334837331582,)","(0.0,)",()</t>
  </si>
  <si>
    <t>2021/11/02/17:39:12.638086,111649,1635871152,636239051,,['base_to_pipe_x'],"(0.20970021590396434,)","(0.0,)",()</t>
  </si>
  <si>
    <t>2021/11/02/17:39:12.638216,111650,1635871152,637181043,,['base_to_pipe_y'],"(0.23078102960250443,)","(0.0,)",()</t>
  </si>
  <si>
    <t>2021/11/02/17:39:12.685105,111651,1635871152,684262037,,['base_to_pipe_x'],"(0.2277771388026956,)","(0.0,)",()</t>
  </si>
  <si>
    <t>2021/11/02/17:39:12.686638,111652,1635871152,685476064,,['base_to_pipe_y'],"(0.21123382120860842,)","(0.0,)",()</t>
  </si>
  <si>
    <t>2021/11/02/17:39:12.695544,111653,1635871152,694971084,,['base_to_pipe_x'],"(0.24311284647994164,)","(0.0,)",()</t>
  </si>
  <si>
    <t>2021/11/02/17:39:12.696225,111654,1635871152,695710897,,['base_to_pipe_y'],"(0.1911847964586066,)","(0.0,)",()</t>
  </si>
  <si>
    <t>2021/11/02/17:39:12.726369,111655,1635871152,725486993,,['base_to_pipe_x'],"(0.2558330835694781,)","(0.0,)",()</t>
  </si>
  <si>
    <t>2021/11/02/17:39:12.727542,111656,1635871152,726574897,,['base_to_pipe_y'],"(0.1709372322198811,)","(0.0,)",()</t>
  </si>
  <si>
    <t>2021/11/02/17:39:12.790059,111657,1635871152,788999080,,['base_to_pipe_x'],"(0.26632608878699443,)","(0.0,)",()</t>
  </si>
  <si>
    <t>2021/11/02/17:39:12.791486,111658,1635871152,790241956,,['base_to_pipe_y'],"(0.15053588127265835,)","(0.0,)",()</t>
  </si>
  <si>
    <t>2021/11/02/17:39:12.793550,111659,1635871152,793020963,,['base_to_pipe_x'],"(0.27481346841369503,)","(0.0,)",()</t>
  </si>
  <si>
    <t>2021/11/02/17:39:12.794253,111660,1635871152,793715000,,['base_to_pipe_y'],"(0.12987629613483934,)","(0.0,)",()</t>
  </si>
  <si>
    <t>2021/11/02/17:39:12.815262,111661,1635871152,814460039,,['base_to_pipe_x'],"(0.28157932911339123,)","(0.0,)",()</t>
  </si>
  <si>
    <t>2021/11/02/17:39:12.816469,111662,1635871152,815342903,,['base_to_pipe_y'],"(0.10907761376770106,)","(0.0,)",()</t>
  </si>
  <si>
    <t>2021/11/02/17:39:12.845299,111663,1635871152,844604015,,['base_to_pipe_x'],"(0.2867912337045588,)","(0.0,)",()</t>
  </si>
  <si>
    <t>2021/11/02/17:39:12.846207,111664,1635871152,845679998,,['base_to_pipe_y'],"(0.08809880730502051,)","(0.0,)",()</t>
  </si>
  <si>
    <t>2021/11/02/17:39:12.893900,111666,1635871152,893335103,,['base_to_pipe_y'],"(0.06706618346200062,)","(0.0,)",()</t>
  </si>
  <si>
    <t>2021/11/02/17:39:12.904990,111667,1635871152,904401063,,['base_to_pipe_x'],"(0.2934135927250431,)","(0.0,)",()</t>
  </si>
  <si>
    <t>2021/11/02/17:39:12.905948,111668,1635871152,905102968,,['base_to_pipe_y'],"(0.046266552168711436,)","(0.0,)",()</t>
  </si>
  <si>
    <t>2021/11/02/17:39:12.936023,111669,1635871152,933995008,,['base_to_pipe_x'],"(0.29503931146147583,)","(0.0,)",()</t>
  </si>
  <si>
    <t>2021/11/02/17:39:12.938202,111670,1635871152,936378955,,['base_to_pipe_y'],"(0.025954229419319467,)","(0.0,)",()</t>
  </si>
  <si>
    <t>2021/11/02/17:39:12.999681,111671,1635871152,998193025,,['base_to_pipe_x'],"(0.295638487153601,)","(0.0,)",()</t>
  </si>
  <si>
    <t>2021/11/02/17:39:13.001277,111672,1635871153,55074,,['base_to_pipe_y'],"(0.006454455377429699,)","(0.0,)",()</t>
  </si>
  <si>
    <t>2021/11/02/17:39:13.005964,111673,1635871153,4079103,,['base_to_pipe_x'],"(0.29534872895230785,)","(0.0,)",()</t>
  </si>
  <si>
    <t>2021/11/02/17:39:13.008551,111674,1635871153,5958080,,['base_to_pipe_y'],"(-0.011876893576345238,)","(0.0,)",()</t>
  </si>
  <si>
    <t>2021/11/02/17:39:13.030103,111675,1635871153,28597116,,['base_to_pipe_x'],"(0.2941256939225139,)","(0.0,)",()</t>
  </si>
  <si>
    <t>2021/11/02/17:39:13.032204,111676,1635871153,30286073,,['base_to_pipe_y'],"(-0.028731587744280696,)","(0.0,)",()</t>
  </si>
  <si>
    <t>2021/11/02/17:39:13.059299,111677,1635871153,58221101,,['base_to_pipe_x'],"(0.29185462208056756,)","(0.0,)",()</t>
  </si>
  <si>
    <t>2021/11/02/17:39:13.060694,111678,1635871153,59514999,,['base_to_pipe_y'],"(-0.04428497732811709,)","(0.0,)",()</t>
  </si>
  <si>
    <t>2021/11/02/17:39:13.106043,111679,1635871153,103965044,,['base_to_pipe_x'],"(0.28843426386649157,)","(0.0,)",()</t>
  </si>
  <si>
    <t>2021/11/02/17:39:13.108574,111680,1635871153,105277061,,['base_to_pipe_y'],"(-0.0583202033774377,)","(0.0,)",()</t>
  </si>
  <si>
    <t>2021/11/02/17:39:13.113283,111681,1635871153,112014055,,['base_to_pipe_x'],"(0.2840084895765214,)","(0.0,)",()</t>
  </si>
  <si>
    <t>2021/11/02/17:39:13.115088,111682,1635871153,113486051,,['base_to_pipe_y'],"(-0.07031455694703323,)","(0.0,)",()</t>
  </si>
  <si>
    <t>2021/11/02/17:39:13.141961,111683,1635871153,141194105,,['base_to_pipe_x'],"(0.27834214994205597,)","(0.0,)",()</t>
  </si>
  <si>
    <t>2021/11/02/17:39:13.142031,111684,1635871153,141628026,,['base_to_pipe_y'],"(-0.08102014708479723,)","(0.0,)",()</t>
  </si>
  <si>
    <t>2021/11/02/17:39:13.210464,111685,1635871153,209938049,,['base_to_pipe_x'],"(0.2715051507272127,)","(0.0,)",()</t>
  </si>
  <si>
    <t>2021/11/02/17:39:13.210875,111686,1635871153,210596084,,['base_to_pipe_y'],"(-0.09068194120040184,)","(0.0,)",()</t>
  </si>
  <si>
    <t>2021/11/02/17:39:13.214105,111687,1635871153,213705062,,['base_to_pipe_x'],"(0.26361924044266927,)","(0.0,)",()</t>
  </si>
  <si>
    <t>2021/11/02/17:39:13.214538,111688,1635871153,214181900,,['base_to_pipe_y'],"(-0.0993328793213575,)","(0.0,)",()</t>
  </si>
  <si>
    <t>2021/11/02/17:39:13.234061,111689,1635871153,232625961,,['base_to_pipe_x'],"(0.25483718553321794,)","(0.0,)",()</t>
  </si>
  <si>
    <t>2021/11/02/17:39:13.238488,111690,1635871153,234366893,,['base_to_pipe_y'],"(-0.10733751463614617,)","(0.0,)",()</t>
  </si>
  <si>
    <t>2021/11/02/17:39:13.263354,111691,1635871153,262125968,,['base_to_pipe_x'],"(0.24518925026023078,)","(0.0,)",()</t>
  </si>
  <si>
    <t>2021/11/02/17:39:13.264995,111692,1635871153,263642072,,['base_to_pipe_y'],"(-0.11495859328237504,)","(0.0,)",()</t>
  </si>
  <si>
    <t>2021/11/02/17:39:13.317292,111693,1635871153,312169075,,['base_to_pipe_x'],"(0.23487428936694824,)","(0.0,)",()</t>
  </si>
  <si>
    <t>2021/11/02/17:39:13.319364,111694,1635871153,316745042,,['base_to_pipe_y'],"(-0.122335472182885,)","(0.0,)",()</t>
  </si>
  <si>
    <t>2021/11/02/17:39:13.324049,111695,1635871153,321806907,,['base_to_pipe_x'],"(0.224020899738069,)","(0.0,)",()</t>
  </si>
  <si>
    <t>2021/11/02/17:39:13.324624,111696,1635871153,322931051,,['base_to_pipe_y'],"(-0.1295837237634917,)","(0.0,)",()</t>
  </si>
  <si>
    <t>2021/11/02/17:39:13.354298,111697,1635871153,352107048,,['base_to_pipe_x'],"(0.21271502706335774,)","(0.0,)",()</t>
  </si>
  <si>
    <t>2021/11/02/17:39:13.355586,111698,1635871153,353744029,,['base_to_pipe_y'],"(-0.13676173545781767,)","(0.0,)",()</t>
  </si>
  <si>
    <t>2021/11/02/17:39:13.419618,111699,1635871153,417315006,,['base_to_pipe_x'],"(0.20087951273062166,)","(0.0,)",()</t>
  </si>
  <si>
    <t>2021/11/02/17:39:13.420276,111700,1635871153,418653011,,['base_to_pipe_y'],"(-0.1438995355035545,)","(0.0,)",()</t>
  </si>
  <si>
    <t>2021/11/02/17:39:13.423826,111701,1635871153,422009944,,['base_to_pipe_x'],"(0.18854503026029673,)","(0.0,)",()</t>
  </si>
  <si>
    <t>2021/11/02/17:39:13.425330,111702,1635871153,423227071,,['base_to_pipe_y'],"(-0.15084376806151953,)","(0.0,)",()</t>
  </si>
  <si>
    <t>2021/11/02/17:39:13.442239,111703,1635871153,440649986,,['base_to_pipe_x'],"(0.1755483327121074,)","(0.0,)",()</t>
  </si>
  <si>
    <t>2021/11/02/17:39:13.443059,111704,1635871153,442042112,,['base_to_pipe_y'],"(-0.1575033030079716,)","(0.0,)",()</t>
  </si>
  <si>
    <t>2021/11/02/17:39:13.471964,111705,1635871153,470606088,,['base_to_pipe_x'],"(0.1616413594287847,)","(0.0,)",()</t>
  </si>
  <si>
    <t>2021/11/02/17:39:13.473365,111706,1635871153,472263097,,['base_to_pipe_y'],"(-0.163714886900794,)","(0.0,)",()</t>
  </si>
  <si>
    <t>2021/11/02/17:39:13.525480,111707,1635871153,522084951,,['base_to_pipe_x'],"(0.1465230081661399,)","(0.0,)",()</t>
  </si>
  <si>
    <t>2021/11/02/17:39:13.525609,111708,1635871153,524133920,,['base_to_pipe_y'],"(-0.16927764954106686,)","(0.0,)",()</t>
  </si>
  <si>
    <t>2021/11/02/17:39:13.531225,111709,1635871153,530041933,,['base_to_pipe_x'],"(0.12982014204601164,)","(0.0,)",()</t>
  </si>
  <si>
    <t>2021/11/02/17:39:13.534375,111710,1635871153,532859086,,['base_to_pipe_y'],"(-0.17395692139800295,)","(0.0,)",()</t>
  </si>
  <si>
    <t>2021/11/02/17:39:13.562172,111711,1635871153,559741020,,['base_to_pipe_x'],"(0.1112788561791539,)","(0.0,)",()</t>
  </si>
  <si>
    <t>2021/11/02/17:39:13.563367,111712,1635871153,561053991,,['base_to_pipe_y'],"(-0.17756140073490015,)","(0.0,)",()</t>
  </si>
  <si>
    <t>2021/11/02/17:39:13.627128,111713,1635871153,625952959,,['base_to_pipe_x'],"(0.0907707186102815,)","(0.0,)",()</t>
  </si>
  <si>
    <t>2021/11/02/17:39:13.628879,111714,1635871153,627271890,,['base_to_pipe_y'],"(-0.17967235394348238,)","(0.0,)",()</t>
  </si>
  <si>
    <t>2021/11/02/17:39:13.632070,111715,1635871153,630403041,,['base_to_pipe_x'],"(0.06835363021555113,)","(0.0,)",()</t>
  </si>
  <si>
    <t>2021/11/02/17:39:13.633737,111716,1635871153,632400035,,['base_to_pipe_y'],"(-0.17994087612599252,)","(0.0,)",()</t>
  </si>
  <si>
    <t>2021/11/02/17:39:13.650753,111717,1635871153,649013042,,['base_to_pipe_x'],"(0.04430951274651391,)","(0.0,)",()</t>
  </si>
  <si>
    <t>2021/11/02/17:39:13.654957,111718,1635871153,651060104,,['base_to_pipe_y'],"(-0.17803645880733168,)","(0.0,)",()</t>
  </si>
  <si>
    <t>2021/11/02/17:39:13.680988,111719,1635871153,678699970,,['base_to_pipe_x'],"(0.018933300262687393,)","(0.0,)",()</t>
  </si>
  <si>
    <t>2021/11/02/17:39:13.682533,111720,1635871153,681004047,,['base_to_pipe_y'],"(-0.1736906217646762,)","(0.0,)",()</t>
  </si>
  <si>
    <t>2021/11/02/17:39:13.736951,111721,1635871153,735661983,,['base_to_pipe_x'],"(-0.00728622613971794,)","(0.0,)",()</t>
  </si>
  <si>
    <t>2021/11/02/17:39:13.738497,111722,1635871153,737215995,,['base_to_pipe_y'],"(-0.16678055414674892,)","(0.0,)",()</t>
  </si>
  <si>
    <t>2021/11/02/17:39:13.745876,111723,1635871153,744719028,,['base_to_pipe_x'],"(-0.03390811786727692,)","(0.0,)",()</t>
  </si>
  <si>
    <t>2021/11/02/17:39:13.750043,111724,1635871153,746212959,,['base_to_pipe_y'],"(-0.15726793504226041,)","(0.0,)",()</t>
  </si>
  <si>
    <t>2021/11/02/17:39:13.770923,111725,1635871153,768867969,,['base_to_pipe_x'],"(-0.06024359117568971,)","(0.0,)",()</t>
  </si>
  <si>
    <t>2021/11/02/17:39:13.771283,111726,1635871153,770464897,,['base_to_pipe_y'],"(-0.14524308574821304,)","(0.0,)",()</t>
  </si>
  <si>
    <t>2021/11/02/17:39:13.835802,111727,1635871153,834364891,,['base_to_pipe_x'],"(-0.08548120888718524,)","(0.0,)",()</t>
  </si>
  <si>
    <t>2021/11/02/17:39:13.837739,111728,1635871153,836081027,,['base_to_pipe_y'],"(-0.13087901347726458,)","(0.0,)",()</t>
  </si>
  <si>
    <t>2021/11/02/17:39:13.840316,111729,1635871153,839041948,,['base_to_pipe_x'],"(-0.10888265244005481,)","(0.0,)",()</t>
  </si>
  <si>
    <t>2021/11/02/17:39:13.842129,111730,1635871153,840909957,,['base_to_pipe_y'],"(-0.11453621548499918,)","(0.0,)",()</t>
  </si>
  <si>
    <t>2021/11/02/17:39:13.861514,111731,1635871153,858617067,,['base_to_pipe_x'],"(-0.12994206705324912,)","(0.0,)",()</t>
  </si>
  <si>
    <t>2021/11/02/17:39:13.861545,111732,1635871153,860321998,,['base_to_pipe_y'],"(-0.09657257951856614,)","(0.0,)",()</t>
  </si>
  <si>
    <t>2021/11/02/17:39:13.887539,111734,1635871153,887134075,,['base_to_pipe_y'],"(-0.07739070088824297,)","(0.0,)",()</t>
  </si>
  <si>
    <t>2021/11/02/17:39:13.941183,111735,1635871153,939148902,,['base_to_pipe_x'],"(-0.1640000118878045,)","(0.0,)",()</t>
  </si>
  <si>
    <t>2021/11/02/17:39:13.942198,111736,1635871153,940654993,,['base_to_pipe_y'],"(-0.057171963089773674,)","(0.0,)",()</t>
  </si>
  <si>
    <t>2021/11/02/17:39:13.946699,111737,1635871153,945921897,,['base_to_pipe_x'],"(-0.1770693183068557,)","(0.0,)",()</t>
  </si>
  <si>
    <t>2021/11/02/17:39:13.947541,111738,1635871153,946796894,,['base_to_pipe_y'],"(-0.03613501623871977,)","(0.0,)",()</t>
  </si>
  <si>
    <t>2021/11/02/17:39:13.978567,111739,1635871153,977462053,,['base_to_pipe_x'],"(-0.18761208348177946,)","(0.0,)",()</t>
  </si>
  <si>
    <t>2021/11/02/17:39:13.980659,111740,1635871153,978868007,,['base_to_pipe_y'],"(-0.01430136918275763,)","(0.0,)",()</t>
  </si>
  <si>
    <t>2021/11/02/17:39:14.045704,111741,1635871154,43126106,,['base_to_pipe_x'],"(-0.19582154093069865,)","(0.0,)",()</t>
  </si>
  <si>
    <t>2021/11/02/17:39:14.047140,111742,1635871154,45352935,,['base_to_pipe_y'],"(0.008313891344580101,)","(0.0,)",()</t>
  </si>
  <si>
    <t>2021/11/02/17:39:14.049853,111743,1635871154,48057079,,['base_to_pipe_x'],"(-0.20179155218363956,)","(0.0,)",()</t>
  </si>
  <si>
    <t>2021/11/02/17:39:14.051226,111744,1635871154,49380064,,['base_to_pipe_y'],"(0.0317084209418037,)","(0.0,)",()</t>
  </si>
  <si>
    <t>2021/11/02/17:39:14.070504,111746,1635871154,69215059,,['base_to_pipe_y'],"(0.055840302936790855,)","(0.0,)",()</t>
  </si>
  <si>
    <t>2021/11/02/17:39:14.098308,111747,1635871154,95925092,,['base_to_pipe_x'],"(-0.20736049737821544,)","(0.0,)",()</t>
  </si>
  <si>
    <t>2021/11/02/17:39:14.102160,111748,1635871154,98073959,,['base_to_pipe_y'],"(0.08063787531386002,)","(0.0,)",()</t>
  </si>
  <si>
    <t>2021/11/02/17:39:14.155553,111749,1635871154,148964881,,['base_to_pipe_x'],"(-0.20680934396451442,)","(0.0,)",()</t>
  </si>
  <si>
    <t>2021/11/02/17:39:14.155618,111750,1635871154,150473117,,['base_to_pipe_y'],"(0.1058780723700242,)","(0.0,)",()</t>
  </si>
  <si>
    <t>2021/11/02/17:39:14.157844,111751,1635871154,155998945,,['base_to_pipe_x'],"(-0.20367106625135015,)","(0.0,)",()</t>
  </si>
  <si>
    <t>2021/11/02/17:39:14.158647,111752,1635871154,157191991,,['base_to_pipe_y'],"(0.13126627572562685,)","(0.0,)",()</t>
  </si>
  <si>
    <t>2021/11/02/17:39:14.186593,111753,1635871154,185106039,,['base_to_pipe_x'],"(-0.19755489058920034,)","(0.0,)",()</t>
  </si>
  <si>
    <t>2021/11/02/17:39:14.187249,111754,1635871154,186182022,,['base_to_pipe_y'],"(0.15643629311046003,)","(0.0,)",()</t>
  </si>
  <si>
    <t>2021/11/02/17:39:14.251299,111755,1635871154,250314950,,['base_to_pipe_x'],"(-0.1881755981183982,)","(0.0,)",()</t>
  </si>
  <si>
    <t>2021/11/02/17:39:14.251912,111756,1635871154,251250982,,['base_to_pipe_y'],"(0.1808983535264307,)","(0.0,)",()</t>
  </si>
  <si>
    <t>2021/11/02/17:39:14.256065,111757,1635871154,255295038,,['base_to_pipe_x'],"(-0.1752610416422807,)","(0.0,)",()</t>
  </si>
  <si>
    <t>2021/11/02/17:39:14.257136,111758,1635871154,256238937,,['base_to_pipe_y'],"(0.20408370911339901,)","(0.0,)",()</t>
  </si>
  <si>
    <t>2021/11/02/17:39:14.276181,111759,1635871154,274692058,,['base_to_pipe_x'],"(-0.1587525048446241,)","(0.0,)",()</t>
  </si>
  <si>
    <t>2021/11/02/17:39:14.276233,111760,1635871154,275465011,,['base_to_pipe_y'],"(0.22543581134313165,)","(0.0,)",()</t>
  </si>
  <si>
    <t>2021/11/02/17:39:14.304783,111761,1635871154,304178953,,['base_to_pipe_x'],"(-0.13873516961869992,)","(0.0,)",()</t>
  </si>
  <si>
    <t>2021/11/02/17:39:14.305728,111762,1635871154,304928064,,['base_to_pipe_y'],"(0.2443643187254701,)","(0.0,)",()</t>
  </si>
  <si>
    <t>2021/11/02/17:39:14.363183,111764,1635871154,362493038,,['base_to_pipe_y'],"(0.26027306331909994,)","(0.0,)",()</t>
  </si>
  <si>
    <t>2021/11/02/17:39:14.367868,111765,1635871154,367017984,,['base_to_pipe_x'],"(-0.08906759964006833,)","(0.0,)",()</t>
  </si>
  <si>
    <t>2021/11/02/17:39:14.369076,111766,1635871154,368036985,,['base_to_pipe_y'],"(0.2727506730535926,)","(0.0,)",()</t>
  </si>
  <si>
    <t>2021/11/02/17:39:14.394053,111767,1635871154,392865896,,['base_to_pipe_x'],"(-0.060697507834770445,)","(0.0,)",()</t>
  </si>
  <si>
    <t>2021/11/02/17:39:14.395164,111768,1635871154,394155025,,['base_to_pipe_y'],"(0.2814649971590534,)","(0.0,)",()</t>
  </si>
  <si>
    <t>2021/11/02/17:39:14.461907,111769,1635871154,459872007,,['base_to_pipe_x'],"(-0.031079688285993185,)","(0.0,)",()</t>
  </si>
  <si>
    <t>2021/11/02/17:39:14.464072,111770,1635871154,461317062,,['base_to_pipe_y'],"(0.2860902404407515,)","(0.0,)",()</t>
  </si>
  <si>
    <t>2021/11/02/17:39:14.464157,111771,1635871154,463021993,,['base_to_pipe_x'],"(-0.001090649038253237,)","(0.0,)",()</t>
  </si>
  <si>
    <t>2021/11/02/17:39:14.465596,111772,1635871154,464055061,,['base_to_pipe_y'],"(0.2866456645475885,)","(0.0,)",()</t>
  </si>
  <si>
    <t>2021/11/02/17:39:14.489018,111773,1635871154,486984968,,['base_to_pipe_x'],"(0.02832258150803914,)","(0.0,)",()</t>
  </si>
  <si>
    <t>2021/11/02/17:39:14.490168,111774,1635871154,488701105,,['base_to_pipe_y'],"(0.2833197924785636,)","(0.0,)",()</t>
  </si>
  <si>
    <t>2021/11/02/17:39:14.513480,111775,1635871154,512552976,,['base_to_pipe_x'],"(0.056309522795502644,)","(0.0,)",()</t>
  </si>
  <si>
    <t>2021/11/02/17:39:14.517029,111776,1635871154,513806104,,['base_to_pipe_y'],"(0.2763858464728205,)","(0.0,)",()</t>
  </si>
  <si>
    <t>2021/11/02/17:39:14.565499,111777,1635871154,564510107,,['base_to_pipe_x'],"(0.08228421233530618,)","(0.0,)",()</t>
  </si>
  <si>
    <t>2021/11/02/17:39:14.566607,111778,1635871154,565728902,,['base_to_pipe_y'],"(0.2663699865234234,)","(0.0,)",()</t>
  </si>
  <si>
    <t>2021/11/02/17:39:14.575470,111779,1635871154,573340892,,['base_to_pipe_x'],"(0.10579388794772791,)","(0.0,)",()</t>
  </si>
  <si>
    <t>2021/11/02/17:39:14.576321,111780,1635871154,574503898,,['base_to_pipe_y'],"(0.2537630704075172,)","(0.0,)",()</t>
  </si>
  <si>
    <t>2021/11/02/17:39:14.605110,111781,1635871154,603064060,,['base_to_pipe_x'],"(0.126640329475504,)","(0.0,)",()</t>
  </si>
  <si>
    <t>2021/11/02/17:39:14.605965,111782,1635871154,604753017,,['base_to_pipe_y'],"(0.23910194892111367,)","(0.0,)",()</t>
  </si>
  <si>
    <t>2021/11/02/17:39:14.669200,111783,1635871154,668232917,,['base_to_pipe_x'],"(0.14479319964180068,)","(0.0,)",()</t>
  </si>
  <si>
    <t>2021/11/02/17:39:14.670424,111784,1635871154,669277906,,['base_to_pipe_y'],"(0.2228085055501321,)","(0.0,)",()</t>
  </si>
  <si>
    <t>2021/11/02/17:39:14.677003,111785,1635871154,672918081,,['base_to_pipe_x'],"(0.160474916950425,)","(0.0,)",()</t>
  </si>
  <si>
    <t>2021/11/02/17:39:14.677361,111786,1635871154,674783945,,['base_to_pipe_y'],"(0.20513855801226594,)","(0.0,)",()</t>
  </si>
  <si>
    <t>2021/11/02/17:39:14.694179,111788,1635871154,693141937,,['base_to_pipe_y'],"(0.18644165850640956,)","(0.0,)",()</t>
  </si>
  <si>
    <t>2021/11/02/17:39:14.722722,111789,1635871154,721798896,,['base_to_pipe_x'],"(0.18520704090263723,)","(0.0,)",()</t>
  </si>
  <si>
    <t>2021/11/02/17:39:14.724228,111790,1635871154,722901105,,['base_to_pipe_y'],"(0.16694856226660032,)","(0.0,)",()</t>
  </si>
  <si>
    <t>2021/11/02/17:39:14.777508,111791,1635871154,775629043,,['base_to_pipe_x'],"(0.19497983165259875,)","(0.0,)",()</t>
  </si>
  <si>
    <t>2021/11/02/17:39:14.778285,111792,1635871154,776731014,,['base_to_pipe_y'],"(0.1466983794240073,)","(0.0,)",()</t>
  </si>
  <si>
    <t>2021/11/02/17:39:14.783995,111793,1635871154,781961917,,['base_to_pipe_x'],"(0.2034678420662668,)","(0.0,)",()</t>
  </si>
  <si>
    <t>2021/11/02/17:39:14.784972,111794,1635871154,783024072,,['base_to_pipe_y'],"(0.1258549194892627,)","(0.0,)",()</t>
  </si>
  <si>
    <t>2021/11/02/17:39:14.813714,111795,1635871154,811420917,,['base_to_pipe_x'],"(0.21092632180390575,)","(0.0,)",()</t>
  </si>
  <si>
    <t>2021/11/02/17:39:14.814780,111796,1635871154,813445091,,['base_to_pipe_y'],"(0.10463280618046561,)","(0.0,)",()</t>
  </si>
  <si>
    <t>2021/11/02/17:39:14.882804,111797,1635871154,877204895,,['base_to_pipe_x'],"(0.21761578142152121,)","(0.0,)",()</t>
  </si>
  <si>
    <t>2021/11/02/17:39:14.882888,111798,1635871154,878870964,,['base_to_pipe_y'],"(0.08323437928483612,)","(0.0,)",()</t>
  </si>
  <si>
    <t>2021/11/02/17:39:14.882925,111799,1635871154,881135940,,['base_to_pipe_x'],"(0.2236807941540255,)","(0.0,)",()</t>
  </si>
  <si>
    <t>2021/11/02/17:39:14.883489,111800,1635871154,882488012,,['base_to_pipe_y'],"(0.06200624864585544,)","(0.0,)",()</t>
  </si>
  <si>
    <t>2021/11/02/17:39:14.903170,111801,1635871154,901248931,,['base_to_pipe_x'],"(0.2292260411705448,)","(0.0,)",()</t>
  </si>
  <si>
    <t>2021/11/02/17:39:14.905925,111802,1635871154,904122114,,['base_to_pipe_y'],"(0.04136152494303114,)","(0.0,)",()</t>
  </si>
  <si>
    <t>2021/11/02/17:39:14.935815,111804,1635871154,932084083,,['base_to_pipe_y'],"(0.021599401262501327,)","(0.0,)",()</t>
  </si>
  <si>
    <t>2021/11/02/17:39:14.987493,111805,1635871154,985630989,,['base_to_pipe_x'],"(0.23906240117628283,)","(0.0,)",()</t>
  </si>
  <si>
    <t>2021/11/02/17:39:14.989570,111806,1635871154,987803936,,['base_to_pipe_y'],"(0.0031222147125202914,)","(0.0,)",()</t>
  </si>
  <si>
    <t>2021/11/02/17:39:14.994028,111807,1635871154,991444110,,['base_to_pipe_x'],"(0.24327678199083605,)","(0.0,)",()</t>
  </si>
  <si>
    <t>2021/11/02/17:39:14.994311,111808,1635871154,992794036,,['base_to_pipe_y'],"(-0.013841615394067782,)","(0.0,)",()</t>
  </si>
  <si>
    <t>2021/11/02/17:39:15.021847,111809,1635871155,19946098,,['base_to_pipe_x'],"(0.24686064087167173,)","(0.0,)",()</t>
  </si>
  <si>
    <t>2021/11/02/17:39:15.023531,111810,1635871155,22169113,,['base_to_pipe_y'],"(-0.029094286018232943,)","(0.0,)",()</t>
  </si>
  <si>
    <t>2021/11/02/17:39:15.088906,111811,1635871155,86775064,,['base_to_pipe_x'],"(0.24962753258144257,)","(0.0,)",()</t>
  </si>
  <si>
    <t>2021/11/02/17:39:15.093079,111812,1635871155,88677883,,['base_to_pipe_y'],"(-0.04262542464388776,)","(0.0,)",()</t>
  </si>
  <si>
    <t>2021/11/02/17:39:15.098380,111813,1635871155,94305038,,['base_to_pipe_x'],"(0.25138610095244524,)","(0.0,)",()</t>
  </si>
  <si>
    <t>2021/11/02/17:39:15.098457,111814,1635871155,96631050,,['base_to_pipe_y'],"(-0.054456671852838624,)","(0.0,)",()</t>
  </si>
  <si>
    <t>2021/11/02/17:39:15.113548,111816,1635871155,109219074,,['base_to_pipe_y'],"(-0.0651270447984194,)","(0.0,)",()</t>
  </si>
  <si>
    <t>2021/11/02/17:39:15.141130,111817,1635871155,138669967,,['base_to_pipe_x'],"(0.25091138567576404,)","(0.0,)",()</t>
  </si>
  <si>
    <t>2021/11/02/17:39:15.142528,111818,1635871155,139724016,,['base_to_pipe_y'],"(-0.07416975701558558,)","(0.0,)",()</t>
  </si>
  <si>
    <t>2021/11/02/17:39:15.199360,111819,1635871155,198843002,,['base_to_pipe_x'],"(0.24871377106550585,)","(0.0,)",()</t>
  </si>
  <si>
    <t>2021/11/02/17:39:15.200233,111820,1635871155,199623107,,['base_to_pipe_y'],"(-0.0821427361303728,)","(0.0,)",()</t>
  </si>
  <si>
    <t>2021/11/02/17:39:15.204822,111821,1635871155,203403949,,['base_to_pipe_x'],"(0.24507202455940874,)","(0.0,)",()</t>
  </si>
  <si>
    <t>2021/11/02/17:39:15.205237,111822,1635871155,204149007,,['base_to_pipe_y'],"(-0.0894455870323854,)","(0.0,)",()</t>
  </si>
  <si>
    <t>2021/11/02/17:39:15.229642,111823,1635871155,228411912,,['base_to_pipe_x'],"(0.24013598535786537,)","(0.0,)",()</t>
  </si>
  <si>
    <t>2021/11/02/17:39:15.230987,111824,1635871155,229234933,,['base_to_pipe_y'],"(-0.09622965163773264,)","(0.0,)",()</t>
  </si>
  <si>
    <t>2021/11/02/17:39:15.295270,111825,1635871155,294527053,,['base_to_pipe_x'],"(0.23403993218231975,)","(0.0,)",()</t>
  </si>
  <si>
    <t>2021/11/02/17:39:15.296156,111826,1635871155,295345067,,['base_to_pipe_y'],"(-0.10256288512651027,)","(0.0,)",()</t>
  </si>
  <si>
    <t>2021/11/02/17:39:15.298999,111827,1635871155,298331022,,['base_to_pipe_x'],"(0.22689750596497513,)","(0.0,)",()</t>
  </si>
  <si>
    <t>2021/11/02/17:39:15.299695,111828,1635871155,299176931,,['base_to_pipe_y'],"(-0.10866758695499884,)","(0.0,)",()</t>
  </si>
  <si>
    <t>2021/11/02/17:39:15.318791,111829,1635871155,317761898,,['base_to_pipe_x'],"(0.2187914372453514,)","(0.0,)",()</t>
  </si>
  <si>
    <t>2021/11/02/17:39:15.319667,111830,1635871155,318836927,,['base_to_pipe_y'],"(-0.11450991195287817,)","(0.0,)",()</t>
  </si>
  <si>
    <t>2021/11/02/17:39:15.351131,111831,1635871155,350020885,,['base_to_pipe_x'],"(0.20989239511264296,)","(0.0,)",()</t>
  </si>
  <si>
    <t>2021/11/02/17:39:15.351374,111832,1635871155,350826978,,['base_to_pipe_y'],"(-0.12004487798713749,)","(0.0,)",()</t>
  </si>
  <si>
    <t>2021/11/02/17:39:15.400144,111833,1635871155,399280071,,['base_to_pipe_x'],"(0.20022101574288584,)","(0.0,)",()</t>
  </si>
  <si>
    <t>2021/11/02/17:39:15.401385,111834,1635871155,400391101,,['base_to_pipe_y'],"(-0.12517484735957432,)","(0.0,)",()</t>
  </si>
  <si>
    <t>2021/11/02/17:39:15.407467,111835,1635871155,405901908,,['base_to_pipe_x'],"(0.18983676113340356,)","(0.0,)",()</t>
  </si>
  <si>
    <t>2021/11/02/17:39:15.407517,111836,1635871155,406611919,,['base_to_pipe_y'],"(-0.12971649256553092,)","(0.0,)",()</t>
  </si>
  <si>
    <t>2021/11/02/17:39:15.437415,111837,1635871155,436086893,,['base_to_pipe_x'],"(0.17876101501794772,)","(0.0,)",()</t>
  </si>
  <si>
    <t>2021/11/02/17:39:15.437860,111838,1635871155,436844110,,['base_to_pipe_y'],"(-0.13356250371825346,)","(0.0,)",()</t>
  </si>
  <si>
    <t>2021/11/02/17:39:15.507265,111839,1635871155,504622936,,['base_to_pipe_x'],"(0.1669094447897595,)","(0.0,)",()</t>
  </si>
  <si>
    <t>2021/11/02/17:39:15.509506,111840,1635871155,506099939,,['base_to_pipe_y'],"(-0.1365554724562763,)","(0.0,)",()</t>
  </si>
  <si>
    <t>2021/11/02/17:39:15.513365,111841,1635871155,511130094,,['base_to_pipe_x'],"(0.15410712237344254,)","(0.0,)",()</t>
  </si>
  <si>
    <t>2021/11/02/17:39:15.514036,111842,1635871155,512612104,,['base_to_pipe_y'],"(-0.13851082901046322,)","(0.0,)",()</t>
  </si>
  <si>
    <t>2021/11/02/17:39:15.530041,111844,1635871155,527795076,,['base_to_pipe_y'],"(-0.13935355950282036,)","(0.0,)",()</t>
  </si>
  <si>
    <t>2021/11/02/17:39:15.558151,111845,1635871155,556549072,,['base_to_pipe_x'],"(0.12485048757948433,)","(0.0,)",()</t>
  </si>
  <si>
    <t>2021/11/02/17:39:15.559397,111846,1635871155,558173894,,['base_to_pipe_y'],"(-0.13899358542235565,)","(0.0,)",()</t>
  </si>
  <si>
    <t>2021/11/02/17:39:15.614945,111847,1635871155,613581895,,['base_to_pipe_x'],"(0.1080893603530038,)","(0.0,)",()</t>
  </si>
  <si>
    <t>2021/11/02/17:39:15.616889,111848,1635871155,615325927,,['base_to_pipe_y'],"(-0.13733169506956708,)","(0.0,)",()</t>
  </si>
  <si>
    <t>2021/11/02/17:39:15.618348,111849,1635871155,617177009,,['base_to_pipe_x'],"(0.08978349006574984,)","(0.0,)",()</t>
  </si>
  <si>
    <t>2021/11/02/17:39:15.619491,111850,1635871155,618498086,,['base_to_pipe_y'],"(-0.134225428412135,)","(0.0,)",()</t>
  </si>
  <si>
    <t>2021/11/02/17:39:15.647088,111851,1635871155,645317077,,['base_to_pipe_x'],"(0.069921445388311,)","(0.0,)",()</t>
  </si>
  <si>
    <t>2021/11/02/17:39:15.652383,111852,1635871155,646785974,,['base_to_pipe_y'],"(-0.1295699786107871,)","(0.0,)",()</t>
  </si>
  <si>
    <t>2021/11/02/17:39:15.723141,111853,1635871155,721360921,,['base_to_pipe_x'],"(0.04867691131229521,)","(0.0,)",()</t>
  </si>
  <si>
    <t>2021/11/02/17:39:15.724205,111854,1635871155,723032951,,['base_to_pipe_y'],"(-0.1231916531728665,)","(0.0,)",()</t>
  </si>
  <si>
    <t>2021/11/02/17:39:15.727052,111855,1635871155,725872039,,['base_to_pipe_x'],"(0.026307843136374225,)","(0.0,)",()</t>
  </si>
  <si>
    <t>2021/11/02/17:39:15.730973,111856,1635871155,727180957,,['base_to_pipe_y'],"(-0.1150022520308358,)","(0.0,)",()</t>
  </si>
  <si>
    <t>2021/11/02/17:39:15.736618,111857,1635871155,735374927,,['base_to_pipe_x'],"(0.0031435176741979706,)","(0.0,)",()</t>
  </si>
  <si>
    <t>2021/11/02/17:39:15.738339,111858,1635871155,737251996,,['base_to_pipe_y'],"(-0.10491632768286452,)","(0.0,)",()</t>
  </si>
  <si>
    <t>2021/11/02/17:39:15.775071,111859,1635871155,764605045,,['base_to_pipe_x'],"(-0.020382554299668995,)","(0.0,)",()</t>
  </si>
  <si>
    <t>2021/11/02/17:39:15.775765,111860,1635871155,766720056,,['base_to_pipe_y'],"(-0.09289360016979212,)","(0.0,)",()</t>
  </si>
  <si>
    <t>2021/11/02/17:39:15.819774,111861,1635871155,818104028,,['base_to_pipe_x'],"(-0.04356311040901109,)","(0.0,)",()</t>
  </si>
  <si>
    <t>2021/11/02/17:39:15.822356,111862,1635871155,819938898,,['base_to_pipe_y'],"(-0.07893424685686379,)","(0.0,)",()</t>
  </si>
  <si>
    <t>2021/11/02/17:39:15.824739,111863,1635871155,823340892,,['base_to_pipe_x'],"(-0.065747026512765,)","(0.0,)",()</t>
  </si>
  <si>
    <t>2021/11/02/17:39:15.825962,111864,1635871155,825052976,,['base_to_pipe_y'],"(-0.06331052237222709,)","(0.0,)",()</t>
  </si>
  <si>
    <t>2021/11/02/17:39:15.856701,111865,1635871155,853844881,,['base_to_pipe_x'],"(-0.08628668963101593,)","(0.0,)",()</t>
  </si>
  <si>
    <t>2021/11/02/17:39:15.856781,111866,1635871155,855186939,,['base_to_pipe_y'],"(-0.04619293709496958,)","(0.0,)",()</t>
  </si>
  <si>
    <t>2021/11/02/17:39:15.924148,111867,1635871155,922509908,,['base_to_pipe_x'],"(-0.1046170661484552,)","(0.0,)",()</t>
  </si>
  <si>
    <t>2021/11/02/17:39:15.926994,111868,1635871155,924632072,,['base_to_pipe_y'],"(-0.0278082809557887,)","(0.0,)",()</t>
  </si>
  <si>
    <t>2021/11/02/17:39:15.928533,111869,1635871155,927191019,,['base_to_pipe_x'],"(-0.12047125667920254,)","(0.0,)",()</t>
  </si>
  <si>
    <t>2021/11/02/17:39:15.929771,111870,1635871155,928805112,,['base_to_pipe_y'],"(-0.00842285665111327,)","(0.0,)",()</t>
  </si>
  <si>
    <t>2021/11/02/17:39:15.945508,111871,1635871155,943291902,,['base_to_pipe_x'],"(-0.13363814264081963,)","(0.0,)",()</t>
  </si>
  <si>
    <t>2021/11/02/17:39:15.945754,111872,1635871155,944257020,,['base_to_pipe_y'],"(0.01174286971883863,)","(0.0,)",()</t>
  </si>
  <si>
    <t>2021/11/02/17:39:15.975309,111873,1635871155,973385095,,['base_to_pipe_x'],"(-0.1441275086893331,)","(0.0,)",()</t>
  </si>
  <si>
    <t>2021/11/02/17:39:15.976299,111874,1635871155,974908113,,['base_to_pipe_y'],"(0.03258598243259598,)","(0.0,)",()</t>
  </si>
  <si>
    <t>2021/11/02/17:39:16.029098,111875,1635871156,26855945,,['base_to_pipe_x'],"(-0.15210990655414655,)","(0.0,)",()</t>
  </si>
  <si>
    <t>2021/11/02/17:39:16.029746,111876,1635871156,28263092,,['base_to_pipe_y'],"(0.053969980295507126,)","(0.0,)",()</t>
  </si>
  <si>
    <t>2021/11/02/17:39:16.034009,111877,1635871156,32871007,,['base_to_pipe_x'],"(-0.1577053556026725,)","(0.0,)",()</t>
  </si>
  <si>
    <t>2021/11/02/17:39:16.035504,111878,1635871156,34451961,,['base_to_pipe_y'],"(0.07581922629666736,)","(0.0,)",()</t>
  </si>
  <si>
    <t>2021/11/02/17:39:16.063787,111879,1635871156,62383890,,['base_to_pipe_x'],"(-0.1610934119871217,)","(0.0,)",()</t>
  </si>
  <si>
    <t>2021/11/02/17:39:16.066954,111880,1635871156,64893960,,['base_to_pipe_y'],"(0.09807520896877459,)","(0.0,)",()</t>
  </si>
  <si>
    <t>2021/11/02/17:39:16.097389,111881,1635871156,94474077,,['base_to_pipe_x'],"(-0.16232564581056982,)","(0.0,)",()</t>
  </si>
  <si>
    <t>2021/11/02/17:39:16.097465,111882,1635871156,95686912,,['base_to_pipe_y'],"(0.12052991352565094,)","(0.0,)",()</t>
  </si>
  <si>
    <t>2021/11/02/17:39:16.135650,111883,1635871156,134639024,,['base_to_pipe_x'],"(-0.16152047628816574,)","(0.0,)",()</t>
  </si>
  <si>
    <t>2021/11/02/17:39:16.137345,111884,1635871156,136049032,,['base_to_pipe_y'],"(0.1429562940748264,)","(0.0,)",()</t>
  </si>
  <si>
    <t>2021/11/02/17:39:16.151968,111885,1635871156,150790929,,['base_to_pipe_x'],"(-0.1585326481427506,)","(0.0,)",()</t>
  </si>
  <si>
    <t>2021/11/02/17:39:16.154588,111886,1635871156,152192115,,['base_to_pipe_y'],"(0.16507650190384904,)","(0.0,)",()</t>
  </si>
  <si>
    <t>2021/11/02/17:39:16.183997,111887,1635871156,182023048,,['base_to_pipe_x'],"(-0.1532343970750366,)","(0.0,)",()</t>
  </si>
  <si>
    <t>2021/11/02/17:39:16.184260,111888,1635871156,183468103,,['base_to_pipe_y'],"(0.18659270200827804,)","(0.0,)",()</t>
  </si>
  <si>
    <t>2021/11/02/17:39:16.240663,111889,1635871156,239402055,,['base_to_pipe_x'],"(-0.14533872977258894,)","(0.0,)",()</t>
  </si>
  <si>
    <t>2021/11/02/17:39:16.243273,111890,1635871156,240900039,,['base_to_pipe_y'],"(0.20707574654171326,)","(0.0,)",()</t>
  </si>
  <si>
    <t>2021/11/02/17:39:16.248818,111891,1635871156,245187997,,['base_to_pipe_x'],"(-0.1346622689021756,)","(0.0,)",()</t>
  </si>
  <si>
    <t>2021/11/02/17:39:16.253870,111892,1635871156,251744031,,['base_to_pipe_y'],"(0.2260326625999607,)","(0.0,)",()</t>
  </si>
  <si>
    <t>2021/11/02/17:39:16.271684,111893,1635871156,270562887,,['base_to_pipe_x'],"(-0.12116119848302072,)","(0.0,)",()</t>
  </si>
  <si>
    <t>2021/11/02/17:39:16.272950,111894,1635871156,271970987,,['base_to_pipe_y'],"(0.24292130481546512,)","(0.0,)",()</t>
  </si>
  <si>
    <t>2021/11/02/17:39:16.305583,111895,1635871156,302922964,,['base_to_pipe_x'],"(-0.10484813922219424,)","(0.0,)",()</t>
  </si>
  <si>
    <t>2021/11/02/17:39:16.307762,111896,1635871156,304696083,,['base_to_pipe_y'],"(0.2572648453401709,)","(0.0,)",()</t>
  </si>
  <si>
    <t>2021/11/02/17:39:16.343563,111897,1635871156,342271089,,['base_to_pipe_x'],"(-0.08594519401134973,)","(0.0,)",()</t>
  </si>
  <si>
    <t>2021/11/02/17:39:16.345633,111898,1635871156,343703031,,['base_to_pipe_y'],"(0.2684901542203834,)","(0.0,)",()</t>
  </si>
  <si>
    <t>2021/11/02/17:39:16.361910,111899,1635871156,360677957,,['base_to_pipe_x'],"(-0.06485442491541143,)","(0.0,)",()</t>
  </si>
  <si>
    <t>2021/11/02/17:39:16.363349,111900,1635871156,362301111,,['base_to_pipe_y'],"(0.27621925329869873,)","(0.0,)",()</t>
  </si>
  <si>
    <t>2021/11/02/17:39:16.391462,111901,1635871156,390244960,,['base_to_pipe_x'],"(-0.042369267316240355,)","(0.0,)",()</t>
  </si>
  <si>
    <t>2021/11/02/17:39:16.392847,111902,1635871156,391709089,,['base_to_pipe_y'],"(0.280306718108014,)","(0.0,)",()</t>
  </si>
  <si>
    <t>2021/11/02/17:39:16.445654,111903,1635871156,444530010,,['base_to_pipe_x'],"(-0.019303150988906646,)","(0.0,)",()</t>
  </si>
  <si>
    <t>2021/11/02/17:39:16.446252,111904,1635871156,445379972,,['base_to_pipe_y'],"(0.28060061226793415,)","(0.0,)",()</t>
  </si>
  <si>
    <t>2021/11/02/17:39:16.449997,111905,1635871156,449286937,,['base_to_pipe_x'],"(0.003656992261277356,)","(0.0,)",()</t>
  </si>
  <si>
    <t>2021/11/02/17:39:16.451041,111906,1635871156,450237035,,['base_to_pipe_y'],"(0.27728682733268895,)","(0.0,)",()</t>
  </si>
  <si>
    <t>2021/11/02/17:39:16.480759,111907,1635871156,479558944,,['base_to_pipe_x'],"(0.02555348784690289,)","(0.0,)",()</t>
  </si>
  <si>
    <t>2021/11/02/17:39:16.485103,111908,1635871156,481991052,,['base_to_pipe_y'],"(0.2707708723370187,)","(0.0,)",()</t>
  </si>
  <si>
    <t>2021/11/02/17:39:16.510484,111909,1635871156,509361982,,['base_to_pipe_x'],"(0.045986715677121946,)","(0.0,)",()</t>
  </si>
  <si>
    <t>2021/11/02/17:39:16.512527,111910,1635871156,510772943,,['base_to_pipe_y'],"(0.2614392674739811,)","(0.0,)",()</t>
  </si>
  <si>
    <t>2021/11/02/17:39:16.553731,111911,1635871156,551906108,,['base_to_pipe_x'],"(0.06445111937012328,)","(0.0,)",()</t>
  </si>
  <si>
    <t>2021/11/02/17:39:16.555811,111912,1635871156,553704023,,['base_to_pipe_y'],"(0.24990620917060608,)","(0.0,)",()</t>
  </si>
  <si>
    <t>2021/11/02/17:39:16.571585,111913,1635871156,569039106,,['base_to_pipe_x'],"(0.08071996627829225,)","(0.0,)",()</t>
  </si>
  <si>
    <t>2021/11/02/17:39:16.572413,111914,1635871156,570980072,,['base_to_pipe_y'],"(0.23667879339476136,)","(0.0,)",()</t>
  </si>
  <si>
    <t>2021/11/02/17:39:16.602083,111915,1635871156,598603963,,['base_to_pipe_x'],"(0.09479083951560124,)","(0.0,)",()</t>
  </si>
  <si>
    <t>2021/11/02/17:39:16.602157,111916,1635871156,599996089,,['base_to_pipe_y'],"(0.22226990699149296,)","(0.0,)",()</t>
  </si>
  <si>
    <t>2021/11/02/17:39:16.663101,111917,1635871156,661191940,,['base_to_pipe_x'],"(0.1067339027654283,)","(0.0,)",()</t>
  </si>
  <si>
    <t>2021/11/02/17:39:16.664331,111918,1635871156,663053035,,['base_to_pipe_y'],"(0.2069780221891848,)","(0.0,)",()</t>
  </si>
  <si>
    <t>2021/11/02/17:39:16.666299,111919,1635871156,664861917,,['base_to_pipe_x'],"(0.11676554414404712,)","(0.0,)",()</t>
  </si>
  <si>
    <t>2021/11/02/17:39:16.671869,111920,1635871156,666152000,,['base_to_pipe_y'],"(0.1910884214867309,)","(0.0,)",()</t>
  </si>
  <si>
    <t>2021/11/02/17:39:16.689861,111921,1635871156,688420057,,['base_to_pipe_x'],"(0.1251979324444902,)","(0.0,)",()</t>
  </si>
  <si>
    <t>2021/11/02/17:39:16.692025,111922,1635871156,689995050,,['base_to_pipe_y'],"(0.1746906238464892,)","(0.0,)",()</t>
  </si>
  <si>
    <t>2021/11/02/17:39:16.762291,111923,1635871156,758532047,,['base_to_pipe_x'],"(0.13240279693290824,)","(0.0,)",()</t>
  </si>
  <si>
    <t>2021/11/02/17:39:16.762877,111924,1635871156,761605978,,['base_to_pipe_y'],"(0.15782942089052523,)","(0.0,)",()</t>
  </si>
  <si>
    <t>2021/11/02/17:39:16.765718,111925,1635871156,763411045,,['base_to_pipe_x'],"(0.13872806713413519,)","(0.0,)",()</t>
  </si>
  <si>
    <t>2021/11/02/17:39:16.766253,111926,1635871156,764698028,,['base_to_pipe_y'],"(0.14045775234433136,)","(0.0,)",()</t>
  </si>
  <si>
    <t>2021/11/02/17:39:16.779377,111927,1635871156,777199029,,['base_to_pipe_x'],"(0.14450411288757667,)","(0.0,)",()</t>
  </si>
  <si>
    <t>2021/11/02/17:39:16.780018,111928,1635871156,778491973,,['base_to_pipe_y'],"(0.12262492051220716,)","(0.0,)",()</t>
  </si>
  <si>
    <t>2021/11/02/17:39:16.808430,111929,1635871156,806829929,,['base_to_pipe_x'],"(0.15004473990724676,)","(0.0,)",()</t>
  </si>
  <si>
    <t>2021/11/02/17:39:16.809692,111930,1635871156,808423995,,['base_to_pipe_y'],"(0.10438867369888208,)","(0.0,)",()</t>
  </si>
  <si>
    <t>2021/11/02/17:39:16.865117,111932,1635871156,863466978,,['base_to_pipe_y'],"(0.08595617603067737,)","(0.0,)",()</t>
  </si>
  <si>
    <t>2021/11/02/17:39:16.868647,111933,1635871156,866846084,,['base_to_pipe_x'],"(0.16138029405183082,)","(0.0,)",()</t>
  </si>
  <si>
    <t>2021/11/02/17:39:16.869530,111934,1635871156,868180990,,['base_to_pipe_y'],"(0.06745842675512127,)","(0.0,)",()</t>
  </si>
  <si>
    <t>2021/11/02/17:39:16.899339,111935,1635871156,896894931,,['base_to_pipe_x'],"(0.16745786946890054,)","(0.0,)",()</t>
  </si>
  <si>
    <t>2021/11/02/17:39:16.899507,111936,1635871156,898020029,,['base_to_pipe_y'],"(0.04916002774811213,)","(0.0,)",()</t>
  </si>
  <si>
    <t>2021/11/02/17:39:16.926309,111937,1635871156,925720930,,['base_to_pipe_x'],"(0.1739265756080438,)","(0.0,)",()</t>
  </si>
  <si>
    <t>2021/11/02/17:39:16.926803,111938,1635871156,926335096,,['base_to_pipe_y'],"(0.031354638598260674,)","(0.0,)",()</t>
  </si>
  <si>
    <t>2021/11/02/17:39:16.973998,111939,1635871156,973006010,,['base_to_pipe_x'],"(0.18072103350028043,)","(0.0,)",()</t>
  </si>
  <si>
    <t>2021/11/02/17:39:16.974023,111940,1635871156,973485946,,['base_to_pipe_y'],"(0.014363099548150796,)","(0.0,)",()</t>
  </si>
  <si>
    <t>2021/11/02/17:39:16.986450,111941,1635871156,985748052,,['base_to_pipe_x'],"(0.1876229401437217,)","(0.0,)",()</t>
  </si>
  <si>
    <t>2021/11/02/17:39:16.987013,111942,1635871156,986567020,,['base_to_pipe_y'],"(-0.001542520183438871,)","(0.0,)",()</t>
  </si>
  <si>
    <t>2021/11/02/17:39:17.020093,111943,1635871157,16515016,,['base_to_pipe_x'],"(0.1944825202835066,)","(0.0,)",()</t>
  </si>
  <si>
    <t>2021/11/02/17:39:17.021687,111944,1635871157,19498109,,['base_to_pipe_y'],"(-0.016187211809928024,)","(0.0,)",()</t>
  </si>
  <si>
    <t>2021/11/02/17:39:17.072778,111945,1635871157,71572065,,['base_to_pipe_x'],"(0.2011068657994382,)","(0.0,)",()</t>
  </si>
  <si>
    <t>2021/11/02/17:39:17.074619,111946,1635871157,73118925,,['base_to_pipe_y'],"(-0.029404612705046275,)","(0.0,)",()</t>
  </si>
  <si>
    <t>2021/11/02/17:39:17.081946,111947,1635871157,77534914,,['base_to_pipe_x'],"(0.20715511770021156,)","(0.0,)",()</t>
  </si>
  <si>
    <t>2021/11/02/17:39:17.082170,111948,1635871157,79814910,,['base_to_pipe_y'],"(-0.041173883145565845,)","(0.0,)",()</t>
  </si>
  <si>
    <t>2021/11/02/17:39:17.109079,111949,1635871157,105185985,,['base_to_pipe_x'],"(0.21230313807932785,)","(0.0,)",()</t>
  </si>
  <si>
    <t>2021/11/02/17:39:17.110789,111950,1635871157,108652114,,['base_to_pipe_y'],"(-0.0515045580455335,)","(0.0,)",()</t>
  </si>
  <si>
    <t>2021/11/02/17:39:17.139075,111951,1635871157,134927988,,['base_to_pipe_x'],"(0.2163534321488239,)","(0.0,)",()</t>
  </si>
  <si>
    <t>2021/11/02/17:39:17.140401,111952,1635871157,137954950,,['base_to_pipe_y'],"(-0.06050222530969859,)","(0.0,)",()</t>
  </si>
  <si>
    <t>2021/11/02/17:39:17.177286,111953,1635871157,176613092,,['base_to_pipe_x'],"(0.21891219055912006,)","(0.0,)",()</t>
  </si>
  <si>
    <t>2021/11/02/17:39:17.178085,111954,1635871157,177491903,,['base_to_pipe_y'],"(-0.06868197009101029,)","(0.0,)",()</t>
  </si>
  <si>
    <t>2021/11/02/17:39:17.193649,111955,1635871157,193216085,,['base_to_pipe_x'],"(0.22003729796718782,)","(0.0,)",()</t>
  </si>
  <si>
    <t>2021/11/02/17:39:17.194106,111956,1635871157,193737983,,['base_to_pipe_y'],"(-0.07582258570891486,)","(0.0,)",()</t>
  </si>
  <si>
    <t>2021/11/02/17:39:17.225635,111957,1635871157,223845958,,['base_to_pipe_x'],"(0.21969123611016414,)","(0.0,)",()</t>
  </si>
  <si>
    <t>2021/11/02/17:39:17.226860,111958,1635871157,225516080,,['base_to_pipe_y'],"(-0.08208215332707981,)","(0.0,)",()</t>
  </si>
  <si>
    <t>2021/11/02/17:39:17.283458,111959,1635871157,280775070,,['base_to_pipe_x'],"(0.21772563563334188,)","(0.0,)",()</t>
  </si>
  <si>
    <t>2021/11/02/17:39:17.283584,111960,1635871157,282288074,,['base_to_pipe_y'],"(-0.08783425303109639,)","(0.0,)",()</t>
  </si>
  <si>
    <t>2021/11/02/17:39:17.287051,111961,1635871157,285419940,,['base_to_pipe_x'],"(0.21418330973944044,)","(0.0,)",()</t>
  </si>
  <si>
    <t>2021/11/02/17:39:17.289706,111962,1635871157,288012027,,['base_to_pipe_y'],"(-0.09317210536468887,)","(0.0,)",()</t>
  </si>
  <si>
    <t>2021/11/02/17:39:17.314251,111963,1635871157,313239097,,['base_to_pipe_x'],"(0.20919727464824941,)","(0.0,)",()</t>
  </si>
  <si>
    <t>2021/11/02/17:39:17.316147,111964,1635871157,314778089,,['base_to_pipe_y'],"(-0.09803335718529309,)","(0.0,)",()</t>
  </si>
  <si>
    <t>2021/11/02/17:39:17.342906,111965,1635871157,342289924,,['base_to_pipe_x'],"(0.20275014417579026,)","(0.0,)",()</t>
  </si>
  <si>
    <t>2021/11/02/17:39:17.343749,111966,1635871157,343059062,,['base_to_pipe_y'],"(-0.10252214703887794,)","(0.0,)",()</t>
  </si>
  <si>
    <t>2021/11/02/17:39:17.389995,111967,1635871157,386287927,,['base_to_pipe_x'],"(0.19485442468564584,)","(0.0,)",()</t>
  </si>
  <si>
    <t>2021/11/02/17:39:17.390080,111968,1635871157,388200998,,['base_to_pipe_y'],"(-0.10648318023075339,)","(0.0,)",()</t>
  </si>
  <si>
    <t>2021/11/02/17:39:17.404953,111969,1635871157,403420925,,['base_to_pipe_x'],"(0.18568258367064946,)","(0.0,)",()</t>
  </si>
  <si>
    <t>2021/11/02/17:39:17.406705,111970,1635871157,405317068,,['base_to_pipe_y'],"(-0.10985980196949062,)","(0.0,)",()</t>
  </si>
  <si>
    <t>2021/11/02/17:39:17.435741,111971,1635871157,433351993,,['base_to_pipe_x'],"(0.17533390860384493,)","(0.0,)",()</t>
  </si>
  <si>
    <t>2021/11/02/17:39:17.436859,111972,1635871157,435329914,,['base_to_pipe_y'],"(-0.11244158627423244,)","(0.0,)",()</t>
  </si>
  <si>
    <t>2021/11/02/17:39:17.497380,111973,1635871157,493716955,,['base_to_pipe_x'],"(0.16389663635521276,)","(0.0,)",()</t>
  </si>
  <si>
    <t>2021/11/02/17:39:17.497779,111974,1635871157,495383024,,['base_to_pipe_y'],"(-0.11404925867119378,)","(0.0,)",()</t>
  </si>
  <si>
    <t>2021/11/02/17:39:17.502317,111975,1635871157,499706983,,['base_to_pipe_x'],"(0.15154139455345095,)","(0.0,)",()</t>
  </si>
  <si>
    <t>2021/11/02/17:39:17.502393,111976,1635871157,500915050,,['base_to_pipe_y'],"(-0.11449406692140682,)","(0.0,)",()</t>
  </si>
  <si>
    <t>2021/11/02/17:39:17.524299,111977,1635871157,522648096,,['base_to_pipe_x'],"(0.1383816967761053,)","(0.0,)",()</t>
  </si>
  <si>
    <t>2021/11/02/17:39:17.527102,111978,1635871157,525777101,,['base_to_pipe_y'],"(-0.11365084534310116,)","(0.0,)",()</t>
  </si>
  <si>
    <t>2021/11/02/17:39:17.554113,111979,1635871157,552719116,,['base_to_pipe_x'],"(0.1245472512014402,)","(0.0,)",()</t>
  </si>
  <si>
    <t>2021/11/02/17:39:17.556198,111980,1635871157,554670095,,['base_to_pipe_y'],"(-0.11137657130739313,)","(0.0,)",()</t>
  </si>
  <si>
    <t>2021/11/02/17:39:17.596820,111981,1635871157,594706058,,['base_to_pipe_x'],"(0.11012998368083245,)","(0.0,)",()</t>
  </si>
  <si>
    <t>2021/11/02/17:39:17.598613,111982,1635871157,596183061,,['base_to_pipe_y'],"(-0.1075737201494851,)","(0.0,)",()</t>
  </si>
  <si>
    <t>2021/11/02/17:39:17.612532,111983,1635871157,611326932,,['base_to_pipe_x'],"(0.09518540348613587,)","(0.0,)",()</t>
  </si>
  <si>
    <t>2021/11/02/17:39:17.613863,111984,1635871157,612818002,,['base_to_pipe_y'],"(-0.10219262184978845,)","(0.0,)",()</t>
  </si>
  <si>
    <t>2021/11/02/17:39:17.643187,111985,1635871157,641753911,,['base_to_pipe_x'],"(0.07966174850897509,)","(0.0,)",()</t>
  </si>
  <si>
    <t>2021/11/02/17:39:17.644653,111986,1635871157,643424034,,['base_to_pipe_y'],"(-0.09523435569309874,)","(0.0,)",()</t>
  </si>
  <si>
    <t>2021/11/02/17:39:17.697997,111987,1635871157,697360038,,['base_to_pipe_x'],"(0.06344180291383307,)","(0.0,)",()</t>
  </si>
  <si>
    <t>2021/11/02/17:39:17.698969,111988,1635871157,698338985,,['base_to_pipe_y'],"(-0.08672984249434926,)","(0.0,)",()</t>
  </si>
  <si>
    <t>2021/11/02/17:39:17.702373,111989,1635871157,701637983,,['base_to_pipe_x'],"(0.046635294898742366,)","(0.0,)",()</t>
  </si>
  <si>
    <t>2021/11/02/17:39:17.703621,111990,1635871157,702658891,,['base_to_pipe_y'],"(-0.07670210921780321,)","(0.0,)",()</t>
  </si>
  <si>
    <t>2021/11/02/17:39:17.733624,111991,1635871157,731154918,,['base_to_pipe_x'],"(0.02935789764174008,)","(0.0,)",()</t>
  </si>
  <si>
    <t>2021/11/02/17:39:17.734151,111992,1635871157,732780933,,['base_to_pipe_y'],"(-0.06522384749054885,)","(0.0,)",()</t>
  </si>
  <si>
    <t>2021/11/02/17:39:17.763582,111993,1635871157,760356903,,['base_to_pipe_x'],"(0.011734817964452682,)","(0.0,)",()</t>
  </si>
  <si>
    <t>2021/11/02/17:39:17.763702,111994,1635871157,762176990,,['base_to_pipe_y'],"(-0.052400819970355825,)","(0.0,)",()</t>
  </si>
  <si>
    <t>2021/11/02/17:39:17.804744,111995,1635871157,803673982,,['base_to_pipe_x'],"(-0.0060233919247022595,)","(0.0,)",()</t>
  </si>
  <si>
    <t>2021/11/02/17:39:17.806299,111996,1635871157,804924011,,['base_to_pipe_y'],"(-0.03826423747058879,)","(0.0,)",()</t>
  </si>
  <si>
    <t>2021/11/02/17:39:17.823792,111997,1635871157,820970058,,['base_to_pipe_x'],"(-0.02353731553638786,)","(0.0,)",()</t>
  </si>
  <si>
    <t>2021/11/02/17:39:17.823876,111998,1635871157,822388887,,['base_to_pipe_y'],"(-0.023081151072977146,)","(0.0,)",()</t>
  </si>
  <si>
    <t>2021/11/02/17:39:17.852135,111999,1635871157,850321054,,['base_to_pipe_x'],"(-0.040347409299285784,)","(0.0,)",()</t>
  </si>
  <si>
    <t>2021/11/02/17:39:17.855652,112000,1635871157,852173089,,['base_to_pipe_y'],"(-0.0069175333992781045,)","(0.0,)",()</t>
  </si>
  <si>
    <t>2021/11/02/17:39:17.912110,112002,1635871157,909379959,,['base_to_pipe_y'],"(0.010090122812996509,)","(0.0,)",()</t>
  </si>
  <si>
    <t>2021/11/02/17:39:17.913064,112003,1635871157,911853075,,['base_to_pipe_x'],"(-0.07053728878877895,)","(0.0,)",()</t>
  </si>
  <si>
    <t>2021/11/02/17:39:17.915238,112004,1635871157,913367986,,['base_to_pipe_y'],"(0.027808021361274846,)","(0.0,)",()</t>
  </si>
  <si>
    <t>2021/11/02/17:39:17.943482,112005,1635871157,940177917,,['base_to_pipe_x'],"(-0.0831242937765681,)","(0.0,)",()</t>
  </si>
  <si>
    <t>2021/11/02/17:39:17.943551,112006,1635871157,941956043,,['base_to_pipe_y'],"(0.04607722719973403,)","(0.0,)",()</t>
  </si>
  <si>
    <t>2021/11/02/17:39:17.976591,112007,1635871157,974606037,,['base_to_pipe_x'],"(-0.09376522844040806,)","(0.0,)",()</t>
  </si>
  <si>
    <t>2021/11/02/17:39:17.977928,112008,1635871157,976794004,,['base_to_pipe_y'],"(0.06488259897373994,)","(0.0,)",()</t>
  </si>
  <si>
    <t>2021/11/02/17:39:18.014173,112009,1635871158,12742042,,['base_to_pipe_x'],"(-0.1022189308312652,)","(0.0,)",()</t>
  </si>
  <si>
    <t>2021/11/02/17:39:18.015208,112010,1635871158,14202117,,['base_to_pipe_y'],"(0.08401353690834268,)","(0.0,)",()</t>
  </si>
  <si>
    <t>2021/11/02/17:39:18.030430,112011,1635871158,29185056,,['base_to_pipe_x'],"(-0.10842507099722781,)","(0.0,)",()</t>
  </si>
  <si>
    <t>2021/11/02/17:39:18.032028,112012,1635871158,30801057,,['base_to_pipe_y'],"(0.10331078153030487,)","(0.0,)",()</t>
  </si>
  <si>
    <t>2021/11/02/17:39:18.059042,112013,1635871158,58104038,,['base_to_pipe_x'],"(-0.11233025503829341,)","(0.0,)",()</t>
  </si>
  <si>
    <t>2021/11/02/17:39:18.059549,112014,1635871158,58785915,,['base_to_pipe_y'],"(0.12270292057399977,)","(0.0,)",()</t>
  </si>
  <si>
    <t>2021/11/02/17:39:18.121836,112015,1635871158,119743108,,['base_to_pipe_x'],"(-0.11396673634283751,)","(0.0,)",()</t>
  </si>
  <si>
    <t>2021/11/02/17:39:18.123476,112016,1635871158,122029066,,['base_to_pipe_y'],"(0.14192532746791284,)","(0.0,)",()</t>
  </si>
  <si>
    <t>2021/11/02/17:39:18.127925,112017,1635871158,126970052,,['base_to_pipe_x'],"(-0.11343473738093413,)","(0.0,)",()</t>
  </si>
  <si>
    <t>2021/11/02/17:39:18.129390,112018,1635871158,128336906,,['base_to_pipe_y'],"(0.16086431981015833,)","(0.0,)",()</t>
  </si>
  <si>
    <t>2021/11/02/17:39:18.148430,112019,1635871158,146975994,,['base_to_pipe_x'],"(-0.11081184673696072,)","(0.0,)",()</t>
  </si>
  <si>
    <t>2021/11/02/17:39:18.149366,112020,1635871158,148488998,,['base_to_pipe_y'],"(0.17922901192872068,)","(0.0,)",()</t>
  </si>
  <si>
    <t>2021/11/02/17:39:18.179440,112021,1635871158,177601099,,['base_to_pipe_x'],"(-0.10620721113933447,)","(0.0,)",()</t>
  </si>
  <si>
    <t>2021/11/02/17:39:18.181900,112022,1635871158,178848981,,['base_to_pipe_y'],"(0.19682694702825834,)","(0.0,)",()</t>
  </si>
  <si>
    <t>2021/11/02/17:39:18.222167,112023,1635871158,220310926,,['base_to_pipe_x'],"(-0.09978657776454145,)","(0.0,)",()</t>
  </si>
  <si>
    <t>2021/11/02/17:39:18.223408,112024,1635871158,221956968,,['base_to_pipe_y'],"(0.2132996985429415,)","(0.0,)",()</t>
  </si>
  <si>
    <t>2021/11/02/17:39:18.239661,112025,1635871158,237919092,,['base_to_pipe_x'],"(-0.0915303016646599,)","(0.0,)",()</t>
  </si>
  <si>
    <t>2021/11/02/17:39:18.241360,112026,1635871158,238941907,,['base_to_pipe_y'],"(0.2283983956321849,)","(0.0,)",()</t>
  </si>
  <si>
    <t>2021/11/02/17:39:18.270118,112028,1635871158,268419981,,['base_to_pipe_y'],"(0.24172351398432573,)","(0.0,)",()</t>
  </si>
  <si>
    <t>2021/11/02/17:39:18.327409,112029,1635871158,326291084,,['base_to_pipe_x'],"(-0.0698366877052042,)","(0.0,)",()</t>
  </si>
  <si>
    <t>2021/11/02/17:39:18.327548,112030,1635871158,326915979,,['base_to_pipe_y'],"(0.25287420764486224,)","(0.0,)",()</t>
  </si>
  <si>
    <t>2021/11/02/17:39:18.331779,112031,1635871158,331048965,,['base_to_pipe_x'],"(-0.05651063959467934,)","(0.0,)",()</t>
  </si>
  <si>
    <t>2021/11/02/17:39:18.332562,112032,1635871158,331834077,,['base_to_pipe_y'],"(0.26150412495097136,)","(0.0,)",()</t>
  </si>
  <si>
    <t>2021/11/02/17:39:18.356689,112033,1635871158,355962991,,['base_to_pipe_x'],"(-0.0417041969383843,)","(0.0,)",()</t>
  </si>
  <si>
    <t>2021/11/02/17:39:18.357605,112034,1635871158,356812000,,['base_to_pipe_y'],"(0.2672270295445483,)","(0.0,)",()</t>
  </si>
  <si>
    <t>2021/11/02/17:39:18.387546,112035,1635871158,386296033,,['base_to_pipe_x'],"(-0.02604884475915506,)","(0.0,)",()</t>
  </si>
  <si>
    <t>2021/11/02/17:39:18.388531,112036,1635871158,387936115,,['base_to_pipe_y'],"(0.2698398667489569,)","(0.0,)",()</t>
  </si>
  <si>
    <t>2021/11/02/17:39:18.429541,112037,1635871158,428493976,,['base_to_pipe_x'],"(-0.009992776797943671,)","(0.0,)",()</t>
  </si>
  <si>
    <t>2021/11/02/17:39:18.429945,112038,1635871158,429114103,,['base_to_pipe_y'],"(0.2691418236299298,)","(0.0,)",()</t>
  </si>
  <si>
    <t>2021/11/02/17:39:18.449313,112039,1635871158,447489023,,['base_to_pipe_x'],"(0.005944834288827986,)","(0.0,)",()</t>
  </si>
  <si>
    <t>2021/11/02/17:39:18.449991,112040,1635871158,448542118,,['base_to_pipe_y'],"(0.26526607232838917,)","(0.0,)",()</t>
  </si>
  <si>
    <t>2021/11/02/17:39:18.477501,112042,1635871158,476030111,,['base_to_pipe_y'],"(0.2584261896657267,)","(0.0,)",()</t>
  </si>
  <si>
    <t>2021/11/02/17:39:18.535083,112043,1635871158,533257961,,['base_to_pipe_x'],"(0.03524491940938705,)","(0.0,)",()</t>
  </si>
  <si>
    <t>2021/11/02/17:39:18.535220,112044,1635871158,534013032,,['base_to_pipe_y'],"(0.2490461501982022,)","(0.0,)",()</t>
  </si>
  <si>
    <t>2021/11/02/17:39:18.539041,112045,1635871158,537595033,,['base_to_pipe_x'],"(0.04785823313366555,)","(0.0,)",()</t>
  </si>
  <si>
    <t>2021/11/02/17:39:18.539739,112046,1635871158,538527011,,['base_to_pipe_y'],"(0.2375032407942948,)","(0.0,)",()</t>
  </si>
  <si>
    <t>2021/11/02/17:39:18.565602,112047,1635871158,564316987,,['base_to_pipe_x'],"(0.05885734325522701,)","(0.0,)",()</t>
  </si>
  <si>
    <t>2021/11/02/17:39:18.566942,112048,1635871158,565606117,,['base_to_pipe_y'],"(0.2243423546504393,)","(0.0,)",()</t>
  </si>
  <si>
    <t>2021/11/02/17:39:18.596367,112049,1635871158,594151973,,['base_to_pipe_x'],"(0.06815380790146343,)","(0.0,)",()</t>
  </si>
  <si>
    <t>2021/11/02/17:39:18.596480,112050,1635871158,595341920,,['base_to_pipe_y'],"(0.2100322758683407,)","(0.0,)",()</t>
  </si>
  <si>
    <t>2021/11/02/17:39:18.643862,112051,1635871158,641330003,,['base_to_pipe_x'],"(0.07590460866199199,)","(0.0,)",()</t>
  </si>
  <si>
    <t>2021/11/02/17:39:18.646218,112052,1635871158,644212007,,['base_to_pipe_y'],"(0.1949039817206694,)","(0.0,)",()</t>
  </si>
  <si>
    <t>2021/11/02/17:39:18.655714,112053,1635871158,653915882,,['base_to_pipe_x'],"(0.08221595184705179,)","(0.0,)",()</t>
  </si>
  <si>
    <t>2021/11/02/17:39:18.656428,112054,1635871158,655258893,,['base_to_pipe_y'],"(0.17925551779906398,)","(0.0,)",()</t>
  </si>
  <si>
    <t>2021/11/02/17:39:18.684948,112055,1635871158,683621883,,['base_to_pipe_x'],"(0.08735844071997449,)","(0.0,)",()</t>
  </si>
  <si>
    <t>2021/11/02/17:39:18.688526,112056,1635871158,685305118,,['base_to_pipe_y'],"(0.16331372313732687,)","(0.0,)",()</t>
  </si>
  <si>
    <t>2021/11/02/17:39:18.744064,112057,1635871158,743179082,,['base_to_pipe_x'],"(0.09163274020639456,)","(0.0,)",()</t>
  </si>
  <si>
    <t>2021/11/02/17:39:18.745397,112058,1635871158,744304895,,['base_to_pipe_y'],"(0.14715900341712843,)","(0.0,)",()</t>
  </si>
  <si>
    <t>2021/11/02/17:39:18.749006,112059,1635871158,748070955,,['base_to_pipe_x'],"(0.09534129111138566,)","(0.0,)",()</t>
  </si>
  <si>
    <t>2021/11/02/17:39:18.750448,112060,1635871158,749274015,,['base_to_pipe_y'],"(0.13083398322787068,)","(0.0,)",()</t>
  </si>
  <si>
    <t>2021/11/02/17:39:18.777303,112061,1635871158,774831056,,['base_to_pipe_x'],"(0.0987589035436375,)","(0.0,)",()</t>
  </si>
  <si>
    <t>2021/11/02/17:39:18.778852,112062,1635871158,776846885,,['base_to_pipe_y'],"(0.1144294158208252,)","(0.0,)",()</t>
  </si>
  <si>
    <t>2021/11/02/17:39:18.804931,112063,1635871158,803736925,,['base_to_pipe_x'],"(0.10220085004724791,)","(0.0,)",()</t>
  </si>
  <si>
    <t>2021/11/02/17:39:18.809400,112064,1635871158,805849075,,['base_to_pipe_y'],"(0.09800803420776115,)","(0.0,)",()</t>
  </si>
  <si>
    <t>2021/11/02/17:39:18.848382,112065,1635871158,846549987,,['base_to_pipe_x'],"(0.10596644016823277,)","(0.0,)",()</t>
  </si>
  <si>
    <t>2021/11/02/17:39:18.850112,112066,1635871158,847872018,,['base_to_pipe_y'],"(0.08156438564670863,)","(0.0,)",()</t>
  </si>
  <si>
    <t>2021/11/02/17:39:18.864348,112067,1635871158,862371921,,['base_to_pipe_x'],"(0.11026845461347444,)","(0.0,)",()</t>
  </si>
  <si>
    <t>2021/11/02/17:39:18.866290,112068,1635871158,863552093,,['base_to_pipe_y'],"(0.06519976599582589,)","(0.0,)",()</t>
  </si>
  <si>
    <t>2021/11/02/17:39:18.901737,112069,1635871158,893371105,,['base_to_pipe_x'],"(0.11524185799084911,)","(0.0,)",()</t>
  </si>
  <si>
    <t>2021/11/02/17:39:18.901792,112070,1635871158,894794940,,['base_to_pipe_y'],"(0.04910664314950394,)","(0.0,)",()</t>
  </si>
  <si>
    <t>2021/11/02/17:39:18.952354,112071,1635871158,951303005,,['base_to_pipe_x'],"(0.12101825379695044,)","(0.0,)",()</t>
  </si>
  <si>
    <t>2021/11/02/17:39:18.952488,112072,1635871158,951917886,,['base_to_pipe_y'],"(0.03336706816703408,)","(0.0,)",()</t>
  </si>
  <si>
    <t>2021/11/02/17:39:18.955913,112073,1635871158,955568075,,['base_to_pipe_x'],"(0.12763387905312717,)","(0.0,)",()</t>
  </si>
  <si>
    <t>2021/11/02/17:39:18.956485,112074,1635871158,955992937,,['base_to_pipe_y'],"(0.018192998293196695,)","(0.0,)",()</t>
  </si>
  <si>
    <t>2021/11/02/17:39:18.982593,112076,1635871158,981888055,,['base_to_pipe_y'],"(0.0037904444071454662,)","(0.0,)",()</t>
  </si>
  <si>
    <t>2021/11/02/17:39:19.011573,112077,1635871159,10826110,,['base_to_pipe_x'],"(0.14286082808169548,)","(0.0,)",()</t>
  </si>
  <si>
    <t>2021/11/02/17:39:19.012311,112078,1635871159,11674880,,['base_to_pipe_y'],"(-0.009684272177043981,)","(0.0,)",()</t>
  </si>
  <si>
    <t>2021/11/02/17:39:19.057664,112079,1635871159,56015968,,['base_to_pipe_x'],"(0.1509905540862926,)","(0.0,)",()</t>
  </si>
  <si>
    <t>2021/11/02/17:39:19.061212,112080,1635871159,57418107,,['base_to_pipe_y'],"(-0.022101055521337086,)","(0.0,)",()</t>
  </si>
  <si>
    <t>2021/11/02/17:39:19.075995,112081,1635871159,73407888,,['base_to_pipe_x'],"(0.15921912420407722,)","(0.0,)",()</t>
  </si>
  <si>
    <t>2021/11/02/17:39:19.076732,112082,1635871159,74881076,,['base_to_pipe_y'],"(-0.03337338527981464,)","(0.0,)",()</t>
  </si>
  <si>
    <t>2021/11/02/17:39:19.104726,112083,1635871159,101386070,,['base_to_pipe_x'],"(0.16711512098160014,)","(0.0,)",()</t>
  </si>
  <si>
    <t>2021/11/02/17:39:19.108493,112084,1635871159,105295896,,['base_to_pipe_y'],"(-0.04346649377872796,)","(0.0,)",()</t>
  </si>
  <si>
    <t>2021/11/02/17:39:19.161982,112085,1635871159,160001993,,['base_to_pipe_x'],"(0.1743393868052755,)","(0.0,)",()</t>
  </si>
  <si>
    <t>2021/11/02/17:39:19.163705,112086,1635871159,161431074,,['base_to_pipe_y'],"(-0.052385267858416684,)","(0.0,)",()</t>
  </si>
  <si>
    <t>2021/11/02/17:39:19.166270,112087,1635871159,164768934,,['base_to_pipe_x'],"(0.18056229388412887,)","(0.0,)",()</t>
  </si>
  <si>
    <t>2021/11/02/17:39:19.168071,112088,1635871159,166812896,,['base_to_pipe_y'],"(-0.060163367137936824,)","(0.0,)",()</t>
  </si>
  <si>
    <t>2021/11/02/17:39:19.198216,112089,1635871159,196624994,,['base_to_pipe_x'],"(0.18548461801869065,)","(0.0,)",()</t>
  </si>
  <si>
    <t>2021/11/02/17:39:19.202538,112090,1635871159,199562072,,['base_to_pipe_y'],"(-0.06693872576176636,)","(0.0,)",()</t>
  </si>
  <si>
    <t>2021/11/02/17:39:19.225937,112091,1635871159,221452951,,['base_to_pipe_x'],"(0.18892285529002995,)","(0.0,)",()</t>
  </si>
  <si>
    <t>2021/11/02/17:39:19.226180,112092,1635871159,223294973,,['base_to_pipe_y'],"(-0.07276762096760492,)","(0.0,)",()</t>
  </si>
  <si>
    <t>2021/11/02/17:39:19.267305,112093,1635871159,266170978,,['base_to_pipe_x'],"(0.1905659272676534,)","(0.0,)",()</t>
  </si>
  <si>
    <t>2021/11/02/17:39:19.269313,112094,1635871159,267606973,,['base_to_pipe_y'],"(-0.0780220826558093,)","(0.0,)",()</t>
  </si>
  <si>
    <t>2021/11/02/17:39:19.282932,112096,1635871159,281315088,,['base_to_pipe_y'],"(-0.08246533727737845,)","(0.0,)",()</t>
  </si>
  <si>
    <t>2021/11/02/17:39:19.314034,112098,1635871159,312005043,,['base_to_pipe_y'],"(-0.08620837705444472,)","(0.0,)",()</t>
  </si>
  <si>
    <t>2021/11/02/17:39:19.371606,112099,1635871159,370258092,,['base_to_pipe_x'],"(0.18543411100535986,)","(0.0,)",()</t>
  </si>
  <si>
    <t>2021/11/02/17:39:19.374614,112100,1635871159,373123884,,['base_to_pipe_y'],"(-0.08934842157486515,)","(0.0,)",()</t>
  </si>
  <si>
    <t>2021/11/02/17:39:19.375991,112101,1635871159,375017881,,['base_to_pipe_x'],"(0.18032505349568448,)","(0.0,)",()</t>
  </si>
  <si>
    <t>2021/11/02/17:39:19.377377,112102,1635871159,376214981,,['base_to_pipe_y'],"(-0.09185894385118001,)","(0.0,)",()</t>
  </si>
  <si>
    <t>2021/11/02/17:39:19.402613,112103,1635871159,400026082,,['base_to_pipe_x'],"(0.17360838478274315,)","(0.0,)",()</t>
  </si>
  <si>
    <t>2021/11/02/17:39:19.403629,112104,1635871159,401392936,,['base_to_pipe_y'],"(-0.09366593984434025,)","(0.0,)",()</t>
  </si>
  <si>
    <t>2021/11/02/17:39:19.432084,112105,1635871159,429125070,,['base_to_pipe_x'],"(0.1652739874599451,)","(0.0,)",()</t>
  </si>
  <si>
    <t>2021/11/02/17:39:19.432127,112106,1635871159,430421113,,['base_to_pipe_y'],"(-0.09464141586003047,)","(0.0,)",()</t>
  </si>
  <si>
    <t>2021/11/02/17:39:19.475822,112107,1635871159,473675012,,['base_to_pipe_x'],"(0.1554918301578692,)","(0.0,)",()</t>
  </si>
  <si>
    <t>2021/11/02/17:39:19.478883,112108,1635871159,475743055,,['base_to_pipe_y'],"(-0.0946330654163858,)","(0.0,)",()</t>
  </si>
  <si>
    <t>2021/11/02/17:39:19.491520,112109,1635871159,489448070,,['base_to_pipe_x'],"(0.1444989632821113,)","(0.0,)",()</t>
  </si>
  <si>
    <t>2021/11/02/17:39:19.492747,112110,1635871159,490961074,,['base_to_pipe_y'],"(-0.0934272252381909,)","(0.0,)",()</t>
  </si>
  <si>
    <t>2021/11/02/17:39:19.522840,112111,1635871159,519134998,,['base_to_pipe_x'],"(0.13253339280347654,)","(0.0,)",()</t>
  </si>
  <si>
    <t>2021/11/02/17:39:19.523179,112112,1635871159,520881891,,['base_to_pipe_y'],"(-0.09089305785238248,)","(0.0,)",()</t>
  </si>
  <si>
    <t>2021/11/02/17:39:19.581881,112113,1635871159,580043077,,['base_to_pipe_x'],"(0.11989957907295881,)","(0.0,)",()</t>
  </si>
  <si>
    <t>2021/11/02/17:39:19.583084,112114,1635871159,581875085,,['base_to_pipe_y'],"(-0.08689803805598373,)","(0.0,)",()</t>
  </si>
  <si>
    <t>2021/11/02/17:39:19.587088,112115,1635871159,585627079,,['base_to_pipe_x'],"(0.10690241105936259,)","(0.0,)",()</t>
  </si>
  <si>
    <t>2021/11/02/17:39:19.589329,112116,1635871159,587430000,,['base_to_pipe_y'],"(-0.08138058935008202,)","(0.0,)",()</t>
  </si>
  <si>
    <t>2021/11/02/17:39:19.609873,112117,1635871159,607821941,,['base_to_pipe_x'],"(0.09375098546950633,)","(0.0,)",()</t>
  </si>
  <si>
    <t>2021/11/02/17:39:19.613847,112118,1635871159,609196901,,['base_to_pipe_y'],"(-0.0743672620307095,)","(0.0,)",()</t>
  </si>
  <si>
    <t>2021/11/02/17:39:19.640042,112119,1635871159,638569116,,['base_to_pipe_x'],"(0.08064304995596228,)","(0.0,)",()</t>
  </si>
  <si>
    <t>2021/11/02/17:39:19.643661,112120,1635871159,640403032,,['base_to_pipe_y'],"(-0.06591345964002389,)","(0.0,)",()</t>
  </si>
  <si>
    <t>2021/11/02/17:39:19.685574,112121,1635871159,683659076,,['base_to_pipe_x'],"(0.06760580777098087,)","(0.0,)",()</t>
  </si>
  <si>
    <t>2021/11/02/17:39:19.690315,112122,1635871159,686042070,,['base_to_pipe_y'],"(-0.05614405295997702,)","(0.0,)",()</t>
  </si>
  <si>
    <t>2021/11/02/17:39:19.697458,112123,1635871159,696320056,,['base_to_pipe_x'],"(0.05468571375096145,)","(0.0,)",()</t>
  </si>
  <si>
    <t>2021/11/02/17:39:19.700141,112124,1635871159,697851896,,['base_to_pipe_y'],"(-0.045099446542939556,)","(0.0,)",()</t>
  </si>
  <si>
    <t>2021/11/02/17:39:19.726941,112125,1635871159,726330995,,['base_to_pipe_x'],"(0.04204161532922385,)","(0.0,)",()</t>
  </si>
  <si>
    <t>2021/11/02/17:39:19.727841,112126,1635871159,727128028,,['base_to_pipe_y'],"(-0.033035023666503883,)","(0.0,)",()</t>
  </si>
  <si>
    <t>2021/11/02/17:39:19.790598,112127,1635871159,789146900,,['base_to_pipe_x'],"(0.029681067225127516,)","(0.0,)",()</t>
  </si>
  <si>
    <t>2021/11/02/17:39:19.790713,112128,1635871159,789737939,,['base_to_pipe_y'],"(-0.020095752136862207,)","(0.0,)",()</t>
  </si>
  <si>
    <t>2021/11/02/17:39:19.795846,112129,1635871159,794188976,,['base_to_pipe_x'],"(0.01758773130044951,)","(0.0,)",()</t>
  </si>
  <si>
    <t>2021/11/02/17:39:19.797319,112130,1635871159,795226097,,['base_to_pipe_y'],"(-0.0063775617768546565,)","(0.0,)",()</t>
  </si>
  <si>
    <t>2021/11/02/17:39:19.818574,112131,1635871159,816926956,,['base_to_pipe_x'],"(0.00578425737596262,)","(0.0,)",()</t>
  </si>
  <si>
    <t>2021/11/02/17:39:19.819377,112132,1635871159,818026065,,['base_to_pipe_y'],"(0.00799596688908685,)","(0.0,)",()</t>
  </si>
  <si>
    <t>2021/11/02/17:39:19.847627,112133,1635871159,845762014,,['base_to_pipe_x'],"(-0.005640315398051555,)","(0.0,)",()</t>
  </si>
  <si>
    <t>2021/11/02/17:39:19.850046,112134,1635871159,846807956,,['base_to_pipe_y'],"(0.022869868029232628,)","(0.0,)",()</t>
  </si>
  <si>
    <t>2021/11/02/17:39:19.897893,112135,1635871159,895442008,,['base_to_pipe_x'],"(-0.0166570574323663,)","(0.0,)",()</t>
  </si>
  <si>
    <t>2021/11/02/17:39:19.898892,112136,1635871159,896851062,,['base_to_pipe_y'],"(0.03816072907386052,)","(0.0,)",()</t>
  </si>
  <si>
    <t>2021/11/02/17:39:19.913438,112138,1635871159,907010078,,['base_to_pipe_y'],"(0.053858527323019864,)","(0.0,)",()</t>
  </si>
  <si>
    <t>2021/11/02/17:39:19.938182,112139,1635871159,936155080,,['base_to_pipe_x'],"(-0.03689262851890622,)","(0.0,)",()</t>
  </si>
  <si>
    <t>2021/11/02/17:39:19.940551,112140,1635871159,939306974,,['base_to_pipe_y'],"(0.06992493855242995,)","(0.0,)",()</t>
  </si>
  <si>
    <t>2021/11/02/17:39:19.998149,112141,1635871159,996737003,,['base_to_pipe_x'],"(-0.04569175239800081,)","(0.0,)",()</t>
  </si>
  <si>
    <t>2021/11/02/17:39:19.999991,112142,1635871159,998406887,,['base_to_pipe_y'],"(0.08624689229522549,)","(0.0,)",()</t>
  </si>
  <si>
    <t>2021/11/02/17:39:20.006286,112143,1635871160,4345893,,['base_to_pipe_x'],"(-0.05334248905687114,)","(0.0,)",()</t>
  </si>
  <si>
    <t>2021/11/02/17:39:20.007669,112144,1635871160,6057977,,['base_to_pipe_y'],"(0.10274179875226919,)","(0.0,)",()</t>
  </si>
  <si>
    <t>2021/11/02/17:39:20.026825,112145,1635871160,25423049,,['base_to_pipe_x'],"(-0.059650310516553354,)","(0.0,)",()</t>
  </si>
  <si>
    <t>2021/11/02/17:39:20.036512,112146,1635871160,26524066,,['base_to_pipe_y'],"(0.11929572262036583,)","(0.0,)",()</t>
  </si>
  <si>
    <t>2021/11/02/17:39:20.057597,112147,1635871160,55722951,,['base_to_pipe_x'],"(-0.06443455162352241,)","(0.0,)",()</t>
  </si>
  <si>
    <t>2021/11/02/17:39:20.059996,112148,1635871160,57724952,,['base_to_pipe_y'],"(0.135782308058093,)","(0.0,)",()</t>
  </si>
  <si>
    <t>2021/11/02/17:39:20.104023,112150,1635871160,102740049,,['base_to_pipe_y'],"(0.15199832907051194,)","(0.0,)",()</t>
  </si>
  <si>
    <t>2021/11/02/17:39:20.114434,112151,1635871160,112241029,,['base_to_pipe_x'],"(-0.06866032661115248,)","(0.0,)",()</t>
  </si>
  <si>
    <t>2021/11/02/17:39:20.115293,112152,1635871160,112997055,,['base_to_pipe_y'],"(0.16771937790808317,)","(0.0,)",()</t>
  </si>
  <si>
    <t>2021/11/02/17:39:20.143269,112153,1635871160,142608880,,['base_to_pipe_x'],"(-0.06791700974766869,)","(0.0,)",()</t>
  </si>
  <si>
    <t>2021/11/02/17:39:20.144738,112154,1635871160,143270015,,['base_to_pipe_y'],"(0.18271866179433127,)","(0.0,)",()</t>
  </si>
  <si>
    <t>2021/11/02/17:39:20.206542,112155,1635871160,205893993,,['base_to_pipe_x'],"(-0.06529636590906816,)","(0.0,)",()</t>
  </si>
  <si>
    <t>2021/11/02/17:39:20.208111,112156,1635871160,206612110,,['base_to_pipe_y'],"(0.19673575532525406,)","(0.0,)",()</t>
  </si>
  <si>
    <t>2021/11/02/17:39:20.214313,112157,1635871160,212162971,,['base_to_pipe_x'],"(-0.060886408197614816,)","(0.0,)",()</t>
  </si>
  <si>
    <t>2021/11/02/17:39:20.216629,112158,1635871160,214610099,,['base_to_pipe_y'],"(0.20956935997357767,)","(0.0,)",()</t>
  </si>
  <si>
    <t>2021/11/02/17:39:20.238242,112160,1635871160,235316038,,['base_to_pipe_y'],"(0.22097929952518716,)","(0.0,)",()</t>
  </si>
  <si>
    <t>2021/11/02/17:39:20.263769,112161,1635871160,262166023,,['base_to_pipe_x'],"(-0.047676948209800875,)","(0.0,)",()</t>
  </si>
  <si>
    <t>2021/11/02/17:39:20.264419,112162,1635871160,263290882,,['base_to_pipe_y'],"(0.2307257194616641,)","(0.0,)",()</t>
  </si>
  <si>
    <t>2021/11/02/17:39:20.309356,112163,1635871160,308413028,,['base_to_pipe_x'],"(-0.03939055352054817,)","(0.0,)",()</t>
  </si>
  <si>
    <t>2021/11/02/17:39:20.310554,112164,1635871160,309549093,,['base_to_pipe_y'],"(0.23862008630300874,)","(0.0,)",()</t>
  </si>
  <si>
    <t>2021/11/02/17:39:20.323510,112165,1635871160,322602987,,['base_to_pipe_x'],"(-0.03025307248447057,)","(0.0,)",()</t>
  </si>
  <si>
    <t>2021/11/02/17:39:20.325279,112166,1635871160,324561119,,['base_to_pipe_y'],"(0.24445345481591135,)","(0.0,)",()</t>
  </si>
  <si>
    <t>2021/11/02/17:39:20.353432,112167,1635871160,352164030,,['base_to_pipe_x'],"(-0.020544380910130992,)","(0.0,)",()</t>
  </si>
  <si>
    <t>2021/11/02/17:39:20.354648,112168,1635871160,353029012,,['base_to_pipe_y'],"(0.24808191017854078,)","(0.0,)",()</t>
  </si>
  <si>
    <t>2021/11/02/17:39:20.418234,112169,1635871160,417119979,,['base_to_pipe_x'],"(-0.01054528826453926,)","(0.0,)",()</t>
  </si>
  <si>
    <t>2021/11/02/17:39:20.419968,112170,1635871160,418690919,,['base_to_pipe_y'],"(0.24931574825392047,)","(0.0,)",()</t>
  </si>
  <si>
    <t>2021/11/02/17:39:20.421056,112171,1635871160,420347929,,['base_to_pipe_x'],"(-0.0006278800391748083,)","(0.0,)",()</t>
  </si>
  <si>
    <t>2021/11/02/17:39:20.422122,112172,1635871160,421324968,,['base_to_pipe_y'],"(0.24804209400693927,)","(0.0,)",()</t>
  </si>
  <si>
    <t>2021/11/02/17:39:20.444977,112173,1635871160,443404912,,['base_to_pipe_x'],"(0.008984043565227728,)","(0.0,)",()</t>
  </si>
  <si>
    <t>2021/11/02/17:39:20.445448,112174,1635871160,444324970,,['base_to_pipe_y'],"(0.2443065508330089,)","(0.0,)",()</t>
  </si>
  <si>
    <t>2021/11/02/17:39:20.472153,112175,1635871160,471235036,,['base_to_pipe_x'],"(0.018088022641279632,)","(0.0,)",()</t>
  </si>
  <si>
    <t>2021/11/02/17:39:20.473359,112176,1635871160,472395896,,['base_to_pipe_y'],"(0.23809252669846726,)","(0.0,)",()</t>
  </si>
  <si>
    <t>2021/11/02/17:39:20.522565,112177,1635871160,521744012,,['base_to_pipe_x'],"(0.026477409349281267,)","(0.0,)",()</t>
  </si>
  <si>
    <t>2021/11/02/17:39:20.523683,112178,1635871160,522818088,,['base_to_pipe_y'],"(0.22969247395355763,)","(0.0,)",()</t>
  </si>
  <si>
    <t>2021/11/02/17:39:20.533110,112179,1635871160,531599044,,['base_to_pipe_x'],"(0.03409047122447479,)","(0.0,)",()</t>
  </si>
  <si>
    <t>2021/11/02/17:39:20.535832,112180,1635871160,533382892,,['base_to_pipe_y'],"(0.2192978434588581,)","(0.0,)",()</t>
  </si>
  <si>
    <t>2021/11/02/17:39:20.562230,112181,1635871160,560530900,,['base_to_pipe_x'],"(0.040783248219560586,)","(0.0,)",()</t>
  </si>
  <si>
    <t>2021/11/02/17:39:20.563398,112182,1635871160,562206983,,['base_to_pipe_y'],"(0.20720668700824563,)","(0.0,)",()</t>
  </si>
  <si>
    <t>2021/11/02/17:39:20.627304,112183,1635871160,625742912,,['base_to_pipe_x'],"(0.046593110933388616,)","(0.0,)",()</t>
  </si>
  <si>
    <t>2021/11/02/17:39:20.634309,112184,1635871160,627595901,,['base_to_pipe_y'],"(0.19372958406895321,)","(0.0,)",()</t>
  </si>
  <si>
    <t>2021/11/02/17:39:20.634439,112185,1635871160,630882978,,['base_to_pipe_x'],"(0.05143206708553023,)","(0.0,)",()</t>
  </si>
  <si>
    <t>2021/11/02/17:39:20.634577,112186,1635871160,631963968,,['base_to_pipe_y'],"(0.17923297739210142,)","(0.0,)",()</t>
  </si>
  <si>
    <t>2021/11/02/17:39:20.650776,112187,1635871160,649996995,,['base_to_pipe_x'],"(0.055403858510632106,)","(0.0,)",()</t>
  </si>
  <si>
    <t>2021/11/02/17:39:20.651926,112188,1635871160,651139974,,['base_to_pipe_y'],"(0.16402982548972675,)","(0.0,)",()</t>
  </si>
  <si>
    <t>2021/11/02/17:39:20.681031,112189,1635871160,680124998,,['base_to_pipe_x'],"(0.0586574179136003,)","(0.0,)",()</t>
  </si>
  <si>
    <t>2021/11/02/17:39:20.682836,112190,1635871160,681930065,,['base_to_pipe_y'],"(0.14838878374068346,)","(0.0,)",()</t>
  </si>
  <si>
    <t>2021/11/02/17:39:20.727550,112191,1635871160,726845026,,['base_to_pipe_x'],"(0.0613663126522676,)","(0.0,)",()</t>
  </si>
  <si>
    <t>2021/11/02/17:39:20.728783,112192,1635871160,727690935,,['base_to_pipe_y'],"(0.13250530331302554,)","(0.0,)",()</t>
  </si>
  <si>
    <t>2021/11/02/17:39:20.740384,112193,1635871160,739650964,,['base_to_pipe_x'],"(0.06371580059980562,)","(0.0,)",()</t>
  </si>
  <si>
    <t>2021/11/02/17:39:20.741479,112194,1635871160,740588903,,['base_to_pipe_y'],"(0.11657163435682269,)","(0.0,)",()</t>
  </si>
  <si>
    <t>2021/11/02/17:39:20.771978,112196,1635871160,771039962,,['base_to_pipe_y'],"(0.10077819703434489,)","(0.0,)",()</t>
  </si>
  <si>
    <t>2021/11/02/17:39:20.836698,112197,1635871160,834599018,,['base_to_pipe_x'],"(0.06819248027564634,)","(0.0,)",()</t>
  </si>
  <si>
    <t>2021/11/02/17:39:20.837682,112198,1635871160,835680007,,['base_to_pipe_y'],"(0.08526726558087645,)","(0.0,)",()</t>
  </si>
  <si>
    <t>2021/11/02/17:39:20.839025,112199,1635871160,838387966,,['base_to_pipe_x'],"(0.07077430326560827,)","(0.0,)",()</t>
  </si>
  <si>
    <t>2021/11/02/17:39:20.839972,112200,1635871160,839327096,,['base_to_pipe_y'],"(0.07004289743894876,)","(0.0,)",()</t>
  </si>
  <si>
    <t>2021/11/02/17:39:20.859690,112201,1635871160,858484983,,['base_to_pipe_x'],"(0.07384465706113633,)","(0.0,)",()</t>
  </si>
  <si>
    <t>2021/11/02/17:39:20.860420,112202,1635871160,859749078,,['base_to_pipe_y'],"(0.05523197321312788,)","(0.0,)",()</t>
  </si>
  <si>
    <t>2021/11/02/17:39:20.890350,112203,1635871160,889229059,,['base_to_pipe_x'],"(0.07757592174641115,)","(0.0,)",()</t>
  </si>
  <si>
    <t>2021/11/02/17:39:20.891331,112204,1635871160,890598058,,['base_to_pipe_y'],"(0.04090402378661499,)","(0.0,)",()</t>
  </si>
  <si>
    <t>2021/11/02/17:39:20.942517,112205,1635871160,941078901,,['base_to_pipe_x'],"(0.08206488884585356,)","(0.0,)",()</t>
  </si>
  <si>
    <t>2021/11/02/17:39:20.943206,112206,1635871160,941920995,,['base_to_pipe_y'],"(0.027169088378744495,)","(0.0,)",()</t>
  </si>
  <si>
    <t>2021/11/02/17:39:20.949813,112207,1635871160,948193073,,['base_to_pipe_x'],"(0.08738710107468425,)","(0.0,)",()</t>
  </si>
  <si>
    <t>2021/11/02/17:39:20.952479,112208,1635871160,950565099,,['base_to_pipe_y'],"(0.01403812467191364,)","(0.0,)",()</t>
  </si>
  <si>
    <t>2021/11/02/17:39:20.980195,112209,1635871160,978231906,,['base_to_pipe_x'],"(0.09353815153423611,)","(0.0,)",()</t>
  </si>
  <si>
    <t>2021/11/02/17:39:20.987103,112210,1635871160,979983091,,['base_to_pipe_y'],"(0.0015849878927130124,)","(0.0,)",()</t>
  </si>
  <si>
    <t>2021/11/02/17:39:21.040701,112211,1635871161,39755105,,['base_to_pipe_x'],"(0.10051866935039488,)","(0.0,)",()</t>
  </si>
  <si>
    <t>2021/11/02/17:39:21.041652,112212,1635871161,40906906,,['base_to_pipe_y'],"(-0.010025091749727218,)","(0.0,)",()</t>
  </si>
  <si>
    <t>2021/11/02/17:39:21.046202,112213,1635871161,43572902,,['base_to_pipe_x'],"(0.10810696645121662,)","(0.0,)",()</t>
  </si>
  <si>
    <t>2021/11/02/17:39:21.046708,112214,1635871161,44872045,,['base_to_pipe_y'],"(-0.020717540465972597,)","(0.0,)",()</t>
  </si>
  <si>
    <t>2021/11/02/17:39:21.068650,112215,1635871161,67109107,,['base_to_pipe_x'],"(0.11618334145291753,)","(0.0,)",()</t>
  </si>
  <si>
    <t>2021/11/02/17:39:21.069317,112216,1635871161,67854881,,['base_to_pipe_y'],"(-0.030525038185440185,)","(0.0,)",()</t>
  </si>
  <si>
    <t>2021/11/02/17:39:21.097997,112217,1635871161,97151994,,['base_to_pipe_x'],"(0.12446447631089878,)","(0.0,)",()</t>
  </si>
  <si>
    <t>2021/11/02/17:39:21.099508,112218,1635871161,98179101,,['base_to_pipe_y'],"(-0.0393339526629935,)","(0.0,)",()</t>
  </si>
  <si>
    <t>2021/11/02/17:39:21.146362,112219,1635871161,144408941,,['base_to_pipe_x'],"(0.1325971149512069,)","(0.0,)",()</t>
  </si>
  <si>
    <t>2021/11/02/17:39:21.146417,112220,1635871161,145380973,,['base_to_pipe_y'],"(-0.04714270781257518,)","(0.0,)",()</t>
  </si>
  <si>
    <t>2021/11/02/17:39:21.158263,112221,1635871161,156838893,,['base_to_pipe_x'],"(0.14025636501062647,)","(0.0,)",()</t>
  </si>
  <si>
    <t>2021/11/02/17:39:21.158782,112222,1635871161,157802104,,['base_to_pipe_y'],"(-0.0540257479993742,)","(0.0,)",()</t>
  </si>
  <si>
    <t>2021/11/02/17:39:21.187358,112223,1635871161,186254024,,['base_to_pipe_x'],"(0.1471503198553516,)","(0.0,)",()</t>
  </si>
  <si>
    <t>2021/11/02/17:39:21.188594,112224,1635871161,187659025,,['base_to_pipe_y'],"(-0.06001582586436178,)","(0.0,)",()</t>
  </si>
  <si>
    <t>2021/11/02/17:39:21.250754,112225,1635871161,249747991,,['base_to_pipe_x'],"(0.15286273595376274,)","(0.0,)",()</t>
  </si>
  <si>
    <t>2021/11/02/17:39:21.251884,112226,1635871161,250821113,,['base_to_pipe_y'],"(-0.06509144759865677,)","(0.0,)",()</t>
  </si>
  <si>
    <t>2021/11/02/17:39:21.257089,112227,1635871161,254753112,,['base_to_pipe_x'],"(0.15719855075737002,)","(0.0,)",()</t>
  </si>
  <si>
    <t>2021/11/02/17:39:21.257630,112228,1635871161,256309986,,['base_to_pipe_y'],"(-0.06936025906769039,)","(0.0,)",()</t>
  </si>
  <si>
    <t>2021/11/02/17:39:21.277270,112229,1635871161,275888919,,['base_to_pipe_x'],"(0.1599711103097421,)","(0.0,)",()</t>
  </si>
  <si>
    <t>2021/11/02/17:39:21.278816,112230,1635871161,276705026,,['base_to_pipe_y'],"(-0.0728037482457623,)","(0.0,)",()</t>
  </si>
  <si>
    <t>2021/11/02/17:39:21.306446,112231,1635871161,305603027,,['base_to_pipe_x'],"(0.16101042928326342,)","(0.0,)",()</t>
  </si>
  <si>
    <t>2021/11/02/17:39:21.307580,112232,1635871161,306662082,,['base_to_pipe_y'],"(-0.0755200140112175,)","(0.0,)",()</t>
  </si>
  <si>
    <t>2021/11/02/17:39:21.355087,112233,1635871161,354331016,,['base_to_pipe_x'],"(0.16032646584765942,)","(0.0,)",()</t>
  </si>
  <si>
    <t>2021/11/02/17:39:21.356130,112234,1635871161,355359077,,['base_to_pipe_y'],"(-0.07740637840180528,)","(0.0,)",()</t>
  </si>
  <si>
    <t>2021/11/02/17:39:21.367739,112235,1635871161,366000890,,['base_to_pipe_x'],"(0.15793645410444712,)","(0.0,)",()</t>
  </si>
  <si>
    <t>2021/11/02/17:39:21.367789,112236,1635871161,366854906,,['base_to_pipe_y'],"(-0.07847113622357824,)","(0.0,)",()</t>
  </si>
  <si>
    <t>2021/11/02/17:39:21.398487,112237,1635871161,395992040,,['base_to_pipe_x'],"(0.15390775605619508,)","(0.0,)",()</t>
  </si>
  <si>
    <t>2021/11/02/17:39:21.400783,112238,1635871161,399108886,,['base_to_pipe_y'],"(-0.07860765497416095,)","(0.0,)",()</t>
  </si>
  <si>
    <t>2021/11/02/17:39:21.463168,112239,1635871161,462126970,,['base_to_pipe_x'],"(0.14643198109860817,)","(0.0,)",()</t>
  </si>
  <si>
    <t>2021/11/02/17:39:21.464889,112240,1635871161,463450908,,['base_to_pipe_y'],"(-0.07370572295319089,)","(0.0,)",()</t>
  </si>
  <si>
    <t>2021/11/02/17:39:21.474172,112241,1635871161,466941118,,['base_to_pipe_x'],"(0.13675956083609186,)","(0.0,)",()</t>
  </si>
  <si>
    <t>2021/11/02/17:39:21.474314,112242,1635871161,470412015,,['base_to_pipe_y'],"(-0.06587414536822697,)","(0.0,)",()</t>
  </si>
  <si>
    <t>2021/11/02/17:39:21.486471,112243,1635871161,484980106,,['base_to_pipe_x'],"(0.1260717848967406,)","(0.0,)",()</t>
  </si>
  <si>
    <t>2021/11/02/17:39:21.487706,112244,1635871161,486658096,,['base_to_pipe_y'],"(-0.05716469910355155,)","(0.0,)",()</t>
  </si>
  <si>
    <t>2021/11/02/17:39:21.516133,112245,1635871161,514271974,,['base_to_pipe_x'],"(0.11456002662443672,)","(0.0,)",()</t>
  </si>
  <si>
    <t>2021/11/02/17:39:21.516561,112246,1635871161,515600919,,['base_to_pipe_y'],"(-0.04750562045967998,)","(0.0,)",()</t>
  </si>
  <si>
    <t>2021/11/02/17:39:21.569666,112247,1635871161,568253040,,['base_to_pipe_x'],"(0.1043667128502453,)","(0.0,)",()</t>
  </si>
  <si>
    <t>2021/11/02/17:39:21.572779,112248,1635871161,570472002,,['base_to_pipe_y'],"(-0.04161407854110658,)","(0.0,)",()</t>
  </si>
  <si>
    <t>2021/11/02/17:39:21.576866,112250,1635871161,575474977,,['base_to_pipe_y'],"(-0.03450704129296241,)","(0.0,)",()</t>
  </si>
  <si>
    <t>2021/11/02/17:39:21.607096,112251,1635871161,604823112,,['base_to_pipe_x'],"(0.08228943598928619,)","(0.0,)",()</t>
  </si>
  <si>
    <t>2021/11/02/17:39:21.608603,112252,1635871161,606070995,,['base_to_pipe_y'],"(-0.02622803630128653,)","(0.0,)",()</t>
  </si>
  <si>
    <t>2021/11/02/17:39:21.668370,112253,1635871161,666901111,,['base_to_pipe_x'],"(0.07102202043933716,)","(0.0,)",()</t>
  </si>
  <si>
    <t>2021/11/02/17:39:21.670531,112254,1635871161,668845891,,['base_to_pipe_y'],"(-0.016858224544285323,)","(0.0,)",()</t>
  </si>
  <si>
    <t>2021/11/02/17:39:21.673321,112255,1635871161,672118902,,['base_to_pipe_x'],"(0.05997765060008604,)","(0.0,)",()</t>
  </si>
  <si>
    <t>2021/11/02/17:39:21.674858,112256,1635871161,673439025,,['base_to_pipe_y'],"(-0.006538936140042011,)","(0.0,)",()</t>
  </si>
  <si>
    <t>2021/11/02/17:39:21.696326,112257,1635871161,693386077,,['base_to_pipe_x'],"(0.049511870805876185,)","(0.0,)",()</t>
  </si>
  <si>
    <t>2021/11/02/17:39:21.696719,112258,1635871161,694820880,,['base_to_pipe_y'],"(0.004631434640432133,)","(0.0,)",()</t>
  </si>
  <si>
    <t>2021/11/02/17:39:21.726249,112259,1635871161,723469018,,['base_to_pipe_x'],"(0.03989806129439858,)","(0.0,)",()</t>
  </si>
  <si>
    <t>2021/11/02/17:39:21.728147,112260,1635871161,725382089,,['base_to_pipe_y'],"(0.016435571380270162,)","(0.0,)",()</t>
  </si>
  <si>
    <t>2021/11/02/17:39:21.774673,112261,1635871161,772191047,,['base_to_pipe_x'],"(0.031208741740862668,)","(0.0,)",()</t>
  </si>
  <si>
    <t>2021/11/02/17:39:21.775881,112262,1635871161,773819923,,['base_to_pipe_y'],"(0.02876923325845727,)","(0.0,)",()</t>
  </si>
  <si>
    <t>2021/11/02/17:39:21.785928,112263,1635871161,783607006,,['base_to_pipe_x'],"(0.02333804065305789,)","(0.0,)",()</t>
  </si>
  <si>
    <t>2021/11/02/17:39:21.786744,112264,1635871161,784970045,,['base_to_pipe_y'],"(0.0414804040633283,)","(0.0,)",()</t>
  </si>
  <si>
    <t>2021/11/02/17:39:21.814361,112265,1635871161,812637090,,['base_to_pipe_x'],"(0.01612743279978792,)","(0.0,)",()</t>
  </si>
  <si>
    <t>2021/11/02/17:39:21.817198,112266,1635871161,814937114,,['base_to_pipe_y'],"(0.054512502414360585,)","(0.0,)",()</t>
  </si>
  <si>
    <t>2021/11/02/17:39:21.879527,112267,1635871161,878320932,,['base_to_pipe_x'],"(0.009414337323717078,)","(0.0,)",()</t>
  </si>
  <si>
    <t>2021/11/02/17:39:21.882441,112268,1635871161,879791021,,['base_to_pipe_y'],"(0.0678070133190382,)","(0.0,)",()</t>
  </si>
  <si>
    <t>2021/11/02/17:39:21.884221,112269,1635871161,882832050,,['base_to_pipe_x'],"(0.003057656856499533,)","(0.0,)",()</t>
  </si>
  <si>
    <t>2021/11/02/17:39:21.885492,112270,1635871161,884383916,,['base_to_pipe_y'],"(0.08142223320617388,)","(0.0,)",()</t>
  </si>
  <si>
    <t>2021/11/02/17:39:21.908000,112271,1635871161,902478933,,['base_to_pipe_x'],"(-0.003029268778753284,)","(0.0,)",()</t>
  </si>
  <si>
    <t>2021/11/02/17:39:21.908113,112272,1635871161,904010057,,['base_to_pipe_y'],"(0.09520934023017846,)","(0.0,)",()</t>
  </si>
  <si>
    <t>2021/11/02/17:39:21.932958,112273,1635871161,931085109,,['base_to_pipe_x'],"(-0.008915962876842019,)","(0.0,)",()</t>
  </si>
  <si>
    <t>2021/11/02/17:39:21.936865,112274,1635871161,932073116,,['base_to_pipe_y'],"(0.10913283944688383,)","(0.0,)",()</t>
  </si>
  <si>
    <t>2021/11/02/17:39:21.983415,112275,1635871161,981919050,,['base_to_pipe_x'],"(-0.014577796482045107,)","(0.0,)",()</t>
  </si>
  <si>
    <t>2021/11/02/17:39:21.983498,112276,1635871161,982774972,,['base_to_pipe_y'],"(0.12319061509268507,)","(0.0,)",()</t>
  </si>
  <si>
    <t>2021/11/02/17:39:21.991949,112278,1635871161,991219043,,['base_to_pipe_y'],"(0.13728449707118118,)","(0.0,)",()</t>
  </si>
  <si>
    <t>2021/11/02/17:39:22.021560,112279,1635871162,20833015,,['base_to_pipe_x'],"(-0.024874006105767187,)","(0.0,)",()</t>
  </si>
  <si>
    <t>2021/11/02/17:39:22.022439,112280,1635871162,21650075,,['base_to_pipe_y'],"(0.15123846171045932,)","(0.0,)",()</t>
  </si>
  <si>
    <t>2021/11/02/17:39:22.087204,112281,1635871162,85414886,,['base_to_pipe_x'],"(-0.02902875854583087,)","(0.0,)",()</t>
  </si>
  <si>
    <t>2021/11/02/17:39:22.088579,112282,1635871162,87276935,,['base_to_pipe_y'],"(0.16487604596110964,)","(0.0,)",()</t>
  </si>
  <si>
    <t>2021/11/02/17:39:22.090600,112283,1635871162,89559078,,['base_to_pipe_x'],"(-0.03222372376800059,)","(0.0,)",()</t>
  </si>
  <si>
    <t>2021/11/02/17:39:22.092143,112284,1635871162,91192007,,['base_to_pipe_y'],"(0.1780409477501188,)","(0.0,)",()</t>
  </si>
  <si>
    <t>2021/11/02/17:39:22.114749,112285,1635871162,110712051,,['base_to_pipe_x'],"(-0.03420595405084338,)","(0.0,)",()</t>
  </si>
  <si>
    <t>2021/11/02/17:39:22.115477,112286,1635871162,112075090,,['base_to_pipe_y'],"(0.19049004809033196,)","(0.0,)",()</t>
  </si>
  <si>
    <t>2021/11/02/17:39:22.142019,112287,1635871162,139763116,,['base_to_pipe_x'],"(-0.03480889257469416,)","(0.0,)",()</t>
  </si>
  <si>
    <t>2021/11/02/17:39:22.142446,112288,1635871162,141097068,,['base_to_pipe_y'],"(0.20204856704745833,)","(0.0,)",()</t>
  </si>
  <si>
    <t>2021/11/02/17:39:22.192798,112289,1635871162,191441059,,['base_to_pipe_x'],"(-0.033841078599442624,)","(0.0,)",()</t>
  </si>
  <si>
    <t>2021/11/02/17:39:22.194583,112290,1635871162,192868947,,['base_to_pipe_y'],"(0.21251681775993472,)","(0.0,)",()</t>
  </si>
  <si>
    <t>2021/11/02/17:39:22.203821,112291,1635871162,200273036,,['base_to_pipe_x'],"(-0.03134545684614727,)","(0.0,)",()</t>
  </si>
  <si>
    <t>2021/11/02/17:39:22.203909,112292,1635871162,201715946,,['base_to_pipe_y'],"(0.22169745915507413,)","(0.0,)",()</t>
  </si>
  <si>
    <t>2021/11/02/17:39:22.231139,112293,1635871162,229758024,,['base_to_pipe_x'],"(-0.027373061445899915,)","(0.0,)",()</t>
  </si>
  <si>
    <t>2021/11/02/17:39:22.233417,112294,1635871162,231631994,,['base_to_pipe_y'],"(0.2294049618935901,)","(0.0,)",()</t>
  </si>
  <si>
    <t>2021/11/02/17:39:22.314259,112295,1635871162,313010931,,['base_to_pipe_x'],"(-0.022299133789688157,)","(0.0,)",()</t>
  </si>
  <si>
    <t>2021/11/02/17:39:22.316143,112296,1635871162,314565896,,['base_to_pipe_y'],"(0.23553245763111041,)","(0.0,)",()</t>
  </si>
  <si>
    <t>2021/11/02/17:39:22.398433,112297,1635871162,397265911,,['base_to_pipe_x'],"(-0.00398027467029627,)","(0.0,)",()</t>
  </si>
  <si>
    <t>2021/11/02/17:39:22.400565,112298,1635871162,398742914,,['base_to_pipe_y'],"(0.24383774268020775,)","(0.0,)",()</t>
  </si>
  <si>
    <t>2021/11/02/17:39:22.406406,112300,1635871162,404941082,,['base_to_pipe_y'],"(0.2431843379722748,)","(0.0,)",()</t>
  </si>
  <si>
    <t>2021/11/02/17:39:22.412089,112301,1635871162,410998106,,['base_to_pipe_x'],"(0.007545711483778688,)","(0.0,)",()</t>
  </si>
  <si>
    <t>2021/11/02/17:39:22.414420,112302,1635871162,412961959,,['base_to_pipe_y'],"(0.24080267580986522,)","(0.0,)",()</t>
  </si>
  <si>
    <t>2021/11/02/17:39:22.439304,112303,1635871162,437951087,,['base_to_pipe_x'],"(0.01236329441090304,)","(0.0,)",()</t>
  </si>
  <si>
    <t>2021/11/02/17:39:22.441283,112304,1635871162,439975023,,['base_to_pipe_y'],"(0.23674724764165767,)","(0.0,)",()</t>
  </si>
  <si>
    <t>2021/11/02/17:39:22.508057,112305,1635871162,503947973,,['base_to_pipe_x'],"(0.016545833945768924,)","(0.0,)",()</t>
  </si>
  <si>
    <t>2021/11/02/17:39:22.508657,112306,1635871162,505475997,,['base_to_pipe_y'],"(0.23097286810190154,)","(0.0,)",()</t>
  </si>
  <si>
    <t>2021/11/02/17:39:22.508900,112307,1635871162,507530927,,['base_to_pipe_x'],"(0.020116385683150207,)","(0.0,)",()</t>
  </si>
  <si>
    <t>2021/11/02/17:39:22.510208,112308,1635871162,508827924,,['base_to_pipe_y'],"(0.22350227560046687,)","(0.0,)",()</t>
  </si>
  <si>
    <t>2021/11/02/17:39:22.529476,112310,1635871162,528053998,,['base_to_pipe_y'],"(0.21430883470713474,)","(0.0,)",()</t>
  </si>
  <si>
    <t>2021/11/02/17:39:22.559076,112311,1635871162,556735992,,['base_to_pipe_x'],"(0.026136636977826293,)","(0.0,)",()</t>
  </si>
  <si>
    <t>2021/11/02/17:39:22.560367,112312,1635871162,557857036,,['base_to_pipe_y'],"(0.2035765276102867,)","(0.0,)",()</t>
  </si>
  <si>
    <t>2021/11/02/17:39:22.613106,112313,1635871162,610280036,,['base_to_pipe_x'],"(0.02881292061544214,)","(0.0,)",()</t>
  </si>
  <si>
    <t>2021/11/02/17:39:22.615697,112314,1635871162,613447904,,['base_to_pipe_y'],"(0.19145726829132073,)","(0.0,)",()</t>
  </si>
  <si>
    <t>2021/11/02/17:39:22.624955,112315,1635871162,623277902,,['base_to_pipe_x'],"(0.03133473205939065,)","(0.0,)",()</t>
  </si>
  <si>
    <t>2021/11/02/17:39:22.625623,112316,1635871162,624236106,,['base_to_pipe_y'],"(0.17821084067819631,)","(0.0,)",()</t>
  </si>
  <si>
    <t>2021/11/02/17:39:22.647894,112317,1635871162,646380901,,['base_to_pipe_x'],"(0.03364666166513649,)","(0.0,)",()</t>
  </si>
  <si>
    <t>2021/11/02/17:39:22.650894,112318,1635871162,648019075,,['base_to_pipe_y'],"(0.16412345389133937,)","(0.0,)",()</t>
  </si>
  <si>
    <t>2021/11/02/17:39:22.713685,112319,1635871162,711857080,,['base_to_pipe_x'],"(0.03588060266472387,)","(0.0,)",()</t>
  </si>
  <si>
    <t>2021/11/02/17:39:22.716752,112320,1635871162,713263034,,['base_to_pipe_y'],"(0.14937961670747624,)","(0.0,)",()</t>
  </si>
  <si>
    <t>2021/11/02/17:39:22.721429,112321,1635871162,718672990,,['base_to_pipe_x'],"(0.038058088503054706,)","(0.0,)",()</t>
  </si>
  <si>
    <t>2021/11/02/17:39:22.722737,112322,1635871162,720752000,,['base_to_pipe_y'],"(0.13435812041146428,)","(0.0,)",()</t>
  </si>
  <si>
    <t>2021/11/02/17:39:22.737437,112323,1635871162,735539913,,['base_to_pipe_x'],"(0.040192396426125786,)","(0.0,)",()</t>
  </si>
  <si>
    <t>2021/11/02/17:39:22.741653,112324,1635871162,738040924,,['base_to_pipe_y'],"(0.1193076751412163,)","(0.0,)",()</t>
  </si>
  <si>
    <t>2021/11/02/17:39:22.768926,112325,1635871162,766160964,,['base_to_pipe_x'],"(0.042342174178960724,)","(0.0,)",()</t>
  </si>
  <si>
    <t>2021/11/02/17:39:22.770033,112326,1635871162,767811059,,['base_to_pipe_y'],"(0.10447934163303049,)","(0.0,)",()</t>
  </si>
  <si>
    <t>2021/11/02/17:39:22.819553,112327,1635871162,818687915,,['base_to_pipe_x'],"(0.04460607847259062,)","(0.0,)",()</t>
  </si>
  <si>
    <t>2021/11/02/17:39:22.820940,112328,1635871162,820029020,,['base_to_pipe_y'],"(0.0900274234564687,)","(0.0,)",()</t>
  </si>
  <si>
    <t>2021/11/02/17:39:22.825653,112329,1635871162,824563026,,['base_to_pipe_x'],"(0.04700081508487829,)","(0.0,)",()</t>
  </si>
  <si>
    <t>2021/11/02/17:39:22.825982,112330,1635871162,825236082,,['base_to_pipe_y'],"(0.07610823997959196,)","(0.0,)",()</t>
  </si>
  <si>
    <t>2021/11/02/17:39:22.855606,112331,1635871162,855047941,,['base_to_pipe_x'],"(0.049649849822065883,)","(0.0,)",()</t>
  </si>
  <si>
    <t>2021/11/02/17:39:22.856479,112332,1635871162,855885982,,['base_to_pipe_y'],"(0.06286322002355817,)","(0.0,)",()</t>
  </si>
  <si>
    <t>2021/11/02/17:39:22.923014,112333,1635871162,921865940,,['base_to_pipe_x'],"(0.05261782285418004,)","(0.0,)",()</t>
  </si>
  <si>
    <t>2021/11/02/17:39:22.924789,112334,1635871162,923253059,,['base_to_pipe_y'],"(0.05033425970824366,)","(0.0,)",()</t>
  </si>
  <si>
    <t>2021/11/02/17:39:22.928655,112336,1635871162,926762104,,['base_to_pipe_y'],"(0.038583409561911766,)","(0.0,)",()</t>
  </si>
  <si>
    <t>2021/11/02/17:39:22.945942,112337,1635871162,944622039,,['base_to_pipe_x'],"(0.05980046305824061,)","(0.0,)",()</t>
  </si>
  <si>
    <t>2021/11/02/17:39:22.946852,112338,1635871162,945919036,,['base_to_pipe_y'],"(0.02758999137948942,)","(0.0,)",()</t>
  </si>
  <si>
    <t>2021/11/02/17:39:22.975251,112339,1635871162,974411964,,['base_to_pipe_x'],"(0.06419823415856264,)","(0.0,)",()</t>
  </si>
  <si>
    <t>2021/11/02/17:39:22.976796,112340,1635871162,975588083,,['base_to_pipe_y'],"(0.017350222778335377,)","(0.0,)",()</t>
  </si>
  <si>
    <t>2021/11/02/17:39:23.027111,112341,1635871163,24802923,,['base_to_pipe_x'],"(0.06912083248223184,)","(0.0,)",()</t>
  </si>
  <si>
    <t>2021/11/02/17:39:23.029887,112342,1635871163,25964975,,['base_to_pipe_y'],"(0.00787194062727582,)","(0.0,)",()</t>
  </si>
  <si>
    <t>2021/11/02/17:39:23.035632,112343,1635871163,34379959,,['base_to_pipe_x'],"(0.07461351565455601,)","(0.0,)",()</t>
  </si>
  <si>
    <t>2021/11/02/17:39:23.037626,112344,1635871163,36062955,,['base_to_pipe_y'],"(-0.0008666770832835674,)","(0.0,)",()</t>
  </si>
  <si>
    <t>2021/11/02/17:39:23.064771,112345,1635871163,62958955,,['base_to_pipe_x'],"(0.08060538841489819,)","(0.0,)",()</t>
  </si>
  <si>
    <t>2021/11/02/17:39:23.065268,112346,1635871163,63842058,,['base_to_pipe_y'],"(-0.008840363239420591,)","(0.0,)",()</t>
  </si>
  <si>
    <t>2021/11/02/17:39:23.136576,112347,1635871163,134968996,,['base_to_pipe_x'],"(0.08693003199501058,)","(0.0,)",()</t>
  </si>
  <si>
    <t>2021/11/02/17:39:23.137758,112348,1635871163,136627912,,['base_to_pipe_y'],"(-0.015994767679550815,)","(0.0,)",()</t>
  </si>
  <si>
    <t>2021/11/02/17:39:23.141061,112349,1635871163,139988899,,['base_to_pipe_x'],"(0.09340441926681889,)","(0.0,)",()</t>
  </si>
  <si>
    <t>2021/11/02/17:39:23.142623,112350,1635871163,141450881,,['base_to_pipe_y'],"(-0.02237977245734557,)","(0.0,)",()</t>
  </si>
  <si>
    <t>2021/11/02/17:39:23.152868,112351,1635871163,151896953,,['base_to_pipe_x'],"(0.0997653154870817,)","(0.0,)",()</t>
  </si>
  <si>
    <t>2021/11/02/17:39:23.154221,112352,1635871163,153100967,,['base_to_pipe_y'],"(-0.027977003546813102,)","(0.0,)",()</t>
  </si>
  <si>
    <t>2021/11/02/17:39:23.183269,112353,1635871163,182238101,,['base_to_pipe_x'],"(0.1058622387818907,)","(0.0,)",()</t>
  </si>
  <si>
    <t>2021/11/02/17:39:23.186351,112354,1635871163,184305906,,['base_to_pipe_y'],"(-0.03277041675343645,)","(0.0,)",()</t>
  </si>
  <si>
    <t>2021/11/02/17:39:23.242367,112355,1635871163,241363048,,['base_to_pipe_x'],"(0.1113308185705709,)","(0.0,)",()</t>
  </si>
  <si>
    <t>2021/11/02/17:39:23.243589,112356,1635871163,242727994,,['base_to_pipe_y'],"(-0.03679064931542871,)","(0.0,)",()</t>
  </si>
  <si>
    <t>2021/11/02/17:39:23.250871,112357,1635871163,248526096,,['base_to_pipe_x'],"(0.1159628901083665,)","(0.0,)",()</t>
  </si>
  <si>
    <t>2021/11/02/17:39:23.255454,112358,1635871163,250087022,,['base_to_pipe_y'],"(-0.04004729873430567,)","(0.0,)",()</t>
  </si>
  <si>
    <t>2021/11/02/17:39:23.273076,112359,1635871163,272175073,,['base_to_pipe_x'],"(0.11955531392718412,)","(0.0,)",()</t>
  </si>
  <si>
    <t>2021/11/02/17:39:23.274747,112360,1635871163,273276090,,['base_to_pipe_y'],"(-0.04252345958257575,)","(0.0,)",()</t>
  </si>
  <si>
    <t>2021/11/02/17:39:23.339320,112361,1635871163,337799072,,['base_to_pipe_x'],"(0.12174560518531752,)","(0.0,)",()</t>
  </si>
  <si>
    <t>2021/11/02/17:39:23.339551,112362,1635871163,338608026,,['base_to_pipe_y'],"(-0.04415613503015589,)","(0.0,)",()</t>
  </si>
  <si>
    <t>2021/11/02/17:39:23.344096,112363,1635871163,342257022,,['base_to_pipe_x'],"(0.12247594314922493,)","(0.0,)",()</t>
  </si>
  <si>
    <t>2021/11/02/17:39:23.344150,112364,1635871163,343086004,,['base_to_pipe_y'],"(-0.04491848861090134,)","(0.0,)",()</t>
  </si>
  <si>
    <t>2021/11/02/17:39:23.363089,112365,1635871163,361157894,,['base_to_pipe_x'],"(0.12096025198764819,)","(0.0,)",()</t>
  </si>
  <si>
    <t>2021/11/02/17:39:23.363373,112366,1635871163,362313985,,['base_to_pipe_y'],"(-0.04317615768499615,)","(0.0,)",()</t>
  </si>
  <si>
    <t>2021/11/02/17:39:23.393244,112367,1635871163,392252922,,['base_to_pipe_x'],"(0.11659219035530508,)","(0.0,)",()</t>
  </si>
  <si>
    <t>2021/11/02/17:39:23.394425,112368,1635871163,393572092,,['base_to_pipe_y'],"(-0.03720722361179295,)","(0.0,)",()</t>
  </si>
  <si>
    <t>2021/11/02/17:39:23.446164,112369,1635871163,443188905,,['base_to_pipe_x'],"(0.11102006635110864,)","(0.0,)",()</t>
  </si>
  <si>
    <t>2021/11/02/17:39:23.446786,112370,1635871163,444926977,,['base_to_pipe_y'],"(-0.02995882650324803,)","(0.0,)",()</t>
  </si>
  <si>
    <t>2021/11/02/17:39:23.452539,112371,1635871163,451318025,,['base_to_pipe_x'],"(0.1045243004201827,)","(0.0,)",()</t>
  </si>
  <si>
    <t>2021/11/02/17:39:23.454218,112372,1635871163,452918052,,['base_to_pipe_y'],"(-0.021507006467682513,)","(0.0,)",()</t>
  </si>
  <si>
    <t>2021/11/02/17:39:23.486905,112373,1635871163,485291957,,['base_to_pipe_x'],"(0.09743956130034831,)","(0.0,)",()</t>
  </si>
  <si>
    <t>2021/11/02/17:39:23.488316,112374,1635871163,486963033,,['base_to_pipe_y'],"(-0.012031853935040065,)","(0.0,)",()</t>
  </si>
  <si>
    <t>2021/11/02/17:39:23.547395,112375,1635871163,545942068,,['base_to_pipe_x'],"(0.09031164483786529,)","(0.0,)",()</t>
  </si>
  <si>
    <t>2021/11/02/17:39:23.549101,112376,1635871163,547236919,,['base_to_pipe_y'],"(-0.0028707904176369483,)","(0.0,)",()</t>
  </si>
  <si>
    <t>2021/11/02/17:39:23.551982,112377,1635871163,550618886,,['base_to_pipe_x'],"(0.08355079745597817,)","(0.0,)",()</t>
  </si>
  <si>
    <t>2021/11/02/17:39:23.553438,112378,1635871163,551903009,,['base_to_pipe_y'],"(0.004884318195838863,)","(0.0,)",()</t>
  </si>
  <si>
    <t>2021/11/02/17:39:23.573937,112379,1635871163,572206020,,['base_to_pipe_x'],"(0.0762378886110394,)","(0.0,)",()</t>
  </si>
  <si>
    <t>2021/11/02/17:39:23.576002,112380,1635871163,574481010,,['base_to_pipe_y'],"(0.013516868786996459,)","(0.0,)",()</t>
  </si>
  <si>
    <t>2021/11/02/17:39:23.601035,112381,1635871163,599275112,,['base_to_pipe_x'],"(0.06849895783641062,)","(0.0,)",()</t>
  </si>
  <si>
    <t>2021/11/02/17:39:23.602612,112382,1635871163,601042985,,['base_to_pipe_y'],"(0.02280091236208808,)","(0.0,)",()</t>
  </si>
  <si>
    <t>2021/11/02/17:39:23.653304,112383,1635871163,651274919,,['base_to_pipe_x'],"(0.060474778993195116,)","(0.0,)",()</t>
  </si>
  <si>
    <t>2021/11/02/17:39:23.654480,112384,1635871163,653078079,,['base_to_pipe_y'],"(0.032609376437500115,)","(0.0,)",()</t>
  </si>
  <si>
    <t>2021/11/02/17:39:23.659831,112385,1635871163,658554077,,['base_to_pipe_x'],"(0.05239906216559338,)","(0.0,)",()</t>
  </si>
  <si>
    <t>2021/11/02/17:39:23.660328,112386,1635871163,659367084,,['base_to_pipe_y'],"(0.04288715854552223,)","(0.0,)",()</t>
  </si>
  <si>
    <t>2021/11/02/17:39:23.694880,112387,1635871163,692780017,,['base_to_pipe_x'],"(0.04441696714279365,)","(0.0,)",()</t>
  </si>
  <si>
    <t>2021/11/02/17:39:23.695751,112388,1635871163,693877935,,['base_to_pipe_y'],"(0.05347955423050009,)","(0.0,)",()</t>
  </si>
  <si>
    <t>2021/11/02/17:39:23.755775,112389,1635871163,754817008,,['base_to_pipe_x'],"(0.0368015266289035,)","(0.0,)",()</t>
  </si>
  <si>
    <t>2021/11/02/17:39:23.756130,112390,1635871163,755456924,,['base_to_pipe_y'],"(0.06433824368973506,)","(0.0,)",()</t>
  </si>
  <si>
    <t>2021/11/02/17:39:23.759561,112391,1635871163,758996009,,['base_to_pipe_x'],"(0.029764519730340354,)","(0.0,)",()</t>
  </si>
  <si>
    <t>2021/11/02/17:39:23.760192,112392,1635871163,759660959,,['base_to_pipe_y'],"(0.07544898682470005,)","(0.0,)",()</t>
  </si>
  <si>
    <t>2021/11/02/17:39:23.778638,112393,1635871163,777753114,,['base_to_pipe_x'],"(0.023494023709834538,)","(0.0,)",()</t>
  </si>
  <si>
    <t>2021/11/02/17:39:23.779205,112394,1635871163,778517007,,['base_to_pipe_y'],"(0.08673881225339199,)","(0.0,)",()</t>
  </si>
  <si>
    <t>2021/11/02/17:39:23.809689,112395,1635871163,808398008,,['base_to_pipe_x'],"(0.01800854241291253,)","(0.0,)",()</t>
  </si>
  <si>
    <t>2021/11/02/17:39:23.809712,112396,1635871163,809144973,,['base_to_pipe_y'],"(0.09818305267254131,)","(0.0,)",()</t>
  </si>
  <si>
    <t>2021/11/02/17:39:23.863785,112397,1635871163,862453937,,['base_to_pipe_x'],"(0.013289838376630343,)","(0.0,)",()</t>
  </si>
  <si>
    <t>2021/11/02/17:39:23.865818,112398,1635871163,864358901,,['base_to_pipe_y'],"(0.10971656871198708,)","(0.0,)",()</t>
  </si>
  <si>
    <t>2021/11/02/17:39:23.872957,112399,1635871163,868321895,,['base_to_pipe_x'],"(0.009325632629186429,)","(0.0,)",()</t>
  </si>
  <si>
    <t>2021/11/02/17:39:23.873452,112400,1635871163,871367931,,['base_to_pipe_y'],"(0.1213254613968869,)","(0.0,)",()</t>
  </si>
  <si>
    <t>2021/11/02/17:39:23.899807,112401,1635871163,898721933,,['base_to_pipe_x'],"(0.005886527618416549,)","(0.0,)",()</t>
  </si>
  <si>
    <t>2021/11/02/17:39:23.902078,112402,1635871163,900068998,,['base_to_pipe_y'],"(0.13299181955317682,)","(0.0,)",()</t>
  </si>
  <si>
    <t>2021/11/02/17:39:23.965655,112403,1635871163,964553117,,['base_to_pipe_x'],"(0.002842610889121162,)","(0.0,)",()</t>
  </si>
  <si>
    <t>2021/11/02/17:39:23.969682,112404,1635871163,966006040,,['base_to_pipe_y'],"(0.14461162401649563,)","(0.0,)",()</t>
  </si>
  <si>
    <t>2021/11/02/17:39:23.972545,112405,1635871163,970072984,,['base_to_pipe_x'],"(9.773252916514044e-05,)","(0.0,)",()</t>
  </si>
  <si>
    <t>2021/11/02/17:39:23.973664,112406,1635871163,971914052,,['base_to_pipe_y'],"(0.1561285388696685,)","(0.0,)",()</t>
  </si>
  <si>
    <t>2021/11/02/17:39:23.993556,112408,1635871163,989483118,,['base_to_pipe_y'],"(0.1674488792366712,)","(0.0,)",()</t>
  </si>
  <si>
    <t>2021/11/02/17:39:24.020994,112409,1635871164,17501115,,['base_to_pipe_x'],"(-0.0046621021063658315,)","(0.0,)",()</t>
  </si>
  <si>
    <t>2021/11/02/17:39:24.021072,112410,1635871164,19490957,,['base_to_pipe_y'],"(0.17843592238506928,)","(0.0,)",()</t>
  </si>
  <si>
    <t>2021/11/02/17:39:24.070362,112411,1635871164,69365978,,['base_to_pipe_x'],"(-0.006777844813838152,)","(0.0,)",()</t>
  </si>
  <si>
    <t>2021/11/02/17:39:24.071676,112412,1635871164,70638895,,['base_to_pipe_y'],"(0.1889422103349294,)","(0.0,)",()</t>
  </si>
  <si>
    <t>2021/11/02/17:39:24.077538,112413,1635871164,76508045,,['base_to_pipe_x'],"(-0.00868254708972596,)","(0.0,)",()</t>
  </si>
  <si>
    <t>2021/11/02/17:39:24.079113,112414,1635871164,78243017,,['base_to_pipe_y'],"(0.1988417961641903,)","(0.0,)",()</t>
  </si>
  <si>
    <t>2021/11/02/17:39:24.110538,112416,1635871164,107001066,,['base_to_pipe_y'],"(0.20796694003431893,)","(0.0,)",()</t>
  </si>
  <si>
    <t>2021/11/02/17:39:24.173083,112417,1635871164,172565937,,['base_to_pipe_x'],"(-0.011259953814216597,)","(0.0,)",()</t>
  </si>
  <si>
    <t>2021/11/02/17:39:24.174340,112418,1635871164,173245906,,['base_to_pipe_y'],"(0.21616208161019734,)","(0.0,)",()</t>
  </si>
  <si>
    <t>2021/11/02/17:39:24.180006,112419,1635871164,177009105,,['base_to_pipe_x'],"(-0.01162773982058399,)","(0.0,)",()</t>
  </si>
  <si>
    <t>2021/11/02/17:39:24.180046,112420,1635871164,178862094,,['base_to_pipe_y'],"(0.22325866213622186,)","(0.0,)",()</t>
  </si>
  <si>
    <t>2021/11/02/17:39:24.195935,112421,1635871164,194506883,,['base_to_pipe_x'],"(-0.011173177842280837,)","(0.0,)",()</t>
  </si>
  <si>
    <t>2021/11/02/17:39:24.196101,112422,1635871164,195252895,,['base_to_pipe_y'],"(0.22915736836426875,)","(0.0,)",()</t>
  </si>
  <si>
    <t>2021/11/02/17:39:24.226550,112423,1635871164,225297927,,['base_to_pipe_x'],"(-0.009856344483688944,)","(0.0,)",()</t>
  </si>
  <si>
    <t>2021/11/02/17:39:24.227416,112424,1635871164,225964069,,['base_to_pipe_y'],"(0.23371585337043327,)","(0.0,)",()</t>
  </si>
  <si>
    <t>2021/11/02/17:39:24.281427,112425,1635871164,280760049,,['base_to_pipe_x'],"(-0.007757464024042006,)","(0.0,)",()</t>
  </si>
  <si>
    <t>2021/11/02/17:39:24.282272,112426,1635871164,281605005,,['base_to_pipe_y'],"(0.23687955615892342,)","(0.0,)",()</t>
  </si>
  <si>
    <t>2021/11/02/17:39:24.289474,112427,1635871164,287657022,,['base_to_pipe_x'],"(-0.004937651351341302,)","(0.0,)",()</t>
  </si>
  <si>
    <t>2021/11/02/17:39:24.289657,112428,1635871164,288594007,,['base_to_pipe_y'],"(0.23860000036244455,)","(0.0,)",()</t>
  </si>
  <si>
    <t>2021/11/02/17:39:24.315510,112429,1635871164,314699888,,['base_to_pipe_x'],"(-0.0017691222729992338,)","(0.0,)",()</t>
  </si>
  <si>
    <t>2021/11/02/17:39:24.316255,112430,1635871164,315697908,,['base_to_pipe_y'],"(0.23887109046477845,)","(0.0,)",()</t>
  </si>
  <si>
    <t>2021/11/02/17:39:24.383536,112431,1635871164,381875991,,['base_to_pipe_x'],"(0.0014443764602598832,)","(0.0,)",()</t>
  </si>
  <si>
    <t>2021/11/02/17:39:24.386727,112432,1635871164,384017944,,['base_to_pipe_y'],"(0.237730868387301,)","(0.0,)",()</t>
  </si>
  <si>
    <t>2021/11/02/17:39:24.389239,112433,1635871164,387397050,,['base_to_pipe_x'],"(0.004391760795315217,)","(0.0,)",()</t>
  </si>
  <si>
    <t>2021/11/02/17:39:24.389846,112434,1635871164,388596057,,['base_to_pipe_y'],"(0.23527101635778933,)","(0.0,)",()</t>
  </si>
  <si>
    <t>2021/11/02/17:39:24.406887,112435,1635871164,404611110,,['base_to_pipe_x'],"(0.006905323887554744,)","(0.0,)",()</t>
  </si>
  <si>
    <t>2021/11/02/17:39:24.409876,112436,1635871164,407392024,,['base_to_pipe_y'],"(0.2314883357403683,)","(0.0,)",()</t>
  </si>
  <si>
    <t>2021/11/02/17:39:24.437442,112437,1635871164,435359954,,['base_to_pipe_x'],"(0.00894570165485788,)","(0.0,)",()</t>
  </si>
  <si>
    <t>2021/11/02/17:39:24.441430,112438,1635871164,436634063,,['base_to_pipe_y'],"(0.22635291950400319,)","(0.0,)",()</t>
  </si>
  <si>
    <t>2021/11/02/17:39:24.491952,112439,1635871164,489507913,,['base_to_pipe_x'],"(0.010461036998021228,)","(0.0,)",()</t>
  </si>
  <si>
    <t>2021/11/02/17:39:24.492762,112440,1635871164,490729093,,['base_to_pipe_y'],"(0.21991892508902144,)","(0.0,)",()</t>
  </si>
  <si>
    <t>2021/11/02/17:39:24.496506,112441,1635871164,494641065,,['base_to_pipe_x'],"(0.011636782829247959,)","(0.0,)",()</t>
  </si>
  <si>
    <t>2021/11/02/17:39:24.498030,112442,1635871164,496028900,,['base_to_pipe_y'],"(0.21224693840721714,)","(0.0,)",()</t>
  </si>
  <si>
    <t>2021/11/02/17:39:24.526025,112443,1635871164,523564100,,['base_to_pipe_x'],"(0.012542829434951865,)","(0.0,)",()</t>
  </si>
  <si>
    <t>2021/11/02/17:39:24.526079,112444,1635871164,524631023,,['base_to_pipe_y'],"(0.20327556979962974,)","(0.0,)",()</t>
  </si>
  <si>
    <t>2021/11/02/17:39:24.593247,112445,1635871164,592355966,,['base_to_pipe_x'],"(0.01338973604065714,)","(0.0,)",()</t>
  </si>
  <si>
    <t>2021/11/02/17:39:24.596211,112446,1635871164,593552112,,['base_to_pipe_y'],"(0.1931050429377434,)","(0.0,)",()</t>
  </si>
  <si>
    <t>2021/11/02/17:39:24.599066,112447,1635871164,596954107,,['base_to_pipe_x'],"(0.014236217673399033,)","(0.0,)",()</t>
  </si>
  <si>
    <t>2021/11/02/17:39:24.600566,112448,1635871164,599369049,,['base_to_pipe_y'],"(0.18194105669077076,)","(0.0,)",()</t>
  </si>
  <si>
    <t>2021/11/02/17:39:24.613990,112449,1635871164,612346887,,['base_to_pipe_x'],"(0.015163325769056183,)","(0.0,)",()</t>
  </si>
  <si>
    <t>2021/11/02/17:39:24.614175,112450,1635871164,613159894,,['base_to_pipe_y'],"(0.17000088581767356,)","(0.0,)",()</t>
  </si>
  <si>
    <t>2021/11/02/17:39:24.643162,112451,1635871164,642389059,,['base_to_pipe_x'],"(0.016256164714676877,)","(0.0,)",()</t>
  </si>
  <si>
    <t>2021/11/02/17:39:24.644569,112452,1635871164,643337965,,['base_to_pipe_y'],"(0.15739730746900688,)","(0.0,)",()</t>
  </si>
  <si>
    <t>2021/11/02/17:39:24.699946,112453,1635871164,698146104,,['base_to_pipe_x'],"(0.017628719905516337,)","(0.0,)",()</t>
  </si>
  <si>
    <t>2021/11/02/17:39:24.700215,112454,1635871164,699218988,,['base_to_pipe_y'],"(0.14442541673638462,)","(0.0,)",()</t>
  </si>
  <si>
    <t>2021/11/02/17:39:24.705665,112455,1635871164,703320026,,['base_to_pipe_x'],"(0.019326582262025112,)","(0.0,)",()</t>
  </si>
  <si>
    <t>2021/11/02/17:39:24.705720,112456,1635871164,704624891,,['base_to_pipe_y'],"(0.13131729132204226,)","(0.0,)",()</t>
  </si>
  <si>
    <t>2021/11/02/17:39:24.735810,112457,1635871164,732341051,,['base_to_pipe_x'],"(0.02132288620877549,)","(0.0,)",()</t>
  </si>
  <si>
    <t>2021/11/02/17:39:24.735847,112458,1635871164,733643054,,['base_to_pipe_y'],"(0.11839579733491815,)","(0.0,)",()</t>
  </si>
  <si>
    <t>2021/11/02/17:39:24.765744,112459,1635871164,763525962,,['base_to_pipe_x'],"(0.02364131258187313,)","(0.0,)",()</t>
  </si>
  <si>
    <t>2021/11/02/17:39:24.766991,112460,1635871164,765038967,,['base_to_pipe_y'],"(0.10569599195990466,)","(0.0,)",()</t>
  </si>
  <si>
    <t>2021/11/02/17:39:24.805276,112461,1635871164,803352117,,['base_to_pipe_x'],"(0.026204118719184606,)","(0.0,)",()</t>
  </si>
  <si>
    <t>2021/11/02/17:39:24.806326,112462,1635871164,804713010,,['base_to_pipe_y'],"(0.09338216565696025,)","(0.0,)",()</t>
  </si>
  <si>
    <t>2021/11/02/17:39:24.825210,112463,1635871164,822338104,,['base_to_pipe_x'],"(0.028990992794970565,)","(0.0,)",()</t>
  </si>
  <si>
    <t>2021/11/02/17:39:24.833634,112464,1635871164,826756954,,['base_to_pipe_y'],"(0.08165124484091778,)","(0.0,)",()</t>
  </si>
  <si>
    <t>2021/11/02/17:39:24.853466,112465,1635871164,851285934,,['base_to_pipe_x'],"(0.03199166579598373,)","(0.0,)",()</t>
  </si>
  <si>
    <t>2021/11/02/17:39:24.855346,112466,1635871164,853912115,,['base_to_pipe_y'],"(0.07059643485770177,)","(0.0,)",()</t>
  </si>
  <si>
    <t>2021/11/02/17:39:24.908347,112467,1635871164,905139923,,['base_to_pipe_x'],"(0.035185508675653676,)","(0.0,)",()</t>
  </si>
  <si>
    <t>2021/11/02/17:39:24.909602,112468,1635871164,906800985,,['base_to_pipe_y'],"(0.06018853905111101,)","(0.0,)",()</t>
  </si>
  <si>
    <t>2021/11/02/17:39:24.913157,112469,1635871164,911237955,,['base_to_pipe_x'],"(0.038555703919695476,)","(0.0,)",()</t>
  </si>
  <si>
    <t>2021/11/02/17:39:24.918614,112470,1635871164,916043043,,['base_to_pipe_y'],"(0.05051577855336289,)","(0.0,)",()</t>
  </si>
  <si>
    <t>2021/11/02/17:39:24.942255,112471,1635871164,941165924,,['base_to_pipe_x'],"(0.04212015976461776,)","(0.0,)",()</t>
  </si>
  <si>
    <t>2021/11/02/17:39:24.943955,112472,1635871164,942365884,,['base_to_pipe_y'],"(0.04154209915769703,)","(0.0,)",()</t>
  </si>
  <si>
    <t>2021/11/02/17:39:24.971336,112473,1635871164,969888925,,['base_to_pipe_x'],"(0.04586951372139212,)","(0.0,)",()</t>
  </si>
  <si>
    <t>2021/11/02/17:39:24.972673,112474,1635871164,971627950,,['base_to_pipe_y'],"(0.0333013548051269,)","(0.0,)",()</t>
  </si>
  <si>
    <t>2021/11/02/17:39:25.013467,112475,1635871165,11195898,,['base_to_pipe_x'],"(0.04982251702648192,)","(0.0,)",()</t>
  </si>
  <si>
    <t>2021/11/02/17:39:25.016949,112476,1635871165,13513088,,['base_to_pipe_y'],"(0.02579003281513849,)","(0.0,)",()</t>
  </si>
  <si>
    <t>2021/11/02/17:39:25.032163,112478,1635871165,30833959,,['base_to_pipe_y'],"(0.018969001838969712,)","(0.0,)",()</t>
  </si>
  <si>
    <t>2021/11/02/17:39:25.061209,112479,1635871165,59428930,,['base_to_pipe_x'],"(0.05825715234011773,)","(0.0,)",()</t>
  </si>
  <si>
    <t>2021/11/02/17:39:25.062637,112480,1635871165,61513900,,['base_to_pipe_y'],"(0.012857723202473609,)","(0.0,)",()</t>
  </si>
  <si>
    <t>2021/11/02/17:39:25.119616,112481,1635871165,116178989,,['base_to_pipe_x'],"(0.06266691823840173,)","(0.0,)",()</t>
  </si>
  <si>
    <t>2021/11/02/17:39:25.119922,112482,1635871165,117779016,,['base_to_pipe_y'],"(0.0074437122070005095,)","(0.0,)",()</t>
  </si>
  <si>
    <t>2021/11/02/17:39:25.124876,112484,1635871165,123557090,,['base_to_pipe_y'],"(0.002715587293164452,)","(0.0,)",()</t>
  </si>
  <si>
    <t>2021/11/02/17:39:25.150321,112485,1635871165,149101972,,['base_to_pipe_x'],"(0.07142986985077103,)","(0.0,)",()</t>
  </si>
  <si>
    <t>2021/11/02/17:39:25.153483,112486,1635871165,150588035,,['base_to_pipe_y'],"(-0.0012809007595630236,)","(0.0,)",()</t>
  </si>
  <si>
    <t>2021/11/02/17:39:25.179742,112487,1635871165,178420066,,['base_to_pipe_x'],"(0.07551354804671975,)","(0.0,)",()</t>
  </si>
  <si>
    <t>2021/11/02/17:39:25.181335,112488,1635871165,180082082,,['base_to_pipe_y'],"(-0.004513258853176829,)","(0.0,)",()</t>
  </si>
  <si>
    <t>2021/11/02/17:39:25.220968,112489,1635871165,220240116,,['base_to_pipe_x'],"(0.07921378995173028,)","(0.0,)",()</t>
  </si>
  <si>
    <t>2021/11/02/17:39:25.222011,112490,1635871165,221389055,,['base_to_pipe_y'],"(-0.006948279738661709,)","(0.0,)",()</t>
  </si>
  <si>
    <t>2021/11/02/17:39:25.239285,112491,1635871165,238409042,,['base_to_pipe_x'],"(0.08244040860111107,)","(0.0,)",()</t>
  </si>
  <si>
    <t>2021/11/02/17:39:25.240855,112492,1635871165,239655971,,['base_to_pipe_y'],"(-0.008608323641759143,)","(0.0,)",()</t>
  </si>
  <si>
    <t>2021/11/02/17:39:25.268616,112493,1635871165,267539978,,['base_to_pipe_x'],"(0.0850313304463958,)","(0.0,)",()</t>
  </si>
  <si>
    <t>2021/11/02/17:39:25.270055,112494,1635871165,269282102,,['base_to_pipe_y'],"(-0.00938015579175806,)","(0.0,)",()</t>
  </si>
  <si>
    <t>2021/11/02/17:39:25.323558,112495,1635871165,322571992,,['base_to_pipe_x'],"(0.08613820429577337,)","(0.0,)",()</t>
  </si>
  <si>
    <t>2021/11/02/17:39:25.324174,112496,1635871165,323381900,,['base_to_pipe_y'],"(-0.007441746732945557,)","(0.0,)",()</t>
  </si>
  <si>
    <t>2021/11/02/17:39:25.327560,112497,1635871165,326744079,,['base_to_pipe_x'],"(0.08601717381256925,)","(0.0,)",()</t>
  </si>
  <si>
    <t>2021/11/02/17:39:25.329540,112498,1635871165,327744960,,['base_to_pipe_y'],"(-0.0035429005749174477,)","(0.0,)",()</t>
  </si>
  <si>
    <t>2021/11/02/17:39:25.358725,112499,1635871165,357697963,,['base_to_pipe_x'],"(0.08474472501867701,)","(0.0,)",()</t>
  </si>
  <si>
    <t>2021/11/02/17:39:25.359718,112500,1635871165,358694076,,['base_to_pipe_y'],"(0.0015149005872456987,)","(0.0,)",()</t>
  </si>
  <si>
    <t>2021/11/02/17:39:25.388589,112501,1635871165,387562990,,['base_to_pipe_x'],"(0.08238866651715417,)","(0.0,)",()</t>
  </si>
  <si>
    <t>2021/11/02/17:39:25.390354,112502,1635871165,389385938,,['base_to_pipe_y'],"(0.007782996840263512,)","(0.0,)",()</t>
  </si>
  <si>
    <t>2021/11/02/17:39:25.433250,112503,1635871165,431200981,,['base_to_pipe_x'],"(0.0791034060150328,)","(0.0,)",()</t>
  </si>
  <si>
    <t>2021/11/02/17:39:25.434784,112504,1635871165,432691097,,['base_to_pipe_y'],"(0.015196596186091484,)","(0.0,)",()</t>
  </si>
  <si>
    <t>2021/11/02/17:39:25.448052,112505,1635871165,446945905,,['base_to_pipe_x'],"(0.07509353203040839,)","(0.0,)",()</t>
  </si>
  <si>
    <t>2021/11/02/17:39:25.449479,112506,1635871165,448369979,,['base_to_pipe_y'],"(0.023558752271356495,)","(0.0,)",()</t>
  </si>
  <si>
    <t>2021/11/02/17:39:25.477957,112507,1635871165,476910114,,['base_to_pipe_x'],"(0.07133014496337635,)","(0.0,)",()</t>
  </si>
  <si>
    <t>2021/11/02/17:39:25.479341,112508,1635871165,478224039,,['base_to_pipe_y'],"(0.0311805738618662,)","(0.0,)",()</t>
  </si>
  <si>
    <t>2021/11/02/17:39:25.535903,112509,1635871165,534265041,,['base_to_pipe_x'],"(0.06743632166909624,)","(0.0,)",()</t>
  </si>
  <si>
    <t>2021/11/02/17:39:25.538164,112510,1635871165,536329984,,['base_to_pipe_y'],"(0.03891744734816696,)","(0.0,)",()</t>
  </si>
  <si>
    <t>2021/11/02/17:39:25.539958,112511,1635871165,538671016,,['base_to_pipe_x'],"(0.06312068503778882,)","(0.0,)",()</t>
  </si>
  <si>
    <t>2021/11/02/17:39:25.541262,112512,1635871165,540205955,,['base_to_pipe_y'],"(0.047324937180025936,)","(0.0,)",()</t>
  </si>
  <si>
    <t>2021/11/02/17:39:25.567737,112513,1635871165,566380023,,['base_to_pipe_x'],"(0.05843061978076692,)","(0.0,)",()</t>
  </si>
  <si>
    <t>2021/11/02/17:39:25.569421,112514,1635871165,568108081,,['base_to_pipe_y'],"(0.05625460156646721,)","(0.0,)",()</t>
  </si>
  <si>
    <t>2021/11/02/17:39:25.598283,112515,1635871165,595501899,,['base_to_pipe_x'],"(0.05346605594476819,)","(0.0,)",()</t>
  </si>
  <si>
    <t>2021/11/02/17:39:25.598351,112516,1635871165,596854925,,['base_to_pipe_y'],"(0.06550225503029083,)","(0.0,)",()</t>
  </si>
  <si>
    <t>2021/11/02/17:39:25.639366,112517,1635871165,637346982,,['base_to_pipe_x'],"(0.04823764186647577,)","(0.0,)",()</t>
  </si>
  <si>
    <t>2021/11/02/17:39:25.640578,112518,1635871165,638578891,,['base_to_pipe_y'],"(0.07496979629431823,)","(0.0,)",()</t>
  </si>
  <si>
    <t>2021/11/02/17:39:25.663876,112520,1635871165,662142992,,['base_to_pipe_y'],"(0.08455749148361921,)","(0.0,)",()</t>
  </si>
  <si>
    <t>2021/11/02/17:39:25.690974,112521,1635871165,689519882,,['base_to_pipe_x'],"(0.037508826800518605,)","(0.0,)",()</t>
  </si>
  <si>
    <t>2021/11/02/17:39:25.692969,112522,1635871165,691704988,,['base_to_pipe_y'],"(0.09420283233207305,)","(0.0,)",()</t>
  </si>
  <si>
    <t>2021/11/02/17:39:25.745373,112523,1635871165,744636058,,['base_to_pipe_x'],"(0.03223061369331726,)","(0.0,)",()</t>
  </si>
  <si>
    <t>2021/11/02/17:39:25.747437,112524,1635871165,745758056,,['base_to_pipe_y'],"(0.10388993058084252,)","(0.0,)",()</t>
  </si>
  <si>
    <t>2021/11/02/17:39:25.750235,112526,1635871165,749752044,,['base_to_pipe_y'],"(0.1135944239150896,)","(0.0,)",()</t>
  </si>
  <si>
    <t>2021/11/02/17:39:25.775391,112527,1635871165,774127960,,['base_to_pipe_x'],"(0.022354595999047943,)","(0.0,)",()</t>
  </si>
  <si>
    <t>2021/11/02/17:39:25.777177,112528,1635871165,775701999,,['base_to_pipe_y'],"(0.12327916256143263,)","(0.0,)",()</t>
  </si>
  <si>
    <t>2021/11/02/17:39:25.806772,112529,1635871165,805535078,,['base_to_pipe_x'],"(0.017937045224539736,)","(0.0,)",()</t>
  </si>
  <si>
    <t>2021/11/02/17:39:25.808045,112530,1635871165,807085037,,['base_to_pipe_y'],"(0.1330052297479215,)","(0.0,)",()</t>
  </si>
  <si>
    <t>2021/11/02/17:39:25.847008,112531,1635871165,845489025,,['base_to_pipe_x'],"(0.01401664367726459,)","(0.0,)",()</t>
  </si>
  <si>
    <t>2021/11/02/17:39:25.850451,112532,1635871165,847193002,,['base_to_pipe_y'],"(0.14268065005830063,)","(0.0,)",()</t>
  </si>
  <si>
    <t>2021/11/02/17:39:25.865332,112533,1635871165,863533020,,['base_to_pipe_x'],"(0.010551980816361852,)","(0.0,)",()</t>
  </si>
  <si>
    <t>2021/11/02/17:39:25.866715,112534,1635871165,865609884,,['base_to_pipe_y'],"(0.15233329370301474,)","(0.0,)",()</t>
  </si>
  <si>
    <t>2021/11/02/17:39:25.894677,112535,1635871165,893277883,,['base_to_pipe_x'],"(0.007635449355419498,)","(0.0,)",()</t>
  </si>
  <si>
    <t>2021/11/02/17:39:25.897272,112536,1635871165,895926952,,['base_to_pipe_y'],"(0.1618062998459472,)","(0.0,)",()</t>
  </si>
  <si>
    <t>2021/11/02/17:39:25.957840,112537,1635871165,955737113,,['base_to_pipe_x'],"(0.005239132538048857,)","(0.0,)",()</t>
  </si>
  <si>
    <t>2021/11/02/17:39:25.958821,112538,1635871165,957595109,,['base_to_pipe_y'],"(0.17107659329765065,)","(0.0,)",()</t>
  </si>
  <si>
    <t>2021/11/02/17:39:25.961174,112539,1635871165,960021972,,['base_to_pipe_x'],"(0.0032269990177748622,)","(0.0,)",()</t>
  </si>
  <si>
    <t>2021/11/02/17:39:25.962927,112540,1635871165,961628913,,['base_to_pipe_y'],"(0.17996602252965285,)","(0.0,)",()</t>
  </si>
  <si>
    <t>2021/11/02/17:39:25.986560,112541,1635871165,983551979,,['base_to_pipe_x'],"(0.001584255912870276,)","(0.0,)",()</t>
  </si>
  <si>
    <t>2021/11/02/17:39:25.986798,112542,1635871165,984750032,,['base_to_pipe_y'],"(0.18841883890962965,)","(0.0,)",()</t>
  </si>
  <si>
    <t>2021/11/02/17:39:26.016729,112543,1635871166,13417005,,['base_to_pipe_x'],"(0.00025122129649858516,)","(0.0,)",()</t>
  </si>
  <si>
    <t>2021/11/02/17:39:26.016803,112544,1635871166,14770984,,['base_to_pipe_y'],"(0.1963007102512354,)","(0.0,)",()</t>
  </si>
  <si>
    <t>2021/11/02/17:39:26.059281,112545,1635871166,57856082,,['base_to_pipe_x'],"(-0.0008128263872013298,)","(0.0,)",()</t>
  </si>
  <si>
    <t>2021/11/02/17:39:26.060206,112546,1635871166,59225082,,['base_to_pipe_y'],"(0.20352848458127068,)","(0.0,)",()</t>
  </si>
  <si>
    <t>2021/11/02/17:39:26.074996,112547,1635871166,73209047,,['base_to_pipe_x'],"(-0.0016175212203664502,)","(0.0,)",()</t>
  </si>
  <si>
    <t>2021/11/02/17:39:26.076538,112548,1635871166,75347900,,['base_to_pipe_y'],"(0.20991363949705544,)","(0.0,)",()</t>
  </si>
  <si>
    <t>2021/11/02/17:39:26.103693,112549,1635871166,102297067,,['base_to_pipe_x'],"(-0.0022093439896057154,)","(0.0,)",()</t>
  </si>
  <si>
    <t>2021/11/02/17:39:26.106051,112550,1635871166,103775978,,['base_to_pipe_y'],"(0.21547159370462932,)","(0.0,)",()</t>
  </si>
  <si>
    <t>2021/11/02/17:39:26.158464,112551,1635871166,157840013,,['base_to_pipe_x'],"(-0.0026354619956715022,)","(0.0,)",()</t>
  </si>
  <si>
    <t>2021/11/02/17:39:26.159444,112552,1635871166,158931016,,['base_to_pipe_y'],"(0.22005882801009075,)","(0.0,)",()</t>
  </si>
  <si>
    <t>2021/11/02/17:39:26.163876,112553,1635871166,161652088,,['base_to_pipe_x'],"(-0.0028725090673182574,)","(0.0,)",()</t>
  </si>
  <si>
    <t>2021/11/02/17:39:26.163923,112554,1635871166,162796020,,['base_to_pipe_y'],"(0.22366483668835638,)","(0.0,)",()</t>
  </si>
  <si>
    <t>2021/11/02/17:39:26.192340,112555,1635871166,191380023,,['base_to_pipe_x'],"(-0.002857596438741462,)","(0.0,)",()</t>
  </si>
  <si>
    <t>2021/11/02/17:39:26.193174,112556,1635871166,192168951,,['base_to_pipe_y'],"(0.22620479005988986,)","(0.0,)",()</t>
  </si>
  <si>
    <t>2021/11/02/17:39:26.221377,112557,1635871166,220690965,,['base_to_pipe_x'],"(-0.0026114792535910296,)","(0.0,)",()</t>
  </si>
  <si>
    <t>2021/11/02/17:39:26.222271,112558,1635871166,221466064,,['base_to_pipe_y'],"(0.2276773409857334,)","(0.0,)",()</t>
  </si>
  <si>
    <t>2021/11/02/17:39:26.263017,112559,1635871166,261930942,,['base_to_pipe_x'],"(-0.0021409184574987766,)","(0.0,)",()</t>
  </si>
  <si>
    <t>2021/11/02/17:39:26.263526,112560,1635871166,262706995,,['base_to_pipe_y'],"(0.22808791275410967,)","(0.0,)",()</t>
  </si>
  <si>
    <t>2021/11/02/17:39:26.281986,112561,1635871166,280241012,,['base_to_pipe_x'],"(-0.0014799802627112953,)","(0.0,)",()</t>
  </si>
  <si>
    <t>2021/11/02/17:39:26.282036,112562,1635871166,280903100,,['base_to_pipe_y'],"(0.22747273258182385,)","(0.0,)",()</t>
  </si>
  <si>
    <t>2021/11/02/17:39:26.310359,112563,1635871166,309772968,,['base_to_pipe_x'],"(-0.0006066097163999965,)","(0.0,)",()</t>
  </si>
  <si>
    <t>2021/11/02/17:39:26.311250,112564,1635871166,310539960,,['base_to_pipe_y'],"(0.22580764017464067,)","(0.0,)",()</t>
  </si>
  <si>
    <t>2021/11/02/17:39:26.371079,112565,1635871166,369772911,,['base_to_pipe_x'],"(0.00026975882635676756,)","(0.0,)",()</t>
  </si>
  <si>
    <t>2021/11/02/17:39:26.374775,112566,1635871166,371287107,,['base_to_pipe_y'],"(0.22307344726831926,)","(0.0,)",()</t>
  </si>
  <si>
    <t>2021/11/02/17:39:26.377898,112568,1635871166,376216888,,['base_to_pipe_y'],"(0.21928998513951234,)","(0.0,)",()</t>
  </si>
  <si>
    <t>2021/11/02/17:39:26.403788,112569,1635871166,400424957,,['base_to_pipe_x'],"(0.0019175350656725238,)","(0.0,)",()</t>
  </si>
  <si>
    <t>2021/11/02/17:39:26.407788,112570,1635871166,402174949,,['base_to_pipe_y'],"(0.21440239219065796,)","(0.0,)",()</t>
  </si>
  <si>
    <t>2021/11/02/17:39:26.432984,112571,1635871166,430051088,,['base_to_pipe_x'],"(0.0026102552260534127,)","(0.0,)",()</t>
  </si>
  <si>
    <t>2021/11/02/17:39:26.434578,112572,1635871166,431660890,,['base_to_pipe_y'],"(0.2083980615561385,)","(0.0,)",()</t>
  </si>
  <si>
    <t>2021/11/02/17:39:26.474975,112573,1635871166,472515106,,['base_to_pipe_x'],"(0.003190763063218843,)","(0.0,)",()</t>
  </si>
  <si>
    <t>2021/11/02/17:39:26.475485,112574,1635871166,473669052,,['base_to_pipe_y'],"(0.20125775745410748,)","(0.0,)",()</t>
  </si>
  <si>
    <t>2021/11/02/17:39:26.491337,112575,1635871166,490185976,,['base_to_pipe_x'],"(0.0035694791633784496,)","(0.0,)",()</t>
  </si>
  <si>
    <t>2021/11/02/17:39:26.492698,112576,1635871166,491545915,,['base_to_pipe_y'],"(0.1891401744272943,)","(0.0,)",()</t>
  </si>
  <si>
    <t>2021/11/02/17:39:26.522643,112577,1635871166,520780086,,['base_to_pipe_x'],"(0.003881664445565281,)","(0.0,)",()</t>
  </si>
  <si>
    <t>2021/11/02/17:39:26.523861,112578,1635871166,522674083,,['base_to_pipe_y'],"(0.174457211936722,)","(0.0,)",()</t>
  </si>
  <si>
    <t>2021/11/02/17:39:26.578019,112579,1635871166,576709985,,['base_to_pipe_x'],"(0.004333562850289849,)","(0.0,)",()</t>
  </si>
  <si>
    <t>2021/11/02/17:39:26.583210,112580,1635871166,578581094,,['base_to_pipe_y'],"(0.16458629208137693,)","(0.0,)",()</t>
  </si>
  <si>
    <t>2021/11/02/17:39:26.585203,112581,1635871166,582158088,,['base_to_pipe_x'],"(0.004940914473641633,)","(0.0,)",()</t>
  </si>
  <si>
    <t>2021/11/02/17:39:26.585320,112582,1635871166,583650112,,['base_to_pipe_y'],"(0.15416101942088942,)","(0.0,)",()</t>
  </si>
  <si>
    <t>2021/11/02/17:39:26.610325,112583,1635871166,609097957,,['base_to_pipe_x'],"(0.005801839255820584,)","(0.0,)",()</t>
  </si>
  <si>
    <t>2021/11/02/17:39:26.613661,112584,1635871166,612268924,,['base_to_pipe_y'],"(0.1432747944822327,)","(0.0,)",()</t>
  </si>
  <si>
    <t>2021/11/02/17:39:26.639896,112585,1635871166,638724088,,['base_to_pipe_x'],"(0.006959725779564558,)","(0.0,)",()</t>
  </si>
  <si>
    <t>2021/11/02/17:39:26.642344,112586,1635871166,640217065,,['base_to_pipe_y'],"(0.13225615502991764,)","(0.0,)",()</t>
  </si>
  <si>
    <t>2021/11/02/17:39:26.695318,112588,1635871166,689925909,,['base_to_pipe_y'],"(0.12122644977850139,)","(0.0,)",()</t>
  </si>
  <si>
    <t>2021/11/02/17:39:26.700391,112589,1635871166,698640108,,['base_to_pipe_x'],"(0.010311043009489453,)","(0.0,)",()</t>
  </si>
  <si>
    <t>2021/11/02/17:39:26.701399,112590,1635871166,699707984,,['base_to_pipe_y'],"(0.1103878449768268,)","(0.0,)",()</t>
  </si>
  <si>
    <t>2021/11/02/17:39:26.735870,112591,1635871166,734462976,,['base_to_pipe_x'],"(0.012522175820386254,)","(0.0,)",()</t>
  </si>
  <si>
    <t>2021/11/02/17:39:26.738713,112592,1635871166,736638069,,['base_to_pipe_y'],"(0.09988384270224798,)","(0.0,)",()</t>
  </si>
  <si>
    <t>2021/11/02/17:39:26.787829,112593,1635871166,785856008,,['base_to_pipe_x'],"(0.015004431976421996,)","(0.0,)",()</t>
  </si>
  <si>
    <t>2021/11/02/17:39:26.789120,112594,1635871166,787724971,,['base_to_pipe_y'],"(0.0898313728800815,)","(0.0,)",()</t>
  </si>
  <si>
    <t>2021/11/02/17:39:26.793820,112595,1635871166,792608022,,['base_to_pipe_x'],"(0.017725976377711856,)","(0.0,)",()</t>
  </si>
  <si>
    <t>2021/11/02/17:39:26.795250,112596,1635871166,794189929,,['base_to_pipe_y'],"(0.08032972842561793,)","(0.0,)",()</t>
  </si>
  <si>
    <t>2021/11/02/17:39:26.818012,112597,1635871166,817075014,,['base_to_pipe_x'],"(0.02064604924852584,)","(0.0,)",()</t>
  </si>
  <si>
    <t>2021/11/02/17:39:26.819395,112598,1635871166,818408012,,['base_to_pipe_y'],"(0.07136439835326103,)","(0.0,)",()</t>
  </si>
  <si>
    <t>2021/11/02/17:39:26.848226,112599,1635871166,847103118,,['base_to_pipe_x'],"(0.02376459167110595,)","(0.0,)",()</t>
  </si>
  <si>
    <t>2021/11/02/17:39:26.849772,112600,1635871166,848853111,,['base_to_pipe_y'],"(0.06298130279993047,)","(0.0,)",()</t>
  </si>
  <si>
    <t>2021/11/02/17:39:26.891622,112601,1635871166,889909029,,['base_to_pipe_x'],"(0.02703309608594643,)","(0.0,)",()</t>
  </si>
  <si>
    <t>2021/11/02/17:39:26.894297,112602,1635871166,892720937,,['base_to_pipe_y'],"(0.05531373065105721,)","(0.0,)",()</t>
  </si>
  <si>
    <t>2021/11/02/17:39:26.909924,112603,1635871166,907197952,,['base_to_pipe_x'],"(0.03038613034089691,)","(0.0,)",()</t>
  </si>
  <si>
    <t>2021/11/02/17:39:26.911703,112604,1635871166,908710956,,['base_to_pipe_y'],"(0.048232062108431964,)","(0.0,)",()</t>
  </si>
  <si>
    <t>2021/11/02/17:39:26.939155,112605,1635871166,937438964,,['base_to_pipe_x'],"(0.03378591027823847,)","(0.0,)",()</t>
  </si>
  <si>
    <t>2021/11/02/17:39:26.941596,112606,1635871166,939460039,,['base_to_pipe_y'],"(0.04175778618840329,)","(0.0,)",()</t>
  </si>
  <si>
    <t>2021/11/02/17:39:27.000809,112607,1635871166,999286890,,['base_to_pipe_x'],"(0.037250399764015944,)","(0.0,)",()</t>
  </si>
  <si>
    <t>2021/11/02/17:39:27.002048,112608,1635871167,926017,,['base_to_pipe_y'],"(0.035845989142615865,)","(0.0,)",()</t>
  </si>
  <si>
    <t>2021/11/02/17:39:27.006356,112609,1635871167,3542900,,['base_to_pipe_x'],"(0.040698954367225544,)","(0.0,)",()</t>
  </si>
  <si>
    <t>2021/11/02/17:39:27.007397,112610,1635871167,5496978,,['base_to_pipe_y'],"(0.03058792155913345,)","(0.0,)",()</t>
  </si>
  <si>
    <t>2021/11/02/17:39:27.028728,112611,1635871167,25641918,,['base_to_pipe_x'],"(0.04416578392966842,)","(0.0,)",()</t>
  </si>
  <si>
    <t>2021/11/02/17:39:27.031735,112612,1635871167,29258012,,['base_to_pipe_y'],"(0.025941851155636273,)","(0.0,)",()</t>
  </si>
  <si>
    <t>2021/11/02/17:39:27.058544,112613,1635871167,55922031,,['base_to_pipe_x'],"(0.04755847659214849,)","(0.0,)",()</t>
  </si>
  <si>
    <t>2021/11/02/17:39:27.060943,112614,1635871167,57634115,,['base_to_pipe_y'],"(0.021927995330589194,)","(0.0,)",()</t>
  </si>
  <si>
    <t>2021/11/02/17:39:27.100600,112615,1635871167,99353075,,['base_to_pipe_x'],"(0.05085785344119354,)","(0.0,)",()</t>
  </si>
  <si>
    <t>2021/11/02/17:39:27.103208,112616,1635871167,100919961,,['base_to_pipe_y'],"(0.018557177660718804,)","(0.0,)",()</t>
  </si>
  <si>
    <t>2021/11/02/17:39:27.122610,112617,1635871167,117444992,,['base_to_pipe_x'],"(0.0540157105295244,)","(0.0,)",()</t>
  </si>
  <si>
    <t>2021/11/02/17:39:27.122933,112618,1635871167,118448972,,['base_to_pipe_y'],"(0.015913400502970767,)","(0.0,)",()</t>
  </si>
  <si>
    <t>2021/11/02/17:39:27.145954,112619,1635871167,144586086,,['base_to_pipe_x'],"(0.05694421709517894,)","(0.0,)",()</t>
  </si>
  <si>
    <t>2021/11/02/17:39:27.148321,112620,1635871167,146034955,,['base_to_pipe_y'],"(0.013930262125292187,)","(0.0,)",()</t>
  </si>
  <si>
    <t>2021/11/02/17:39:27.203036,112621,1635871167,202233076,,['base_to_pipe_x'],"(0.05947509628084279,)","(0.0,)",()</t>
  </si>
  <si>
    <t>2021/11/02/17:39:27.203989,112622,1635871167,203255891,,['base_to_pipe_y'],"(0.013211436945309447,)","(0.0,)",()</t>
  </si>
  <si>
    <t>2021/11/02/17:39:27.207278,112623,1635871167,206162929,,['base_to_pipe_x'],"(0.06135576809736085,)","(0.0,)",()</t>
  </si>
  <si>
    <t>2021/11/02/17:39:27.207784,112624,1635871167,206814050,,['base_to_pipe_y'],"(0.014326048810586703,)","(0.0,)",()</t>
  </si>
  <si>
    <t>2021/11/02/17:39:27.242222,112625,1635871167,240953922,,['base_to_pipe_x'],"(0.06285440075007927,)","(0.0,)",()</t>
  </si>
  <si>
    <t>2021/11/02/17:39:27.243436,112626,1635871167,242456912,,['base_to_pipe_y'],"(0.0163372436056785,)","(0.0,)",()</t>
  </si>
  <si>
    <t>2021/11/02/17:39:27.266544,112627,1635871167,265485048,,['base_to_pipe_x'],"(0.06386205627349141,)","(0.0,)",()</t>
  </si>
  <si>
    <t>2021/11/02/17:39:27.268739,112628,1635871167,267222881,,['base_to_pipe_y'],"(0.019331581204811814,)","(0.0,)",()</t>
  </si>
  <si>
    <t>2021/11/02/17:39:27.311321,112629,1635871167,308254957,,['base_to_pipe_x'],"(0.064269818275777,)","(0.0,)",()</t>
  </si>
  <si>
    <t>2021/11/02/17:39:27.311365,112630,1635871167,309639930,,['base_to_pipe_y'],"(0.023375359981558864,)","(0.0,)",()</t>
  </si>
  <si>
    <t>2021/11/02/17:39:27.325426,112631,1635871167,324198961,,['base_to_pipe_x'],"(0.0640568169989346,)","(0.0,)",()</t>
  </si>
  <si>
    <t>2021/11/02/17:39:27.327481,112632,1635871167,325735092,,['base_to_pipe_y'],"(0.028367648954669946,)","(0.0,)",()</t>
  </si>
  <si>
    <t>2021/11/02/17:39:27.356948,112633,1635871167,355901002,,['base_to_pipe_x'],"(0.06313011785369572,)","(0.0,)",()</t>
  </si>
  <si>
    <t>2021/11/02/17:39:27.358943,112634,1635871167,357702016,,['base_to_pipe_y'],"(0.034281384544076296,)","(0.0,)",()</t>
  </si>
  <si>
    <t>2021/11/02/17:39:27.414024,112635,1635871167,412497043,,['base_to_pipe_x'],"(0.06144380291317926,)","(0.0,)",()</t>
  </si>
  <si>
    <t>2021/11/02/17:39:27.416221,112636,1635871167,413810014,,['base_to_pipe_y'],"(0.04103520779617841,)","(0.0,)",()</t>
  </si>
  <si>
    <t>2021/11/02/17:39:27.419992,112637,1635871167,417588949,,['base_to_pipe_x'],"(0.05903457681498913,)","(0.0,)",()</t>
  </si>
  <si>
    <t>2021/11/02/17:39:27.420407,112638,1635871167,418744087,,['base_to_pipe_y'],"(0.04841591888963115,)","(0.0,)",()</t>
  </si>
  <si>
    <t>2021/11/02/17:39:27.446349,112639,1635871167,445159912,,['base_to_pipe_x'],"(0.05598753358062981,)","(0.0,)",()</t>
  </si>
  <si>
    <t>2021/11/02/17:39:27.448051,112640,1635871167,446655035,,['base_to_pipe_y'],"(0.05615987619512319,)","(0.0,)",()</t>
  </si>
  <si>
    <t>2021/11/02/17:39:27.476104,112641,1635871167,474011898,,['base_to_pipe_x'],"(0.05344436475798922,)","(0.0,)",()</t>
  </si>
  <si>
    <t>2021/11/02/17:39:27.478298,112642,1635871167,476035118,,['base_to_pipe_y'],"(0.06351013975581017,)","(0.0,)",()</t>
  </si>
  <si>
    <t>2021/11/02/17:39:27.520718,112643,1635871167,518443107,,['base_to_pipe_x'],"(0.05058178736811589,)","(0.0,)",()</t>
  </si>
  <si>
    <t>2021/11/02/17:39:27.522603,112644,1635871167,520191907,,['base_to_pipe_y'],"(0.07127606077482337,)","(0.0,)",()</t>
  </si>
  <si>
    <t>2021/11/02/17:39:27.534472,112645,1635871167,533369064,,['base_to_pipe_x'],"(0.047397930835475895,)","(0.0,)",()</t>
  </si>
  <si>
    <t>2021/11/02/17:39:27.535758,112646,1635871167,534826993,,['base_to_pipe_y'],"(0.07933955661000641,)","(0.0,)",()</t>
  </si>
  <si>
    <t>2021/11/02/17:39:27.563723,112647,1635871167,562215089,,['base_to_pipe_x'],"(0.0440312236246126,)","(0.0,)",()</t>
  </si>
  <si>
    <t>2021/11/02/17:39:27.565474,112648,1635871167,563536882,,['base_to_pipe_y'],"(0.08755827120569526,)","(0.0,)",()</t>
  </si>
  <si>
    <t>2021/11/02/17:39:27.623292,112649,1635871167,622505903,,['base_to_pipe_x'],"(0.04040670348110184,)","(0.0,)",()</t>
  </si>
  <si>
    <t>2021/11/02/17:39:27.623795,112650,1635871167,623254060,,['base_to_pipe_y'],"(0.09589698009570063,)","(0.0,)",()</t>
  </si>
  <si>
    <t>2021/11/02/17:39:27.626980,112651,1635871167,626343965,,['base_to_pipe_x'],"(0.03662544871161813,)","(0.0,)",()</t>
  </si>
  <si>
    <t>2021/11/02/17:39:27.627581,112652,1635871167,627090930,,['base_to_pipe_y'],"(0.10425129713807288,)","(0.0,)",()</t>
  </si>
  <si>
    <t>2021/11/02/17:39:27.658772,112653,1635871167,656927108,,['base_to_pipe_x'],"(0.03270550661513048,)","(0.0,)",()</t>
  </si>
  <si>
    <t>2021/11/02/17:39:27.659790,112654,1635871167,658049106,,['base_to_pipe_y'],"(0.11260932888602723,)","(0.0,)",()</t>
  </si>
  <si>
    <t>2021/11/02/17:39:27.684916,112656,1635871167,682939052,,['base_to_pipe_y'],"(0.12088684012525609,)","(0.0,)",()</t>
  </si>
  <si>
    <t>2021/11/02/17:39:27.727159,112657,1635871167,724932909,,['base_to_pipe_x'],"(0.024828741343575933,)","(0.0,)",()</t>
  </si>
  <si>
    <t>2021/11/02/17:39:27.728702,112658,1635871167,726284027,,['base_to_pipe_y'],"(0.12907595277555106,)","(0.0,)",()</t>
  </si>
  <si>
    <t>2021/11/02/17:39:27.742730,112659,1635871167,741002082,,['base_to_pipe_x'],"(0.020963846597474294,)","(0.0,)",()</t>
  </si>
  <si>
    <t>2021/11/02/17:39:27.743970,112660,1635871167,741812944,,['base_to_pipe_y'],"(0.13720635029877024,)","(0.0,)",()</t>
  </si>
  <si>
    <t>2021/11/02/17:39:27.775795,112661,1635871167,773926973,,['base_to_pipe_x'],"(0.017294345886082054,)","(0.0,)",()</t>
  </si>
  <si>
    <t>2021/11/02/17:39:27.776675,112662,1635871167,775388956,,['base_to_pipe_y'],"(0.14522290844577282,)","(0.0,)",()</t>
  </si>
  <si>
    <t>2021/11/02/17:39:27.835142,112663,1635871167,831842899,,['base_to_pipe_x'],"(0.013860394178753382,)","(0.0,)",()</t>
  </si>
  <si>
    <t>2021/11/02/17:39:27.840245,112664,1635871167,833462953,,['base_to_pipe_y'],"(0.15307205912583746,)","(0.0,)",()</t>
  </si>
  <si>
    <t>2021/11/02/17:39:27.840294,112665,1635871167,837034940,,['base_to_pipe_x'],"(0.010776746841526246,)","(0.0,)",()</t>
  </si>
  <si>
    <t>2021/11/02/17:39:27.841687,112666,1635871167,838579893,,['base_to_pipe_y'],"(0.16070738347332497,)","(0.0,)",()</t>
  </si>
  <si>
    <t>2021/11/02/17:39:27.862789,112667,1635871167,860986948,,['base_to_pipe_x'],"(0.008070216951343686,)","(0.0,)",()</t>
  </si>
  <si>
    <t>2021/11/02/17:39:27.866207,112668,1635871167,863524913,,['base_to_pipe_y'],"(0.16806579942306754,)","(0.0,)",()</t>
  </si>
  <si>
    <t>2021/11/02/17:39:27.896830,112670,1635871167,894994974,,['base_to_pipe_y'],"(0.17501852310917804,)","(0.0,)",()</t>
  </si>
  <si>
    <t>2021/11/02/17:39:27.937977,112671,1635871167,936153888,,['base_to_pipe_x'],"(0.004027216932625614,)","(0.0,)",()</t>
  </si>
  <si>
    <t>2021/11/02/17:39:27.940286,112672,1635871167,938275098,,['base_to_pipe_y'],"(0.1815527597010458,)","(0.0,)",()</t>
  </si>
  <si>
    <t>2021/11/02/17:39:27.952893,112673,1635871167,950877904,,['base_to_pipe_x'],"(0.0027217120643220813,)","(0.0,)",()</t>
  </si>
  <si>
    <t>2021/11/02/17:39:27.956026,112674,1635871167,952364921,,['base_to_pipe_y'],"(0.18752879639299766,)","(0.0,)",()</t>
  </si>
  <si>
    <t>2021/11/02/17:39:27.981364,112675,1635871167,979140043,,['base_to_pipe_x'],"(0.0018262900935757853,)","(0.0,)",()</t>
  </si>
  <si>
    <t>2021/11/02/17:39:27.982391,112676,1635871167,980714082,,['base_to_pipe_y'],"(0.19287972601470044,)","(0.0,)",()</t>
  </si>
  <si>
    <t>2021/11/02/17:39:28.044133,112677,1635871168,42218923,,['base_to_pipe_x'],"(0.001265059747751855,)","(0.0,)",()</t>
  </si>
  <si>
    <t>2021/11/02/17:39:28.045853,112678,1635871168,43256044,,['base_to_pipe_y'],"(0.1975400163840896,)","(0.0,)",()</t>
  </si>
  <si>
    <t>2021/11/02/17:39:28.047736,112679,1635871168,46531915,,['base_to_pipe_x'],"(0.000918959730159608,)","(0.0,)",()</t>
  </si>
  <si>
    <t>2021/11/02/17:39:28.049224,112680,1635871168,47959089,,['base_to_pipe_y'],"(0.2014764293667563,)","(0.0,)",()</t>
  </si>
  <si>
    <t>2021/11/02/17:39:28.071371,112681,1635871168,69878101,,['base_to_pipe_x'],"(0.0007024230299878347,)","(0.0,)",()</t>
  </si>
  <si>
    <t>2021/11/02/17:39:28.076974,112682,1635871168,71825981,,['base_to_pipe_y'],"(0.20459700063499867,)","(0.0,)",()</t>
  </si>
  <si>
    <t>2021/11/02/17:39:28.099861,112683,1635871168,98504066,,['base_to_pipe_x'],"(0.0005967307877792682,)","(0.0,)",()</t>
  </si>
  <si>
    <t>2021/11/02/17:39:28.101890,112684,1635871168,100112915,,['base_to_pipe_y'],"(0.20689386804738777,)","(0.0,)",()</t>
  </si>
  <si>
    <t>2021/11/02/17:39:28.145631,112685,1635871168,144845962,,['base_to_pipe_x'],"(0.0004156857974946239,)","(0.0,)",()</t>
  </si>
  <si>
    <t>2021/11/02/17:39:28.146461,112686,1635871168,145762920,,['base_to_pipe_y'],"(0.2083991699834533,)","(0.0,)",()</t>
  </si>
  <si>
    <t>2021/11/02/17:39:28.157859,112687,1635871168,157468080,,['base_to_pipe_x'],"(0.00014344559026486806,)","(0.0,)",()</t>
  </si>
  <si>
    <t>2021/11/02/17:39:28.158520,112688,1635871168,158020019,,['base_to_pipe_y'],"(0.2090812110538901,)","(0.0,)",()</t>
  </si>
  <si>
    <t>2021/11/02/17:39:28.189785,112689,1635871168,187103033,,['base_to_pipe_x'],"(-0.00021038684285097734,)","(0.0,)",()</t>
  </si>
  <si>
    <t>2021/11/02/17:39:28.189805,112690,1635871168,187865018,,['base_to_pipe_y'],"(0.20891053988646738,)","(0.0,)",()</t>
  </si>
  <si>
    <t>2021/11/02/17:39:28.253787,112692,1635871168,252722978,,['base_to_pipe_y'],"(0.20791319996175894,)","(0.0,)",()</t>
  </si>
  <si>
    <t>2021/11/02/17:39:28.256826,112693,1635871168,255039930,,['base_to_pipe_x'],"(-0.0011314911765551805,)","(0.0,)",()</t>
  </si>
  <si>
    <t>2021/11/02/17:39:28.258293,112694,1635871168,257113933,,['base_to_pipe_y'],"(0.20604529499250046,)","(0.0,)",()</t>
  </si>
  <si>
    <t>2021/11/02/17:39:28.279113,112695,1635871168,277832984,,['base_to_pipe_x'],"(-0.001545420747256494,)","(0.0,)",()</t>
  </si>
  <si>
    <t>2021/11/02/17:39:28.281016,112696,1635871168,280036926,,['base_to_pipe_y'],"(0.20335854997537503,)","(0.0,)",()</t>
  </si>
  <si>
    <t>2021/11/02/17:39:28.312142,112698,1635871168,309293031,,['base_to_pipe_y'],"(0.19383379304835935,)","(0.0,)",()</t>
  </si>
  <si>
    <t>2021/11/02/17:39:28.352861,112699,1635871168,351497888,,['base_to_pipe_x'],"(-0.001856906664621816,)","(0.0,)",()</t>
  </si>
  <si>
    <t>2021/11/02/17:39:28.354862,112700,1635871168,353513002,,['base_to_pipe_y'],"(0.1836766452075373,)","(0.0,)",()</t>
  </si>
  <si>
    <t>2021/11/02/17:39:28.373261,112702,1635871168,367721080,,['base_to_pipe_y'],"(0.17284752199282694,)","(0.0,)",()</t>
  </si>
  <si>
    <t>2021/11/02/17:39:28.398512,112703,1635871168,396311998,,['base_to_pipe_x'],"(-0.0012803180506469531,)","(0.0,)",()</t>
  </si>
  <si>
    <t>2021/11/02/17:39:28.400658,112704,1635871168,397964000,,['base_to_pipe_y'],"(0.16151925482868468,)","(0.0,)",()</t>
  </si>
  <si>
    <t>2021/11/02/17:39:28.458879,112705,1635871168,457911014,,['base_to_pipe_x'],"(-0.000760168961700863,)","(0.0,)",()</t>
  </si>
  <si>
    <t>2021/11/02/17:39:28.460127,112706,1635871168,459230899,,['base_to_pipe_y'],"(0.14966307017238029,)","(0.0,)",()</t>
  </si>
  <si>
    <t>2021/11/02/17:39:28.464219,112707,1635871168,461935043,,['base_to_pipe_x'],"(-9.687814573442925e-05,)","(0.0,)",()</t>
  </si>
  <si>
    <t>2021/11/02/17:39:28.464282,112708,1635871168,463242053,,['base_to_pipe_y'],"(0.13752059117071322,)","(0.0,)",()</t>
  </si>
  <si>
    <t>2021/11/02/17:39:28.488632,112709,1635871168,486211061,,['base_to_pipe_x'],"(0.0007097051217699054,)","(0.0,)",()</t>
  </si>
  <si>
    <t>2021/11/02/17:39:28.493248,112710,1635871168,490645885,,['base_to_pipe_y'],"(0.1252736005971946,)","(0.0,)",()</t>
  </si>
  <si>
    <t>2021/11/02/17:39:28.517607,112711,1635871168,516351938,,['base_to_pipe_x'],"(0.0014845072675383007,)","(0.0,)",()</t>
  </si>
  <si>
    <t>2021/11/02/17:39:28.519083,112712,1635871168,517924070,,['base_to_pipe_y'],"(0.11538276079696588,)","(0.0,)",()</t>
  </si>
  <si>
    <t>2021/11/02/17:39:28.562497,112713,1635871168,561115026,,['base_to_pipe_x'],"(0.0023765478869951138,)","(0.0,)",()</t>
  </si>
  <si>
    <t>2021/11/02/17:39:28.566373,112714,1635871168,563317060,,['base_to_pipe_y'],"(0.10649160417785439,)","(0.0,)",()</t>
  </si>
  <si>
    <t>2021/11/02/17:39:28.577944,112716,1635871168,576792955,,['base_to_pipe_y'],"(0.09753380235490748,)","(0.0,)",()</t>
  </si>
  <si>
    <t>2021/11/02/17:39:28.612084,112717,1635871168,610960006,,['base_to_pipe_x'],"(0.005271864149943767,)","(0.0,)",()</t>
  </si>
  <si>
    <t>2021/11/02/17:39:28.613802,112718,1635871168,612389087,,['base_to_pipe_y'],"(0.08859366974840974,)","(0.0,)",()</t>
  </si>
  <si>
    <t>2021/11/02/17:39:28.675873,112719,1635871168,668868064,,['base_to_pipe_x'],"(0.007330609967776152,)","(0.0,)",()</t>
  </si>
  <si>
    <t>2021/11/02/17:39:28.675934,112720,1635871168,670767068,,['base_to_pipe_y'],"(0.07987530317822769,)","(0.0,)",()</t>
  </si>
  <si>
    <t>2021/11/02/17:39:28.676118,112721,1635871168,673755884,,['base_to_pipe_x'],"(0.009752712344785704,)","(0.0,)",()</t>
  </si>
  <si>
    <t>2021/11/02/17:39:28.677497,112722,1635871168,676070928,,['base_to_pipe_y'],"(0.07144563334538762,)","(0.0,)",()</t>
  </si>
  <si>
    <t>2021/11/02/17:39:28.699255,112724,1635871168,696347951,,['base_to_pipe_y'],"(0.06337761049659084,)","(0.0,)",()</t>
  </si>
  <si>
    <t>2021/11/02/17:39:28.727957,112725,1635871168,724709033,,['base_to_pipe_x'],"(0.015464975419303724,)","(0.0,)",()</t>
  </si>
  <si>
    <t>2021/11/02/17:39:28.730786,112726,1635871168,727163076,,['base_to_pipe_y'],"(0.055794313677717575,)","(0.0,)",()</t>
  </si>
  <si>
    <t>2021/11/02/17:39:28.779672,112727,1635871168,776010990,,['base_to_pipe_x'],"(0.01857244717039769,)","(0.0,)",()</t>
  </si>
  <si>
    <t>2021/11/02/17:39:28.779801,112728,1635871168,777179002,,['base_to_pipe_y'],"(0.048631165724886134,)","(0.0,)",()</t>
  </si>
  <si>
    <t>2021/11/02/17:39:28.788385,112729,1635871168,785723924,,['base_to_pipe_x'],"(0.021759955734061982,)","(0.0,)",()</t>
  </si>
  <si>
    <t>2021/11/02/17:39:28.791885,112730,1635871168,788283109,,['base_to_pipe_y'],"(0.04196639626008745,)","(0.0,)",()</t>
  </si>
  <si>
    <t>2021/11/02/17:39:28.817845,112731,1635871168,814040899,,['base_to_pipe_x'],"(0.02498206799472026,)","(0.0,)",()</t>
  </si>
  <si>
    <t>2021/11/02/17:39:28.818126,112732,1635871168,816245079,,['base_to_pipe_y'],"(0.03581730135851769,)","(0.0,)",()</t>
  </si>
  <si>
    <t>2021/11/02/17:39:28.876972,112733,1635871168,874325990,,['base_to_pipe_x'],"(0.02820991763435484,)","(0.0,)",()</t>
  </si>
  <si>
    <t>2021/11/02/17:39:28.881300,112734,1635871168,875511884,,['base_to_pipe_y'],"(0.030224609866600496,)","(0.0,)",()</t>
  </si>
  <si>
    <t>2021/11/02/17:39:28.881845,112735,1635871168,878254890,,['base_to_pipe_x'],"(0.03138441961179524,)","(0.0,)",()</t>
  </si>
  <si>
    <t>2021/11/02/17:39:28.882077,112736,1635871168,879940032,,['base_to_pipe_y'],"(0.025144311952592317,)","(0.0,)",()</t>
  </si>
  <si>
    <t>2021/11/02/17:39:28.907120,112737,1635871168,904556989,,['base_to_pipe_x'],"(0.03447309284838982,)","(0.0,)",()</t>
  </si>
  <si>
    <t>2021/11/02/17:39:28.907657,112738,1635871168,906189918,,['base_to_pipe_y'],"(0.02061965518065159,)","(0.0,)",()</t>
  </si>
  <si>
    <t>2021/11/02/17:39:28.934774,112739,1635871168,933197021,,['base_to_pipe_x'],"(0.03743004135920322,)","(0.0,)",()</t>
  </si>
  <si>
    <t>2021/11/02/17:39:28.936784,112740,1635871168,935165882,,['base_to_pipe_y'],"(0.01665871592551106,)","(0.0,)",()</t>
  </si>
  <si>
    <t>2021/11/02/17:39:28.983197,112741,1635871168,981360912,,['base_to_pipe_x'],"(0.04022141365079103,)","(0.0,)",()</t>
  </si>
  <si>
    <t>2021/11/02/17:39:28.986753,112742,1635871168,983587026,,['base_to_pipe_y'],"(0.01325612334941617,)","(0.0,)",()</t>
  </si>
  <si>
    <t>2021/11/02/17:39:28.994202,112743,1635871168,992337942,,['base_to_pipe_x'],"(0.0428889767465413,)","(0.0,)",()</t>
  </si>
  <si>
    <t>2021/11/02/17:39:28.995576,112744,1635871168,994636058,,['base_to_pipe_y'],"(0.010447806182465366,)","(0.0,)",()</t>
  </si>
  <si>
    <t>2021/11/02/17:39:29.023797,112745,1635871169,21863937,,['base_to_pipe_x'],"(0.04533718871222134,)","(0.0,)",()</t>
  </si>
  <si>
    <t>2021/11/02/17:39:29.025852,112746,1635871169,24034023,,['base_to_pipe_y'],"(0.008693821872913994,)","(0.0,)",()</t>
  </si>
  <si>
    <t>2021/11/02/17:39:29.090388,112747,1635871169,88676929,,['base_to_pipe_x'],"(0.04747137311677645,)","(0.0,)",()</t>
  </si>
  <si>
    <t>2021/11/02/17:39:29.092548,112748,1635871169,90563058,,['base_to_pipe_y'],"(0.008488427167318395,)","(0.0,)",()</t>
  </si>
  <si>
    <t>2021/11/02/17:39:29.094889,112749,1635871169,92778921,,['base_to_pipe_x'],"(0.049351082952494296,)","(0.0,)",()</t>
  </si>
  <si>
    <t>2021/11/02/17:39:29.095466,112750,1635871169,94104051,,['base_to_pipe_y'],"(0.00894381901167648,)","(0.0,)",()</t>
  </si>
  <si>
    <t>2021/11/02/17:39:29.113080,112751,1635871169,110452890,,['base_to_pipe_x'],"(0.051024464307976886,)","(0.0,)",()</t>
  </si>
  <si>
    <t>2021/11/02/17:39:29.114766,112752,1635871169,111738920,,['base_to_pipe_y'],"(0.01016159021165385,)","(0.0,)",()</t>
  </si>
  <si>
    <t>2021/11/02/17:39:29.141792,112753,1635871169,140886068,,['base_to_pipe_x'],"(0.052428330090859385,)","(0.0,)",()</t>
  </si>
  <si>
    <t>2021/11/02/17:39:29.143645,112754,1635871169,142282009,,['base_to_pipe_y'],"(0.012083737288539231,)","(0.0,)",()</t>
  </si>
  <si>
    <t>2021/11/02/17:39:29.189030,112755,1635871169,187076091,,['base_to_pipe_x'],"(0.053590441075013845,)","(0.0,)",()</t>
  </si>
  <si>
    <t>2021/11/02/17:39:29.189895,112756,1635871169,188725948,,['base_to_pipe_y'],"(0.014733830712216704,)","(0.0,)",()</t>
  </si>
  <si>
    <t>2021/11/02/17:39:29.208143,112757,1635871169,205759048,,['base_to_pipe_x'],"(0.05448203082014416,)","(0.0,)",()</t>
  </si>
  <si>
    <t>2021/11/02/17:39:29.212404,112758,1635871169,210319042,,['base_to_pipe_y'],"(0.018109879022008953,)","(0.0,)",()</t>
  </si>
  <si>
    <t>2021/11/02/17:39:29.234387,112759,1635871169,231559038,,['base_to_pipe_x'],"(0.05504896112885996,)","(0.0,)",()</t>
  </si>
  <si>
    <t>2021/11/02/17:39:29.237470,112760,1635871169,233124971,,['base_to_pipe_y'],"(0.022224784118496335,)","(0.0,)",()</t>
  </si>
  <si>
    <t>2021/11/02/17:39:29.294729,112761,1635871169,292964935,,['base_to_pipe_x'],"(0.05518699094540132,)","(0.0,)",()</t>
  </si>
  <si>
    <t>2021/11/02/17:39:29.296637,112762,1635871169,294528961,,['base_to_pipe_y'],"(0.02706560682072089,)","(0.0,)",()</t>
  </si>
  <si>
    <t>2021/11/02/17:39:29.299793,112763,1635871169,297544956,,['base_to_pipe_x'],"(0.05481499025170598,)","(0.0,)",()</t>
  </si>
  <si>
    <t>2021/11/02/17:39:29.302375,112764,1635871169,299186944,,['base_to_pipe_y'],"(0.03257903260149591,)","(0.0,)",()</t>
  </si>
  <si>
    <t>2021/11/02/17:39:29.321594,112765,1635871169,320254087,,['base_to_pipe_x'],"(0.05389378860914816,)","(0.0,)",()</t>
  </si>
  <si>
    <t>2021/11/02/17:39:29.323997,112766,1635871169,322215080,,['base_to_pipe_y'],"(0.03867797062640517,)","(0.0,)",()</t>
  </si>
  <si>
    <t>2021/11/02/17:39:29.350056,112767,1635871169,349217891,,['base_to_pipe_x'],"(0.05240566873605374,)","(0.0,)",()</t>
  </si>
  <si>
    <t>2021/11/02/17:39:29.350577,112768,1635871169,350007057,,['base_to_pipe_y'],"(0.04523085294147255,)","(0.0,)",()</t>
  </si>
  <si>
    <t>2021/11/02/17:39:29.398815,112769,1635871169,397545099,,['base_to_pipe_x'],"(0.05037657715403922,)","(0.0,)",()</t>
  </si>
  <si>
    <t>2021/11/02/17:39:29.399313,112770,1635871169,398372888,,['base_to_pipe_y'],"(0.052089392135945475,)","(0.0,)",()</t>
  </si>
  <si>
    <t>2021/11/02/17:39:29.409436,112771,1635871169,408284902,,['base_to_pipe_x'],"(0.0477855345695139,)","(0.0,)",()</t>
  </si>
  <si>
    <t>2021/11/02/17:39:29.409741,112772,1635871169,408878087,,['base_to_pipe_y'],"(0.0589418522898412,)","(0.0,)",()</t>
  </si>
  <si>
    <t>2021/11/02/17:39:29.440058,112773,1635871169,439300060,,['base_to_pipe_x'],"(0.04505786690132919,)","(0.0,)",()</t>
  </si>
  <si>
    <t>2021/11/02/17:39:29.441048,112774,1635871169,440200090,,['base_to_pipe_y'],"(0.06544180827291271,)","(0.0,)",()</t>
  </si>
  <si>
    <t>2021/11/02/17:39:29.504925,112775,1635871169,503885030,,['base_to_pipe_x'],"(0.042421213994015085,)","(0.0,)",()</t>
  </si>
  <si>
    <t>2021/11/02/17:39:29.506339,112776,1635871169,505255937,,['base_to_pipe_y'],"(0.07177416047386367,)","(0.0,)",()</t>
  </si>
  <si>
    <t>2021/11/02/17:39:29.510716,112778,1635871169,509304046,,['base_to_pipe_y'],"(0.07802722328807994,)","(0.0,)",()</t>
  </si>
  <si>
    <t>2021/11/02/17:39:29.529634,112779,1635871169,528306961,,['base_to_pipe_x'],"(0.036821243288979774,)","(0.0,)",()</t>
  </si>
  <si>
    <t>2021/11/02/17:39:29.531666,112780,1635871169,530268907,,['base_to_pipe_y'],"(0.08404049444142596,)","(0.0,)",()</t>
  </si>
  <si>
    <t>2021/11/02/17:39:29.560746,112781,1635871169,559063911,,['base_to_pipe_x'],"(0.03385625471480473,)","(0.0,)",()</t>
  </si>
  <si>
    <t>2021/11/02/17:39:29.561890,112782,1635871169,560736894,,['base_to_pipe_y'],"(0.0897471406731122,)","(0.0,)",()</t>
  </si>
  <si>
    <t>2021/11/02/17:39:29.606369,112783,1635871169,605246067,,['base_to_pipe_x'],"(0.0307745671237436,)","(0.0,)",()</t>
  </si>
  <si>
    <t>2021/11/02/17:39:29.608257,112784,1635871169,606637001,,['base_to_pipe_y'],"(0.09511044543725414,)","(0.0,)",()</t>
  </si>
  <si>
    <t>2021/11/02/17:39:29.622830,112786,1635871169,621033906,,['base_to_pipe_y'],"(0.10199431199171045,)","(0.0,)",()</t>
  </si>
  <si>
    <t>2021/11/02/17:39:29.650952,112787,1635871169,648627996,,['base_to_pipe_x'],"(0.0244075214186766,)","(0.0,)",()</t>
  </si>
  <si>
    <t>2021/11/02/17:39:29.653283,112788,1635871169,650386095,,['base_to_pipe_y'],"(0.10871038347535891,)","(0.0,)",()</t>
  </si>
  <si>
    <t>2021/11/02/17:39:29.710654,112789,1635871169,709439992,,['base_to_pipe_x'],"(0.021257353215083322,)","(0.0,)",()</t>
  </si>
  <si>
    <t>2021/11/02/17:39:29.713201,112790,1635871169,711000919,,['base_to_pipe_y'],"(0.11524819195821025,)","(0.0,)",()</t>
  </si>
  <si>
    <t>2021/11/02/17:39:29.715468,112791,1635871169,713932037,,['base_to_pipe_x'],"(0.018208639024873716,)","(0.0,)",()</t>
  </si>
  <si>
    <t>2021/11/02/17:39:29.716984,112792,1635871169,715850114,,['base_to_pipe_y'],"(0.12160640734159187,)","(0.0,)",()</t>
  </si>
  <si>
    <t>2021/11/02/17:39:29.743183,112794,1635871169,739888906,,['base_to_pipe_y'],"(0.12775598744544228,)","(0.0,)",()</t>
  </si>
  <si>
    <t>2021/11/02/17:39:29.769434,112795,1635871169,767188072,,['base_to_pipe_x'],"(0.01268234720373227,)","(0.0,)",()</t>
  </si>
  <si>
    <t>2021/11/02/17:39:29.770073,112796,1635871169,768743038,,['base_to_pipe_y'],"(0.13362166711123646,)","(0.0,)",()</t>
  </si>
  <si>
    <t>2021/11/02/17:39:29.820164,112797,1635871169,819202899,,['base_to_pipe_x'],"(0.010322733546758313,)","(0.0,)",()</t>
  </si>
  <si>
    <t>2021/11/02/17:39:29.820338,112798,1635871169,819922924,,['base_to_pipe_y'],"(0.1391703606624236,)","(0.0,)",()</t>
  </si>
  <si>
    <t>2021/11/02/17:39:29.826468,112799,1635871169,825845956,,['base_to_pipe_x'],"(0.008324415268106447,)","(0.0,)",()</t>
  </si>
  <si>
    <t>2021/11/02/17:39:29.827228,112800,1635871169,826633930,,['base_to_pipe_y'],"(0.14431468619945992,)","(0.0,)",()</t>
  </si>
  <si>
    <t>2021/11/02/17:39:29.859039,112801,1635871169,856116056,,['base_to_pipe_x'],"(0.006756854943579534,)","(0.0,)",()</t>
  </si>
  <si>
    <t>2021/11/02/17:39:29.859109,112802,1635871169,857752084,,['base_to_pipe_y'],"(0.14896631959676923,)","(0.0,)",()</t>
  </si>
  <si>
    <t>2021/11/02/17:39:29.919141,112803,1635871169,917865991,,['base_to_pipe_x'],"(0.005601255068227402,)","(0.0,)",()</t>
  </si>
  <si>
    <t>2021/11/02/17:39:29.921143,112804,1635871169,919281959,,['base_to_pipe_y'],"(0.15313358148953196,)","(0.0,)",()</t>
  </si>
  <si>
    <t>2021/11/02/17:39:29.925139,112805,1635871169,923823118,,['base_to_pipe_x'],"(0.004849851698714576,)","(0.0,)",()</t>
  </si>
  <si>
    <t>2021/11/02/17:39:29.926487,112806,1635871169,925250053,,['base_to_pipe_y'],"(0.1567009212683028,)","(0.0,)",()</t>
  </si>
  <si>
    <t>2021/11/02/17:39:29.947879,112807,1635871169,945900917,,['base_to_pipe_x'],"(0.0043713155376307496,)","(0.0,)",()</t>
  </si>
  <si>
    <t>2021/11/02/17:39:29.949301,112808,1635871169,947386026,,['base_to_pipe_y'],"(0.15964589187815828,)","(0.0,)",()</t>
  </si>
  <si>
    <t>2021/11/02/17:39:29.978485,112809,1635871169,976011037,,['base_to_pipe_x'],"(0.004041389442714011,)","(0.0,)",()</t>
  </si>
  <si>
    <t>2021/11/02/17:39:29.979430,112810,1635871169,977252006,,['base_to_pipe_y'],"(0.16193584043359407,)","(0.0,)",()</t>
  </si>
  <si>
    <t>2021/11/02/17:39:30.026664,112811,1635871170,24799108,,['base_to_pipe_x'],"(0.0038068985157043555,)","(0.0,)",()</t>
  </si>
  <si>
    <t>2021/11/02/17:39:30.026986,112812,1635871170,26180028,,['base_to_pipe_y'],"(0.16356828658405687,)","(0.0,)",()</t>
  </si>
  <si>
    <t>2021/11/02/17:39:30.039858,112813,1635871170,38635015,,['base_to_pipe_x'],"(0.003551859952421481,)","(0.0,)",()</t>
  </si>
  <si>
    <t>2021/11/02/17:39:30.042467,112814,1635871170,40275096,,['base_to_pipe_y'],"(0.1644906631767911,)","(0.0,)",()</t>
  </si>
  <si>
    <t>2021/11/02/17:39:30.070315,112815,1635871170,66134929,,['base_to_pipe_x'],"(0.003137222834779524,)","(0.0,)",()</t>
  </si>
  <si>
    <t>2021/11/02/17:39:30.072080,112816,1635871170,70159912,,['base_to_pipe_y'],"(0.16476225786043466,)","(0.0,)",()</t>
  </si>
  <si>
    <t>2021/11/02/17:39:30.134317,112817,1635871170,131655931,,['base_to_pipe_x'],"(0.002577806058394624,)","(0.0,)",()</t>
  </si>
  <si>
    <t>2021/11/02/17:39:30.135132,112818,1635871170,133274078,,['base_to_pipe_y'],"(0.16431410123929724,)","(0.0,)",()</t>
  </si>
  <si>
    <t>2021/11/02/17:39:30.264806,112819,1635871170,262845039,,['base_to_pipe_x'],"(-0.0010524626259147624,)","(0.0,)",()</t>
  </si>
  <si>
    <t>2021/11/02/17:39:30.266217,112820,1635871170,264797925,,['base_to_pipe_y'],"(0.12996706841816244,)","(0.0,)",()</t>
  </si>
  <si>
    <t>2021/11/02/17:39:30.275826,112821,1635871170,274269104,,['base_to_pipe_x'],"(-0.0008536805148745468,)","(0.0,)",()</t>
  </si>
  <si>
    <t>2021/11/02/17:39:30.278324,112822,1635871170,275815963,,['base_to_pipe_y'],"(0.12147844541936367,)","(0.0,)",()</t>
  </si>
  <si>
    <t>2021/11/02/17:39:30.455884,112823,1635871170,452250003,,['base_to_pipe_x'],"(0.004944293358139901,)","(0.0,)",()</t>
  </si>
  <si>
    <t>2021/11/02/17:39:30.456781,112824,1635871170,454299926,,['base_to_pipe_y'],"(0.06851157834112913,)","(0.0,)",()</t>
  </si>
  <si>
    <t>2021/11/02/17:39:30.604233,112825,1635871170,600699901,,['base_to_pipe_x'],"(0.006376522996432193,)","(0.0,)",()</t>
  </si>
  <si>
    <t>2021/11/02/17:39:30.604981,112826,1635871170,602876901,,['base_to_pipe_y'],"(0.0613057349382523,)","(0.0,)",()</t>
  </si>
  <si>
    <t>2021/11/02/17:39:30.782456,112827,1635871170,780395984,,['base_to_pipe_x'],"(0.03288798304419371,)","(0.0,)",()</t>
  </si>
  <si>
    <t>2021/11/02/17:39:30.784379,112828,1635871170,781898975,,['base_to_pipe_y'],"(0.0032167264448395073,)","(0.0,)",()</t>
  </si>
  <si>
    <t>2021/11/02/17:39:30.812116,112829,1635871170,810053110,,['base_to_pipe_x'],"(0.03541463581436141,)","(0.0,)",()</t>
  </si>
  <si>
    <t>2021/11/02/17:39:30.812752,112830,1635871170,811331033,,['base_to_pipe_y'],"(-0.0003325713142271189,)","(0.0,)",()</t>
  </si>
  <si>
    <t>2021/11/02/17:39:30.860176,112831,1635871170,858544111,,['base_to_pipe_x'],"(0.03774382771822169,)","(0.0,)",()</t>
  </si>
  <si>
    <t>2021/11/02/17:39:30.861440,112832,1635871170,860023021,,['base_to_pipe_y'],"(-0.0028156194112665123,)","(0.0,)",()</t>
  </si>
  <si>
    <t>2021/11/02/17:39:30.875211,112833,1635871170,870805025,,['base_to_pipe_x'],"(0.03983250072000981,)","(0.0,)",()</t>
  </si>
  <si>
    <t>2021/11/02/17:39:30.875320,112834,1635871170,872953891,,['base_to_pipe_y'],"(-0.0036934889379608587,)","(0.0,)",()</t>
  </si>
  <si>
    <t>2021/11/02/17:39:30.902191,112835,1635871170,900158882,,['base_to_pipe_x'],"(0.041703997082303886,)","(0.0,)",()</t>
  </si>
  <si>
    <t>2021/11/02/17:39:30.905428,112836,1635871170,903614997,,['base_to_pipe_y'],"(-0.003941801937891515,)","(0.0,)",()</t>
  </si>
  <si>
    <t>2021/11/02/17:39:30.966272,112837,1635871170,963464975,,['base_to_pipe_x'],"(0.04336795058443745,)","(0.0,)",()</t>
  </si>
  <si>
    <t>2021/11/02/17:39:30.968007,112838,1635871170,965909957,,['base_to_pipe_y'],"(-0.003594065202730628,)","(0.0,)",()</t>
  </si>
  <si>
    <t>2021/11/02/17:39:30.970352,112839,1635871170,969086885,,['base_to_pipe_x'],"(0.0447930706156856,)","(0.0,)",()</t>
  </si>
  <si>
    <t>2021/11/02/17:39:30.973035,112840,1635871170,971034049,,['base_to_pipe_y'],"(-0.0026871232419395296,)","(0.0,)",()</t>
  </si>
  <si>
    <t>2021/11/02/17:39:30.990663,112841,1635871170,988090991,,['base_to_pipe_x'],"(0.046013055276444656,)","(0.0,)",()</t>
  </si>
  <si>
    <t>2021/11/02/17:39:30.991430,112842,1635871170,989358901,,['base_to_pipe_y'],"(-0.0012440881538819397,)","(0.0,)",()</t>
  </si>
  <si>
    <t>2021/11/02/17:39:31.019240,112843,1635871171,18224954,,['base_to_pipe_x'],"(0.047022241177178514,)","(0.0,)",()</t>
  </si>
  <si>
    <t>2021/11/02/17:39:31.020771,112844,1635871171,19542932,,['base_to_pipe_y'],"(0.0007492088073311011,)","(0.0,)",()</t>
  </si>
  <si>
    <t>2021/11/02/17:39:31.070659,112846,1635871171,69056987,,['base_to_pipe_y'],"(0.0032012361680968013,)","(0.0,)",()</t>
  </si>
  <si>
    <t>2021/11/02/17:39:31.078316,112848,1635871171,77668905,,['base_to_pipe_y'],"(0.006201779784025349,)","(0.0,)",()</t>
  </si>
  <si>
    <t>2021/11/02/17:39:31.112716,112849,1635871171,111776113,,['base_to_pipe_x'],"(0.04903284954342183,)","(0.0,)",()</t>
  </si>
  <si>
    <t>2021/11/02/17:39:31.113623,112850,1635871171,112768888,,['base_to_pipe_y'],"(0.009788469897340783,)","(0.0,)",()</t>
  </si>
  <si>
    <t>2021/11/02/17:39:31.175379,112851,1635871171,173428058,,['base_to_pipe_x'],"(0.04932739652069824,)","(0.0,)",()</t>
  </si>
  <si>
    <t>2021/11/02/17:39:31.176279,112852,1635871171,174575090,,['base_to_pipe_y'],"(0.01393046621231335,)","(0.0,)",()</t>
  </si>
  <si>
    <t>2021/11/02/17:39:31.179573,112853,1635871171,177807092,,['base_to_pipe_x'],"(0.04935022835771244,)","(0.0,)",()</t>
  </si>
  <si>
    <t>2021/11/02/17:39:31.181249,112854,1635871171,178940057,,['base_to_pipe_y'],"(0.018598336109524344,)","(0.0,)",()</t>
  </si>
  <si>
    <t>2021/11/02/17:39:31.206003,112855,1635871171,200309991,,['base_to_pipe_x'],"(0.049038003004976245,)","(0.0,)",()</t>
  </si>
  <si>
    <t>2021/11/02/17:39:31.206068,112856,1635871171,202452898,,['base_to_pipe_y'],"(0.02376202963680193,)","(0.0,)",()</t>
  </si>
  <si>
    <t>2021/11/02/17:39:31.229532,112857,1635871171,226450920,,['base_to_pipe_x'],"(0.04832714130452646,)","(0.0,)",()</t>
  </si>
  <si>
    <t>2021/11/02/17:39:31.229773,112858,1635871171,227740049,,['base_to_pipe_y'],"(0.029298285932250763,)","(0.0,)",()</t>
  </si>
  <si>
    <t>2021/11/02/17:39:31.280416,112859,1635871171,278712987,,['base_to_pipe_x'],"(0.047219623947511995,)","(0.0,)",()</t>
  </si>
  <si>
    <t>2021/11/02/17:39:31.282203,112860,1635871171,280203104,,['base_to_pipe_y'],"(0.03520133215287516,)","(0.0,)",()</t>
  </si>
  <si>
    <t>2021/11/02/17:39:31.289752,112861,1635871171,287566900,,['base_to_pipe_x'],"(0.04571159476498923,)","(0.0,)",()</t>
  </si>
  <si>
    <t>2021/11/02/17:39:31.292285,112862,1635871171,290923118,,['base_to_pipe_y'],"(0.04127963976141208,)","(0.0,)",()</t>
  </si>
  <si>
    <t>2021/11/02/17:39:31.319741,112863,1635871171,317066907,,['base_to_pipe_x'],"(0.043878282896004914,)","(0.0,)",()</t>
  </si>
  <si>
    <t>2021/11/02/17:39:31.320827,112864,1635871171,319695949,,['base_to_pipe_y'],"(0.04745465521691005,)","(0.0,)",()</t>
  </si>
  <si>
    <t>2021/11/02/17:39:31.385616,112865,1635871171,383733987,,['base_to_pipe_x'],"(0.04173891322187775,)","(0.0,)",()</t>
  </si>
  <si>
    <t>2021/11/02/17:39:31.386710,112866,1635871171,385308980,,['base_to_pipe_y'],"(0.053398473083495636,)","(0.0,)",()</t>
  </si>
  <si>
    <t>2021/11/02/17:39:31.389370,112867,1635871171,388153076,,['base_to_pipe_x'],"(0.0396277702413645,)","(0.0,)",()</t>
  </si>
  <si>
    <t>2021/11/02/17:39:31.391220,112868,1635871171,389760971,,['base_to_pipe_y'],"(0.059026889503856796,)","(0.0,)",()</t>
  </si>
  <si>
    <t>2021/11/02/17:39:31.406094,112869,1635871171,404907941,,['base_to_pipe_x'],"(0.037499184094156396,)","(0.0,)",()</t>
  </si>
  <si>
    <t>2021/11/02/17:39:31.408616,112870,1635871171,406435012,,['base_to_pipe_y'],"(0.06448294217457279,)","(0.0,)",()</t>
  </si>
  <si>
    <t>2021/11/02/17:39:31.436933,112871,1635871171,435980081,,['base_to_pipe_x'],"(0.035287025649526474,)","(0.0,)",()</t>
  </si>
  <si>
    <t>2021/11/02/17:39:31.438395,112872,1635871171,437472105,,['base_to_pipe_y'],"(0.06964155409171979,)","(0.0,)",()</t>
  </si>
  <si>
    <t>2021/11/02/17:39:31.491010,112874,1635871171,488701105,,['base_to_pipe_y'],"(0.07447597024537968,)","(0.0,)",()</t>
  </si>
  <si>
    <t>2021/11/02/17:39:31.495714,112875,1635871171,494513988,,['base_to_pipe_x'],"(0.03068454717275766,)","(0.0,)",()</t>
  </si>
  <si>
    <t>2021/11/02/17:39:31.497160,112876,1635871171,496022939,,['base_to_pipe_y'],"(0.07894525889199193,)","(0.0,)",()</t>
  </si>
  <si>
    <t>2021/11/02/17:39:31.526865,112877,1635871171,524385929,,['base_to_pipe_x'],"(0.028341972995810587,)","(0.0,)",()</t>
  </si>
  <si>
    <t>2021/11/02/17:39:31.527700,112878,1635871171,525736093,,['base_to_pipe_y'],"(0.0830365217465542,)","(0.0,)",()</t>
  </si>
  <si>
    <t>2021/11/02/17:39:31.599325,112879,1635871171,598001956,,['base_to_pipe_x'],"(0.026029355692840966,)","(0.0,)",()</t>
  </si>
  <si>
    <t>2021/11/02/17:39:31.600321,112880,1635871171,599278926,,['base_to_pipe_y'],"(0.08678205883398096,)","(0.0,)",()</t>
  </si>
  <si>
    <t>2021/11/02/17:39:31.607055,112881,1635871171,603574991,,['base_to_pipe_x'],"(0.02376147133615236,)","(0.0,)",()</t>
  </si>
  <si>
    <t>2021/11/02/17:39:31.607790,112882,1635871171,605204105,,['base_to_pipe_y'],"(0.09016249580181962,)","(0.0,)",()</t>
  </si>
  <si>
    <t>2021/11/02/17:39:31.619902,112883,1635871171,617033958,,['base_to_pipe_x'],"(0.02155825055182674,)","(0.0,)",()</t>
  </si>
  <si>
    <t>2021/11/02/17:39:31.619974,112884,1635871171,618576049,,['base_to_pipe_y'],"(0.09316350695456795,)","(0.0,)",()</t>
  </si>
  <si>
    <t>2021/11/02/17:39:31.645041,112885,1635871171,643831014,,['base_to_pipe_x'],"(0.019527677094174904,)","(0.0,)",()</t>
  </si>
  <si>
    <t>2021/11/02/17:39:31.647168,112886,1635871171,645263910,,['base_to_pipe_y'],"(0.09584773497208326,)","(0.0,)",()</t>
  </si>
  <si>
    <t>2021/11/02/17:39:31.705040,112888,1635871171,702152013,,['base_to_pipe_y'],"(0.09814173283163713,)","(0.0,)",()</t>
  </si>
  <si>
    <t>2021/11/02/17:39:31.709857,112889,1635871171,706465959,,['base_to_pipe_x'],"(0.015758161600073754,)","(0.0,)",()</t>
  </si>
  <si>
    <t>2021/11/02/17:39:31.710615,112890,1635871171,708872079,,['base_to_pipe_y'],"(0.10236822276456177,)","(0.0,)",()</t>
  </si>
  <si>
    <t>2021/11/02/17:39:31.737772,112892,1635871171,735961914,,['base_to_pipe_y'],"(0.1062117814164892,)","(0.0,)",()</t>
  </si>
  <si>
    <t>2021/11/02/17:39:31.802919,112893,1635871171,799530029,,['base_to_pipe_x'],"(0.01271817149391525,)","(0.0,)",()</t>
  </si>
  <si>
    <t>2021/11/02/17:39:31.802997,112894,1635871171,800905942,,['base_to_pipe_y'],"(0.10965232270068567,)","(0.0,)",()</t>
  </si>
  <si>
    <t>2021/11/02/17:39:31.805385,112895,1635871171,803982973,,['base_to_pipe_x'],"(0.011576320731794496,)","(0.0,)",()</t>
  </si>
  <si>
    <t>2021/11/02/17:39:31.807739,112896,1635871171,805888891,,['base_to_pipe_y'],"(0.11261066341095567,)","(0.0,)",()</t>
  </si>
  <si>
    <t>2021/11/02/17:39:31.824384,112897,1635871171,822525024,,['base_to_pipe_x'],"(0.010737821269242689,)","(0.0,)",()</t>
  </si>
  <si>
    <t>2021/11/02/17:39:31.825590,112898,1635871171,824584007,,['base_to_pipe_y'],"(0.11502202181032772,)","(0.0,)",()</t>
  </si>
  <si>
    <t>2021/11/02/17:39:31.855988,112899,1635871171,852763891,,['base_to_pipe_x'],"(0.01013842058291279,)","(0.0,)",()</t>
  </si>
  <si>
    <t>2021/11/02/17:39:31.856218,112900,1635871171,854304075,,['base_to_pipe_y'],"(0.11683648482983773,)","(0.0,)",()</t>
  </si>
  <si>
    <t>2021/11/02/17:39:31.907094,112902,1635871171,904999971,,['base_to_pipe_y'],"(0.11807632482125961,)","(0.0,)",()</t>
  </si>
  <si>
    <t>2021/11/02/17:39:31.916519,112903,1635871171,912496089,,['base_to_pipe_x'],"(0.009448176640168397,)","(0.0,)",()</t>
  </si>
  <si>
    <t>2021/11/02/17:39:31.917989,112904,1635871171,916662931,,['base_to_pipe_y'],"(0.1186894539243014,)","(0.0,)",()</t>
  </si>
  <si>
    <t>2021/11/02/17:39:31.943624,112905,1635871171,942152023,,['base_to_pipe_x'],"(0.009451651144522101,)","(0.0,)",()</t>
  </si>
  <si>
    <t>2021/11/02/17:39:31.944931,112906,1635871171,943635940,,['base_to_pipe_y'],"(0.11535222342708058,)","(0.0,)",()</t>
  </si>
  <si>
    <t>2021/11/02/17:39:32.007936,112907,1635871172,6875991,,['base_to_pipe_x'],"(0.009341928475307463,)","(0.0,)",()</t>
  </si>
  <si>
    <t>2021/11/02/17:39:32.010551,112908,1635871172,8364915,,['base_to_pipe_y'],"(0.11147433614084877,)","(0.0,)",()</t>
  </si>
  <si>
    <t>2021/11/02/17:39:32.014146,112910,1635871172,12599945,,['base_to_pipe_y'],"(0.10716401686714319,)","(0.0,)",()</t>
  </si>
  <si>
    <t>2021/11/02/17:39:32.033086,112911,1635871172,31755924,,['base_to_pipe_x'],"(0.008724390283784836,)","(0.0,)",()</t>
  </si>
  <si>
    <t>2021/11/02/17:39:32.040108,112912,1635871172,33391952,,['base_to_pipe_y'],"(0.10244356972330317,)","(0.0,)",()</t>
  </si>
  <si>
    <t>2021/11/02/17:39:32.062843,112913,1635871172,61081886,,['base_to_pipe_x'],"(0.008238670534535524,)","(0.0,)",()</t>
  </si>
  <si>
    <t>2021/11/02/17:39:32.065641,112914,1635871172,63186883,,['base_to_pipe_y'],"(0.09735768935715333,)","(0.0,)",()</t>
  </si>
  <si>
    <t>2021/11/02/17:39:32.113999,112915,1635871172,112330913,,['base_to_pipe_x'],"(0.007771890254782812,)","(0.0,)",()</t>
  </si>
  <si>
    <t>2021/11/02/17:39:32.116406,112916,1635871172,114180088,,['base_to_pipe_y'],"(0.09186586372817672,)","(0.0,)",()</t>
  </si>
  <si>
    <t>2021/11/02/17:39:32.123595,112917,1635871172,120973110,,['base_to_pipe_x'],"(0.007525242083648158,)","(0.0,)",()</t>
  </si>
  <si>
    <t>2021/11/02/17:39:32.126123,112918,1635871172,124512910,,['base_to_pipe_y'],"(0.08597568790996088,)","(0.0,)",()</t>
  </si>
  <si>
    <t>2021/11/02/17:39:32.153036,112919,1635871172,151557922,,['base_to_pipe_x'],"(0.007676199104795584,)","(0.0,)",()</t>
  </si>
  <si>
    <t>2021/11/02/17:39:32.154929,112920,1635871172,153093099,,['base_to_pipe_y'],"(0.07967851539480804,)","(0.0,)",()</t>
  </si>
  <si>
    <t>2021/11/02/17:39:32.217676,112921,1635871172,216392040,,['base_to_pipe_x'],"(0.008284486576559676,)","(0.0,)",()</t>
  </si>
  <si>
    <t>2021/11/02/17:39:32.220077,112922,1635871172,217981100,,['base_to_pipe_y'],"(0.07302669928741193,)","(0.0,)",()</t>
  </si>
  <si>
    <t>2021/11/02/17:39:32.224126,112923,1635871172,222776889,,['base_to_pipe_x'],"(0.009349957120781602,)","(0.0,)",()</t>
  </si>
  <si>
    <t>2021/11/02/17:39:32.225576,112924,1635871172,224642038,,['base_to_pipe_y'],"(0.06606390983434607,)","(0.0,)",()</t>
  </si>
  <si>
    <t>2021/11/02/17:39:32.241518,112925,1635871172,239674091,,['base_to_pipe_x'],"(0.010700242311645788,)","(0.0,)",()</t>
  </si>
  <si>
    <t>2021/11/02/17:39:32.242636,112926,1635871172,241250991,,['base_to_pipe_y'],"(0.058907962939004285,)","(0.0,)",()</t>
  </si>
  <si>
    <t>2021/11/02/17:39:32.274420,112927,1635871172,271537065,,['base_to_pipe_x'],"(0.012266221394342164,)","(0.0,)",()</t>
  </si>
  <si>
    <t>2021/11/02/17:39:32.277767,112928,1635871172,273163080,,['base_to_pipe_y'],"(0.051824574706888414,)","(0.0,)",()</t>
  </si>
  <si>
    <t>2021/11/02/17:39:32.329262,112929,1635871172,323878049,,['base_to_pipe_x'],"(0.014012572406985087,)","(0.0,)",()</t>
  </si>
  <si>
    <t>2021/11/02/17:39:32.336420,112930,1635871172,326195955,,['base_to_pipe_y'],"(0.04487561881836721,)","(0.0,)",()</t>
  </si>
  <si>
    <t>2021/11/02/17:39:32.336670,112931,1635871172,331907987,,['base_to_pipe_x'],"(0.015266926451392278,)","(0.0,)",()</t>
  </si>
  <si>
    <t>2021/11/02/17:39:32.336907,112932,1635871172,333648920,,['base_to_pipe_y'],"(0.039066036801115984,)","(0.0,)",()</t>
  </si>
  <si>
    <t>2021/11/02/17:39:32.359312,112933,1635871172,358306884,,['base_to_pipe_x'],"(0.01677265972550851,)","(0.0,)",()</t>
  </si>
  <si>
    <t>2021/11/02/17:39:32.361081,112934,1635871172,359591960,,['base_to_pipe_y'],"(0.03323365161398725,)","(0.0,)",()</t>
  </si>
  <si>
    <t>2021/11/02/17:39:32.427580,112935,1635871172,424973964,,['base_to_pipe_x'],"(0.01857058805535188,)","(0.0,)",()</t>
  </si>
  <si>
    <t>2021/11/02/17:39:32.427804,112936,1635871172,426198959,,['base_to_pipe_y'],"(0.027468486564555805,)","(0.0,)",()</t>
  </si>
  <si>
    <t>2021/11/02/17:39:32.429152,112937,1635871172,428121089,,['base_to_pipe_x'],"(0.0205801883524661,)","(0.0,)",()</t>
  </si>
  <si>
    <t>2021/11/02/17:39:32.430544,112938,1635871172,429403066,,['base_to_pipe_y'],"(0.021826175040092804,)","(0.0,)",()</t>
  </si>
  <si>
    <t>2021/11/02/17:39:32.456839,112939,1635871172,451508998,,['base_to_pipe_x'],"(0.02277848948514399,)","(0.0,)",()</t>
  </si>
  <si>
    <t>2021/11/02/17:39:32.457888,112940,1635871172,455482006,,['base_to_pipe_y'],"(0.016445082051403628,)","(0.0,)",()</t>
  </si>
  <si>
    <t>2021/11/02/17:39:32.484129,112942,1635871172,479408025,,['base_to_pipe_y'],"(0.011193642292145402,)","(0.0,)",()</t>
  </si>
  <si>
    <t>2021/11/02/17:39:32.532886,112943,1635871172,530597925,,['base_to_pipe_x'],"(0.027523358559394175,)","(0.0,)",()</t>
  </si>
  <si>
    <t>2021/11/02/17:39:32.534577,112944,1635871172,532896041,,['base_to_pipe_y'],"(0.006262476044878246,)","(0.0,)",()</t>
  </si>
  <si>
    <t>2021/11/02/17:39:32.540204,112945,1635871172,537957906,,['base_to_pipe_x'],"(0.02994931698896548,)","(0.0,)",()</t>
  </si>
  <si>
    <t>2021/11/02/17:39:32.540963,112946,1635871172,539290904,,['base_to_pipe_y'],"(0.0015927348587939825,)","(0.0,)",()</t>
  </si>
  <si>
    <t>2021/11/02/17:39:32.577502,112947,1635871172,571857929,,['base_to_pipe_x'],"(0.03235774832130889,)","(0.0,)",()</t>
  </si>
  <si>
    <t>2021/11/02/17:39:32.578967,112948,1635871172,576495885,,['base_to_pipe_y'],"(-0.00277346604353654,)","(0.0,)",()</t>
  </si>
  <si>
    <t>2021/11/02/17:39:32.636666,112949,1635871172,634167909,,['base_to_pipe_x'],"(0.03464756566426475,)","(0.0,)",()</t>
  </si>
  <si>
    <t>2021/11/02/17:39:32.641176,112950,1635871172,635929107,,['base_to_pipe_y'],"(-0.0068064823571613335,)","(0.0,)",()</t>
  </si>
  <si>
    <t>2021/11/02/17:39:32.641539,112951,1635871172,639610052,,['base_to_pipe_x'],"(0.03687995482620041,)","(0.0,)",()</t>
  </si>
  <si>
    <t>2021/11/02/17:39:32.643284,112952,1635871172,642115116,,['base_to_pipe_y'],"(-0.009494148584719005,)","(0.0,)",()</t>
  </si>
  <si>
    <t>2021/11/02/17:39:32.658340,112953,1635871172,657078981,,['base_to_pipe_x'],"(0.03896706190101024,)","(0.0,)",()</t>
  </si>
  <si>
    <t>2021/11/02/17:39:32.660921,112954,1635871172,658843040,,['base_to_pipe_y'],"(-0.011155256701264864,)","(0.0,)",()</t>
  </si>
  <si>
    <t>2021/11/02/17:39:32.692298,112956,1635871172,688682079,,['base_to_pipe_y'],"(-0.012322721431843788,)","(0.0,)",()</t>
  </si>
  <si>
    <t>2021/11/02/17:39:32.741598,112957,1635871172,739244937,,['base_to_pipe_x'],"(0.042576437236619996,)","(0.0,)",()</t>
  </si>
  <si>
    <t>2021/11/02/17:39:32.742437,112958,1635871172,741297006,,['base_to_pipe_y'],"(-0.012914316368354092,)","(0.0,)",()</t>
  </si>
  <si>
    <t>2021/11/02/17:39:32.746657,112959,1635871172,745565891,,['base_to_pipe_x'],"(0.044051857123974504,)","(0.0,)",()</t>
  </si>
  <si>
    <t>2021/11/02/17:39:32.751522,112960,1635871172,750108957,,['base_to_pipe_y'],"(-0.012979776266493964,)","(0.0,)",()</t>
  </si>
  <si>
    <t>2021/11/02/17:39:32.777588,112961,1635871172,775608062,,['base_to_pipe_x'],"(0.0452747022587881,)","(0.0,)",()</t>
  </si>
  <si>
    <t>2021/11/02/17:39:32.779285,112962,1635871172,776673078,,['base_to_pipe_y'],"(-0.012465935775491096,)","(0.0,)",()</t>
  </si>
  <si>
    <t>2021/11/02/17:39:32.844387,112963,1635871172,842041969,,['base_to_pipe_x'],"(0.046277101192317864,)","(0.0,)",()</t>
  </si>
  <si>
    <t>2021/11/02/17:39:32.845345,112964,1635871172,843441009,,['base_to_pipe_y'],"(-0.011392730318657524,)","(0.0,)",()</t>
  </si>
  <si>
    <t>2021/11/02/17:39:32.852121,112966,1635871172,848280906,,['base_to_pipe_y'],"(-0.00989672799453841,)","(0.0,)",()</t>
  </si>
  <si>
    <t>2021/11/02/17:39:32.870325,112967,1635871172,865617990,,['base_to_pipe_x'],"(0.04761289173393906,)","(0.0,)",()</t>
  </si>
  <si>
    <t>2021/11/02/17:39:32.870413,112968,1635871172,867355108,,['base_to_pipe_y'],"(-0.007920592722199882,)","(0.0,)",()</t>
  </si>
  <si>
    <t>2021/11/02/17:39:32.903509,112969,1635871172,901247978,,['base_to_pipe_x'],"(0.048022614116046344,)","(0.0,)",()</t>
  </si>
  <si>
    <t>2021/11/02/17:39:32.904566,112970,1635871172,902801036,,['base_to_pipe_y'],"(-0.005521921347379822,)","(0.0,)",()</t>
  </si>
  <si>
    <t>2021/11/02/17:39:32.950638,112971,1635871172,948894023,,['base_to_pipe_x'],"(0.04824879871335163,)","(0.0,)",()</t>
  </si>
  <si>
    <t>2021/11/02/17:39:32.952853,112972,1635871172,951067924,,['base_to_pipe_y'],"(-0.0027417710158066837,)","(0.0,)",()</t>
  </si>
  <si>
    <t>2021/11/02/17:39:32.957459,112973,1635871172,955059051,,['base_to_pipe_x'],"(0.04836642464641968,)","(0.0,)",()</t>
  </si>
  <si>
    <t>2021/11/02/17:39:32.958141,112974,1635871172,956332921,,['base_to_pipe_y'],"(0.0004588591446637674,)","(0.0,)",()</t>
  </si>
  <si>
    <t>2021/11/02/17:39:32.989640,112975,1635871172,986552000,,['base_to_pipe_x'],"(0.04837624662585805,)","(0.0,)",()</t>
  </si>
  <si>
    <t>2021/11/02/17:39:32.994968,112976,1635871172,988277912,,['base_to_pipe_y'],"(0.004042343383601631,)","(0.0,)",()</t>
  </si>
  <si>
    <t>2021/11/02/17:39:33.053747,112977,1635871173,50937891,,['base_to_pipe_x'],"(0.04823646163778263,)","(0.0,)",()</t>
  </si>
  <si>
    <t>2021/11/02/17:39:33.055655,112978,1635871173,52536010,,['base_to_pipe_y'],"(0.008071706738233118,)","(0.0,)",()</t>
  </si>
  <si>
    <t>2021/11/02/17:39:33.057613,112979,1635871173,56663990,,['base_to_pipe_x'],"(0.04795070445828188,)","(0.0,)",()</t>
  </si>
  <si>
    <t>2021/11/02/17:39:33.059122,112980,1635871173,58006048,,['base_to_pipe_y'],"(0.012460391063410165,)","(0.0,)",()</t>
  </si>
  <si>
    <t>2021/11/02/17:39:33.076824,112981,1635871173,75089931,,['base_to_pipe_x'],"(0.04742776127877423,)","(0.0,)",()</t>
  </si>
  <si>
    <t>2021/11/02/17:39:33.078909,112982,1635871173,77497005,,['base_to_pipe_y'],"(0.017205975077916276,)","(0.0,)",()</t>
  </si>
  <si>
    <t>2021/11/02/17:39:33.116786,112984,1635871173,105920076,,['base_to_pipe_y'],"(0.022275218475157364,)","(0.0,)",()</t>
  </si>
  <si>
    <t>2021/11/02/17:39:33.158303,112985,1635871173,157164096,,['base_to_pipe_x'],"(0.04541823868951823,)","(0.0,)",()</t>
  </si>
  <si>
    <t>2021/11/02/17:39:33.160861,112986,1635871173,159596920,,['base_to_pipe_y'],"(0.02752934877369187,)","(0.0,)",()</t>
  </si>
  <si>
    <t>2021/11/02/17:39:33.164630,112987,1635871173,162616968,,['base_to_pipe_x'],"(0.04401735395908747,)","(0.0,)",()</t>
  </si>
  <si>
    <t>2021/11/02/17:39:33.165426,112988,1635871173,163638114,,['base_to_pipe_y'],"(0.0329308663736756,)","(0.0,)",()</t>
  </si>
  <si>
    <t>2021/11/02/17:39:33.196088,112989,1635871173,193108081,,['base_to_pipe_x'],"(0.042391859831695605,)","(0.0,)",()</t>
  </si>
  <si>
    <t>2021/11/02/17:39:33.201020,112990,1635871173,194901943,,['base_to_pipe_y'],"(0.0383434576356491,)","(0.0,)",()</t>
  </si>
  <si>
    <t>2021/11/02/17:39:33.261368,112991,1635871173,259538888,,['base_to_pipe_x'],"(0.04068992718407301,)","(0.0,)",()</t>
  </si>
  <si>
    <t>2021/11/02/17:39:33.262275,112992,1635871173,261068105,,['base_to_pipe_y'],"(0.04361634755723382,)","(0.0,)",()</t>
  </si>
  <si>
    <t>2021/11/02/17:39:33.268039,112993,1635871173,263873100,,['base_to_pipe_x'],"(0.03886901611456789,)","(0.0,)",()</t>
  </si>
  <si>
    <t>2021/11/02/17:39:33.269034,112994,1635871173,266048908,,['base_to_pipe_y'],"(0.0486123429918794,)","(0.0,)",()</t>
  </si>
  <si>
    <t>2021/11/02/17:39:33.285728,112995,1635871173,282864093,,['base_to_pipe_x'],"(0.03713382470644271,)","(0.0,)",()</t>
  </si>
  <si>
    <t>2021/11/02/17:39:33.286885,112996,1635871173,284323930,,['base_to_pipe_y'],"(0.053365171324654924,)","(0.0,)",()</t>
  </si>
  <si>
    <t>2021/11/02/17:39:33.313903,112997,1635871173,311708927,,['base_to_pipe_x'],"(0.03535438249756156,)","(0.0,)",()</t>
  </si>
  <si>
    <t>2021/11/02/17:39:33.314846,112998,1635871173,312763929,,['base_to_pipe_y'],"(0.05782321143602994,)","(0.0,)",()</t>
  </si>
  <si>
    <t>2021/11/02/17:39:33.371745,112999,1635871173,368900060,,['base_to_pipe_x'],"(0.033598884732218795,)","(0.0,)",()</t>
  </si>
  <si>
    <t>2021/11/02/17:39:33.371896,113000,1635871173,370716094,,['base_to_pipe_y'],"(0.06194947649265598,)","(0.0,)",()</t>
  </si>
  <si>
    <t>2021/11/02/17:39:33.373919,113001,1635871173,372601032,,['base_to_pipe_x'],"(0.03180656673169414,)","(0.0,)",()</t>
  </si>
  <si>
    <t>2021/11/02/17:39:33.375484,113002,1635871173,374245882,,['base_to_pipe_y'],"(0.06575119906746901,)","(0.0,)",()</t>
  </si>
  <si>
    <t>2021/11/02/17:39:33.404351,113003,1635871173,402977943,,['base_to_pipe_x'],"(0.029990352152592395,)","(0.0,)",()</t>
  </si>
  <si>
    <t>2021/11/02/17:39:33.406135,113004,1635871173,404684066,,['base_to_pipe_y'],"(0.06918601465431387,)","(0.0,)",()</t>
  </si>
  <si>
    <t>2021/11/02/17:39:33.471826,113005,1635871173,470170021,,['base_to_pipe_x'],"(0.028255505422254357,)","(0.0,)",()</t>
  </si>
  <si>
    <t>2021/11/02/17:39:33.476039,113006,1635871173,471606969,,['base_to_pipe_y'],"(0.07232806175717973,)","(0.0,)",()</t>
  </si>
  <si>
    <t>2021/11/02/17:39:33.476476,113007,1635871173,474509954,,['base_to_pipe_x'],"(0.02657048599119253,)","(0.0,)",()</t>
  </si>
  <si>
    <t>2021/11/02/17:39:33.477094,113008,1635871173,475930929,,['base_to_pipe_y'],"(0.07512391978924807,)","(0.0,)",()</t>
  </si>
  <si>
    <t>2021/11/02/17:39:33.493610,113009,1635871173,491772890,,['base_to_pipe_x'],"(0.02504781790326015,)","(0.0,)",()</t>
  </si>
  <si>
    <t>2021/11/02/17:39:33.495756,113010,1635871173,494038105,,['base_to_pipe_y'],"(0.07762001531076655,)","(0.0,)",()</t>
  </si>
  <si>
    <t>2021/11/02/17:39:33.524083,113011,1635871173,522142887,,['base_to_pipe_x'],"(0.02363460158971332,)","(0.0,)",()</t>
  </si>
  <si>
    <t>2021/11/02/17:39:33.528712,113012,1635871173,524945974,,['base_to_pipe_y'],"(0.07980328634083336,)","(0.0,)",()</t>
  </si>
  <si>
    <t>2021/11/02/17:39:33.575959,113013,1635871173,574090003,,['base_to_pipe_x'],"(0.022429442611445312,)","(0.0,)",()</t>
  </si>
  <si>
    <t>2021/11/02/17:39:33.576297,113014,1635871173,575159072,,['base_to_pipe_y'],"(0.08167825367800458,)","(0.0,)",()</t>
  </si>
  <si>
    <t>2021/11/02/17:39:33.583448,113016,1635871173,582087993,,['base_to_pipe_y'],"(0.08319777249646397,)","(0.0,)",()</t>
  </si>
  <si>
    <t>2021/11/02/17:39:33.613166,113017,1635871173,609849929,,['base_to_pipe_x'],"(0.02044835063445292,)","(0.0,)",()</t>
  </si>
  <si>
    <t>2021/11/02/17:39:33.613235,113018,1635871173,611356019,,['base_to_pipe_y'],"(0.08430039033470246,)","(0.0,)",()</t>
  </si>
  <si>
    <t>2021/11/02/17:39:33.641938,113019,1635871173,640654087,,['base_to_pipe_x'],"(0.019721709866176815,)","(0.0,)",()</t>
  </si>
  <si>
    <t>2021/11/02/17:39:33.642021,113020,1635871173,641410112,,['base_to_pipe_y'],"(0.08492845466973217,)","(0.0,)",()</t>
  </si>
  <si>
    <t>2021/11/02/17:39:33.683995,113021,1635871173,680705070,,['base_to_pipe_x'],"(0.01911959622759042,)","(0.0,)",()</t>
  </si>
  <si>
    <t>2021/11/02/17:39:33.684375,113022,1635871173,682416915,,['base_to_pipe_y'],"(0.08504574536055062,)","(0.0,)",()</t>
  </si>
  <si>
    <t>2021/11/02/17:39:33.702429,113023,1635871173,699814081,,['base_to_pipe_x'],"(0.018616745702254956,)","(0.0,)",()</t>
  </si>
  <si>
    <t>2021/11/02/17:39:33.703014,113024,1635871173,701176881,,['base_to_pipe_y'],"(0.08462379216898662,)","(0.0,)",()</t>
  </si>
  <si>
    <t>2021/11/02/17:39:33.731253,113026,1635871173,729898929,,['base_to_pipe_y'],"(0.08363002643372988,)","(0.0,)",()</t>
  </si>
  <si>
    <t>2021/11/02/17:39:33.785736,113027,1635871173,783036947,,['base_to_pipe_x'],"(0.01807478917383802,)","(0.0,)",()</t>
  </si>
  <si>
    <t>2021/11/02/17:39:33.786883,113028,1635871173,784329891,,['base_to_pipe_y'],"(0.08207427958372172,)","(0.0,)",()</t>
  </si>
  <si>
    <t>2021/11/02/17:39:33.792682,113029,1635871173,789005041,,['base_to_pipe_x'],"(0.018026847606497656,)","(0.0,)",()</t>
  </si>
  <si>
    <t>2021/11/02/17:39:33.793393,113030,1635871173,791774034,,['base_to_pipe_y'],"(0.07995460066931469,)","(0.0,)",()</t>
  </si>
  <si>
    <t>2021/11/02/17:39:33.821406,113031,1635871173,819497108,,['base_to_pipe_x'],"(0.018058201886589506,)","(0.0,)",()</t>
  </si>
  <si>
    <t>2021/11/02/17:39:33.825169,113032,1635871173,822582960,,['base_to_pipe_y'],"(0.07727290579366801,)","(0.0,)",()</t>
  </si>
  <si>
    <t>2021/11/02/17:39:33.893566,113033,1635871173,890639066,,['base_to_pipe_x'],"(0.018160876800541813,)","(0.0,)",()</t>
  </si>
  <si>
    <t>2021/11/02/17:39:33.894107,113034,1635871173,892263889,,['base_to_pipe_y'],"(0.074163405889573,)","(0.0,)",()</t>
  </si>
  <si>
    <t>2021/11/02/17:39:33.895769,113035,1635871173,894176006,,['base_to_pipe_x'],"(0.01825567193801366,)","(0.0,)",()</t>
  </si>
  <si>
    <t>2021/11/02/17:39:33.897490,113036,1635871173,895668029,,['base_to_pipe_y'],"(0.07069060666752505,)","(0.0,)",()</t>
  </si>
  <si>
    <t>2021/11/02/17:39:33.911489,113037,1635871173,908590078,,['base_to_pipe_x'],"(0.018372191723085705,)","(0.0,)",()</t>
  </si>
  <si>
    <t>2021/11/02/17:39:33.912491,113038,1635871173,910857915,,['base_to_pipe_y'],"(0.06691494560938278,)","(0.0,)",()</t>
  </si>
  <si>
    <t>2021/11/02/17:39:33.940230,113039,1635871173,937995910,,['base_to_pipe_x'],"(0.018583257404522692,)","(0.0,)",()</t>
  </si>
  <si>
    <t>2021/11/02/17:39:33.941651,113040,1635871173,940057039,,['base_to_pipe_y'],"(0.06282679099402468,)","(0.0,)",()</t>
  </si>
  <si>
    <t>2021/11/02/17:39:33.996336,113041,1635871173,993716955,,['base_to_pipe_x'],"(0.01895653324643376,)","(0.0,)",()</t>
  </si>
  <si>
    <t>2021/11/02/17:39:33.996891,113042,1635871173,995209932,,['base_to_pipe_y'],"(0.05851840040812202,)","(0.0,)",()</t>
  </si>
  <si>
    <t>2021/11/02/17:39:34.000411,113043,1635871173,999099016,,['base_to_pipe_x'],"(0.01957890927105845,)","(0.0,)",()</t>
  </si>
  <si>
    <t>2021/11/02/17:39:34.003365,113044,1635871174,1399040,,['base_to_pipe_y'],"(0.05387033737683013,)","(0.0,)",()</t>
  </si>
  <si>
    <t>2021/11/02/17:39:34.028276,113045,1635871174,27184009,,['base_to_pipe_x'],"(0.020492536470610768,)","(0.0,)",()</t>
  </si>
  <si>
    <t>2021/11/02/17:39:34.029741,113046,1635871174,28671979,,['base_to_pipe_y'],"(0.048964656424075166,)","(0.0,)",()</t>
  </si>
  <si>
    <t>2021/11/02/17:39:34.060300,113047,1635871174,58990001,,['base_to_pipe_x'],"(0.0217030948703667,)","(0.0,)",()</t>
  </si>
  <si>
    <t>2021/11/02/17:39:34.061767,113048,1635871174,60214996,,['base_to_pipe_y'],"(0.04380393163753471,)","(0.0,)",()</t>
  </si>
  <si>
    <t>2021/11/02/17:39:34.101499,113049,1635871174,100130081,,['base_to_pipe_x'],"(0.02316005637593698,)","(0.0,)",()</t>
  </si>
  <si>
    <t>2021/11/02/17:39:34.104951,113050,1635871174,102072954,,['base_to_pipe_y'],"(0.03849414212797328,)","(0.0,)",()</t>
  </si>
  <si>
    <t>2021/11/02/17:39:34.118205,113051,1635871174,116178035,,['base_to_pipe_x'],"(0.024826616330770677,)","(0.0,)",()</t>
  </si>
  <si>
    <t>2021/11/02/17:39:34.119821,113052,1635871174,117202997,,['base_to_pipe_y'],"(0.03318237394720226,)","(0.0,)",()</t>
  </si>
  <si>
    <t>2021/11/02/17:39:34.150121,113054,1635871174,147842884,,['base_to_pipe_y'],"(0.028040979228059645,)","(0.0,)",()</t>
  </si>
  <si>
    <t>2021/11/02/17:39:34.204778,113055,1635871174,203434944,,['base_to_pipe_x'],"(0.02874274975624196,)","(0.0,)",()</t>
  </si>
  <si>
    <t>2021/11/02/17:39:34.206508,113056,1635871174,205097913,,['base_to_pipe_y'],"(0.023285351196126423,)","(0.0,)",()</t>
  </si>
  <si>
    <t>2021/11/02/17:39:34.210291,113057,1635871174,207911968,,['base_to_pipe_x'],"(0.030663064764802718,)","(0.0,)",()</t>
  </si>
  <si>
    <t>2021/11/02/17:39:34.211008,113058,1635871174,209209918,,['base_to_pipe_y'],"(0.018854838993365323,)","(0.0,)",()</t>
  </si>
  <si>
    <t>2021/11/02/17:39:34.238257,113059,1635871174,236526966,,['base_to_pipe_x'],"(0.03231287463065175,)","(0.0,)",()</t>
  </si>
  <si>
    <t>2021/11/02/17:39:34.240157,113060,1635871174,237962007,,['base_to_pipe_y'],"(0.014075715446394715,)","(0.0,)",()</t>
  </si>
  <si>
    <t>2021/11/02/17:39:34.267747,113061,1635871174,265428066,,['base_to_pipe_x'],"(0.034025330350692905,)","(0.0,)",()</t>
  </si>
  <si>
    <t>2021/11/02/17:39:34.268299,113062,1635871174,266995906,,['base_to_pipe_y'],"(0.009397587236728783,)","(0.0,)",()</t>
  </si>
  <si>
    <t>2021/11/02/17:39:34.313141,113063,1635871174,307739019,,['base_to_pipe_x'],"(0.035830575725299935,)","(0.0,)",()</t>
  </si>
  <si>
    <t>2021/11/02/17:39:34.313334,113064,1635871174,309259891,,['base_to_pipe_y'],"(0.0049109507876227915,)","(0.0,)",()</t>
  </si>
  <si>
    <t>2021/11/02/17:39:34.329385,113065,1635871174,328016996,,['base_to_pipe_x'],"(0.03776712716598676,)","(0.0,)",()</t>
  </si>
  <si>
    <t>2021/11/02/17:39:34.331378,113066,1635871174,329554080,,['base_to_pipe_y'],"(0.0015926570235655609,)","(0.0,)",()</t>
  </si>
  <si>
    <t>2021/11/02/17:39:34.358168,113067,1635871174,355462074,,['base_to_pipe_x'],"(0.039653155200095554,)","(0.0,)",()</t>
  </si>
  <si>
    <t>2021/11/02/17:39:34.359535,113068,1635871174,357461929,,['base_to_pipe_y'],"(-0.0014262357485158928,)","(0.0,)",()</t>
  </si>
  <si>
    <t>2021/11/02/17:39:34.413262,113069,1635871174,411489963,,['base_to_pipe_x'],"(0.04143700550065867,)","(0.0,)",()</t>
  </si>
  <si>
    <t>2021/11/02/17:39:34.414530,113070,1635871174,413182973,,['base_to_pipe_y'],"(-0.004014077596533655,)","(0.0,)",()</t>
  </si>
  <si>
    <t>2021/11/02/17:39:34.418403,113072,1635871174,417438983,,['base_to_pipe_y'],"(-0.006270287677756336,)","(0.0,)",()</t>
  </si>
  <si>
    <t>2021/11/02/17:39:34.445630,113073,1635871174,443722009,,['base_to_pipe_x'],"(0.0448177279816067,)","(0.0,)",()</t>
  </si>
  <si>
    <t>2021/11/02/17:39:34.446746,113074,1635871174,445153951,,['base_to_pipe_y'],"(-0.00813857525259072,)","(0.0,)",()</t>
  </si>
  <si>
    <t>2021/11/02/17:39:34.475526,113075,1635871174,473870038,,['base_to_pipe_x'],"(0.04630992737962768,)","(0.0,)",()</t>
  </si>
  <si>
    <t>2021/11/02/17:39:34.476245,113076,1635871174,475307941,,['base_to_pipe_y'],"(-0.009647088966361794,)","(0.0,)",()</t>
  </si>
  <si>
    <t>2021/11/02/17:39:34.518630,113077,1635871174,517651081,,['base_to_pipe_x'],"(0.04767666256037256,)","(0.0,)",()</t>
  </si>
  <si>
    <t>2021/11/02/17:39:34.519832,113078,1635871174,518800020,,['base_to_pipe_y'],"(-0.0107367003970781,)","(0.0,)",()</t>
  </si>
  <si>
    <t>2021/11/02/17:39:34.534013,113079,1635871174,532907962,,['base_to_pipe_x'],"(0.0488872012093653,)","(0.0,)",()</t>
  </si>
  <si>
    <t>2021/11/02/17:39:34.534386,113080,1635871174,533566951,,['base_to_pipe_y'],"(-0.011436885423095408,)","(0.0,)",()</t>
  </si>
  <si>
    <t>2021/11/02/17:39:34.563444,113081,1635871174,562524080,,['base_to_pipe_x'],"(0.04993206694247796,)","(0.0,)",()</t>
  </si>
  <si>
    <t>2021/11/02/17:39:34.564340,113082,1635871174,563072919,,['base_to_pipe_y'],"(-0.01171487318787244,)","(0.0,)",()</t>
  </si>
  <si>
    <t>2021/11/02/17:39:34.623801,113083,1635871174,622390985,,['base_to_pipe_x'],"(0.050797946699686375,)","(0.0,)",()</t>
  </si>
  <si>
    <t>2021/11/02/17:39:34.624609,113084,1635871174,623671054,,['base_to_pipe_y'],"(-0.011551286243902822,)","(0.0,)",()</t>
  </si>
  <si>
    <t>2021/11/02/17:39:34.627514,113085,1635871174,626568078,,['base_to_pipe_x'],"(0.05149326791061517,)","(0.0,)",()</t>
  </si>
  <si>
    <t>2021/11/02/17:39:34.629122,113086,1635871174,627784013,,['base_to_pipe_y'],"(-0.010936528646255718,)","(0.0,)",()</t>
  </si>
  <si>
    <t>2021/11/02/17:39:34.656777,113088,1635871174,654769897,,['base_to_pipe_y'],"(-0.00989298346706436,)","(0.0,)",()</t>
  </si>
  <si>
    <t>2021/11/02/17:39:34.686410,113089,1635871174,683368921,,['base_to_pipe_x'],"(0.05232246269830908,)","(0.0,)",()</t>
  </si>
  <si>
    <t>2021/11/02/17:39:34.687585,113090,1635871174,685375928,,['base_to_pipe_y'],"(-0.008394280648653316,)","(0.0,)",()</t>
  </si>
  <si>
    <t>2021/11/02/17:39:34.726557,113091,1635871174,725080966,,['base_to_pipe_x'],"(0.05248990374843525,)","(0.0,)",()</t>
  </si>
  <si>
    <t>2021/11/02/17:39:34.732273,113092,1635871174,726950883,,['base_to_pipe_y'],"(-0.0065082988849983195,)","(0.0,)",()</t>
  </si>
  <si>
    <t>2021/11/02/17:39:34.745898,113093,1635871174,742363929,,['base_to_pipe_x'],"(0.05254338146566996,)","(0.0,)",()</t>
  </si>
  <si>
    <t>2021/11/02/17:39:34.746441,113094,1635871174,744294881,,['base_to_pipe_y'],"(-0.004199807836710049,)","(0.0,)",()</t>
  </si>
  <si>
    <t>2021/11/02/17:39:34.775556,113095,1635871174,772042036,,['base_to_pipe_x'],"(0.05240010629091749,)","(0.0,)",()</t>
  </si>
  <si>
    <t>2021/11/02/17:39:34.777402,113096,1635871174,775762081,,['base_to_pipe_y'],"(-0.0015008427954036568,)","(0.0,)",()</t>
  </si>
  <si>
    <t>2021/11/02/17:39:34.835544,113097,1635871174,833144903,,['base_to_pipe_x'],"(0.05208629783262523,)","(0.0,)",()</t>
  </si>
  <si>
    <t>2021/11/02/17:39:34.839444,113098,1635871174,835098028,,['base_to_pipe_y'],"(0.0015874395718127718,)","(0.0,)",()</t>
  </si>
  <si>
    <t>2021/11/02/17:39:34.840644,113099,1635871174,838449954,,['base_to_pipe_x'],"(0.05161001116604593,)","(0.0,)",()</t>
  </si>
  <si>
    <t>2021/11/02/17:39:34.842733,113100,1635871174,841312885,,['base_to_pipe_y'],"(0.005049246528241662,)","(0.0,)",()</t>
  </si>
  <si>
    <t>2021/11/02/17:39:34.862186,113101,1635871174,861071109,,['base_to_pipe_x'],"(0.050989595684993935,)","(0.0,)",()</t>
  </si>
  <si>
    <t>2021/11/02/17:39:34.863854,113102,1635871174,862845897,,['base_to_pipe_y'],"(0.008841202613949281,)","(0.0,)",()</t>
  </si>
  <si>
    <t>2021/11/02/17:39:34.894523,113103,1635871174,891999006,,['base_to_pipe_x'],"(0.05015185433204004,)","(0.0,)",()</t>
  </si>
  <si>
    <t>2021/11/02/17:39:34.894748,113104,1635871174,893327951,,['base_to_pipe_y'],"(0.012959319717057329,)","(0.0,)",()</t>
  </si>
  <si>
    <t>2021/11/02/17:39:34.938477,113105,1635871174,936373949,,['base_to_pipe_x'],"(0.04912152370730563,)","(0.0,)",()</t>
  </si>
  <si>
    <t>2021/11/02/17:39:34.939859,113106,1635871174,938276052,,['base_to_pipe_y'],"(0.0173194400891773,)","(0.0,)",()</t>
  </si>
  <si>
    <t>2021/11/02/17:39:34.954334,113107,1635871174,952656984,,['base_to_pipe_x'],"(0.04790692632023871,)","(0.0,)",()</t>
  </si>
  <si>
    <t>2021/11/02/17:39:34.955394,113108,1635871174,954538106,,['base_to_pipe_y'],"(0.021899792462921137,)","(0.0,)",()</t>
  </si>
  <si>
    <t>2021/11/02/17:39:34.983331,113110,1635871174,981631994,,['base_to_pipe_y'],"(0.026520679579479067,)","(0.0,)",()</t>
  </si>
  <si>
    <t>2021/11/02/17:39:35.038034,113111,1635871175,36580085,,['base_to_pipe_x'],"(0.04519181736342449,)","(0.0,)",()</t>
  </si>
  <si>
    <t>2021/11/02/17:39:35.040922,113112,1635871175,38188934,,['base_to_pipe_y'],"(0.03115284766913946,)","(0.0,)",()</t>
  </si>
  <si>
    <t>2021/11/02/17:39:35.042989,113113,1635871175,41723012,,['base_to_pipe_x'],"(0.043713304453798195,)","(0.0,)",()</t>
  </si>
  <si>
    <t>2021/11/02/17:39:35.044908,113114,1635871175,43443918,,['base_to_pipe_y'],"(0.03576055357578058,)","(0.0,)",()</t>
  </si>
  <si>
    <t>2021/11/02/17:39:35.072122,113115,1635871175,70111036,,['base_to_pipe_x'],"(0.04215116828751544,)","(0.0,)",()</t>
  </si>
  <si>
    <t>2021/11/02/17:39:35.073251,113116,1635871175,71115970,,['base_to_pipe_y'],"(0.04021217047624081,)","(0.0,)",()</t>
  </si>
  <si>
    <t>2021/11/02/17:39:35.100400,113117,1635871175,99296092,,['base_to_pipe_x'],"(0.040553834559409495,)","(0.0,)",()</t>
  </si>
  <si>
    <t>2021/11/02/17:39:35.103302,113118,1635871175,100775957,,['base_to_pipe_y'],"(0.0444413855396643,)","(0.0,)",()</t>
  </si>
  <si>
    <t>2021/11/02/17:39:35.142911,113119,1635871175,141273975,,['base_to_pipe_x'],"(0.03893022413170868,)","(0.0,)",()</t>
  </si>
  <si>
    <t>2021/11/02/17:39:35.144076,113120,1635871175,142673015,,['base_to_pipe_y'],"(0.0484852882215208,)","(0.0,)",()</t>
  </si>
  <si>
    <t>2021/11/02/17:39:35.161912,113121,1635871175,159528970,,['base_to_pipe_x'],"(0.03734069919769395,)","(0.0,)",()</t>
  </si>
  <si>
    <t>2021/11/02/17:39:35.163820,113122,1635871175,162533998,,['base_to_pipe_y'],"(0.052280148884749196,)","(0.0,)",()</t>
  </si>
  <si>
    <t>2021/11/02/17:39:35.190276,113123,1635871175,188955068,,['base_to_pipe_x'],"(0.03575159199847262,)","(0.0,)",()</t>
  </si>
  <si>
    <t>2021/11/02/17:39:35.191234,113124,1635871175,190285921,,['base_to_pipe_y'],"(0.055861153136666626,)","(0.0,)",()</t>
  </si>
  <si>
    <t>2021/11/02/17:39:35.248484,113125,1635871175,247524976,,['base_to_pipe_x'],"(0.0342737194971483,)","(0.0,)",()</t>
  </si>
  <si>
    <t>2021/11/02/17:39:35.250076,113126,1635871175,249064922,,['base_to_pipe_y'],"(0.059155991351843615,)","(0.0,)",()</t>
  </si>
  <si>
    <t>2021/11/02/17:39:35.254858,113127,1635871175,252149105,,['base_to_pipe_x'],"(0.03289171147491429,)","(0.0,)",()</t>
  </si>
  <si>
    <t>2021/11/02/17:39:35.258362,113128,1635871175,256490945,,['base_to_pipe_y'],"(0.06223350977457126,)","(0.0,)",()</t>
  </si>
  <si>
    <t>2021/11/02/17:39:35.281054,113130,1635871175,279114007,,['base_to_pipe_y'],"(0.06499375160364654,)","(0.0,)",()</t>
  </si>
  <si>
    <t>2021/11/02/17:39:35.309421,113131,1635871175,307735919,,['base_to_pipe_x'],"(0.0304205779406476,)","(0.0,)",()</t>
  </si>
  <si>
    <t>2021/11/02/17:39:35.310535,113132,1635871175,309379100,,['base_to_pipe_y'],"(0.06746952592939255,)","(0.0,)",()</t>
  </si>
  <si>
    <t>2021/11/02/17:39:35.354650,113133,1635871175,353080987,,['base_to_pipe_x'],"(0.029357336532445835,)","(0.0,)",()</t>
  </si>
  <si>
    <t>2021/11/02/17:39:35.354799,113134,1635871175,353785991,,['base_to_pipe_y'],"(0.06963181776921011,)","(0.0,)",()</t>
  </si>
  <si>
    <t>2021/11/02/17:39:35.368793,113135,1635871175,367516040,,['base_to_pipe_x'],"(0.028450106426766753,)","(0.0,)",()</t>
  </si>
  <si>
    <t>2021/11/02/17:39:35.368938,113136,1635871175,368257999,,['base_to_pipe_y'],"(0.071474972908125,)","(0.0,)",()</t>
  </si>
  <si>
    <t>2021/11/02/17:39:35.397982,113137,1635871175,397099971,,['base_to_pipe_x'],"(0.02769430856144908,)","(0.0,)",()</t>
  </si>
  <si>
    <t>2021/11/02/17:39:35.398897,113138,1635871175,398186922,,['base_to_pipe_y'],"(0.07296387110498752,)","(0.0,)",()</t>
  </si>
  <si>
    <t>2021/11/02/17:39:35.458645,113139,1635871175,456809043,,['base_to_pipe_x'],"(0.027017070193092182,)","(0.0,)",()</t>
  </si>
  <si>
    <t>2021/11/02/17:39:35.459458,113140,1635871175,458452939,,['base_to_pipe_y'],"(0.07408418389395952,)","(0.0,)",()</t>
  </si>
  <si>
    <t>2021/11/02/17:39:35.461424,113141,1635871175,460314035,,['base_to_pipe_x'],"(0.026506675327504586,)","(0.0,)",()</t>
  </si>
  <si>
    <t>2021/11/02/17:39:35.462409,113142,1635871175,461574077,,['base_to_pipe_y'],"(0.07479984121337188,)","(0.0,)",()</t>
  </si>
  <si>
    <t>2021/11/02/17:39:35.488493,113143,1635871175,487273931,,['base_to_pipe_x'],"(0.026117372153816553,)","(0.0,)",()</t>
  </si>
  <si>
    <t>2021/11/02/17:39:35.491272,113144,1635871175,489087104,,['base_to_pipe_y'],"(0.07507440519543045,)","(0.0,)",()</t>
  </si>
  <si>
    <t>2021/11/02/17:39:35.520856,113145,1635871175,517065048,,['base_to_pipe_x'],"(0.025878099410142026,)","(0.0,)",()</t>
  </si>
  <si>
    <t>2021/11/02/17:39:35.521657,113146,1635871175,519134044,,['base_to_pipe_y'],"(0.07491219929948162,)","(0.0,)",()</t>
  </si>
  <si>
    <t>2021/11/02/17:39:35.561595,113147,1635871175,560185909,,['base_to_pipe_x'],"(0.025768977056983767,)","(0.0,)",()</t>
  </si>
  <si>
    <t>2021/11/02/17:39:35.562658,113148,1635871175,561640024,,['base_to_pipe_y'],"(0.07428575320424431,)","(0.0,)",()</t>
  </si>
  <si>
    <t>2021/11/02/17:39:35.579021,113149,1635871175,576952934,,['base_to_pipe_x'],"(0.025796258716655588,)","(0.0,)",()</t>
  </si>
  <si>
    <t>2021/11/02/17:39:35.579657,113150,1635871175,578465938,,['base_to_pipe_y'],"(0.0732451774337778,)","(0.0,)",()</t>
  </si>
  <si>
    <t>2021/11/02/17:39:35.608747,113151,1635871175,607387065,,['base_to_pipe_x'],"(0.025921294654146974,)","(0.0,)",()</t>
  </si>
  <si>
    <t>2021/11/02/17:39:35.610764,113152,1635871175,609070062,,['base_to_pipe_y'],"(0.0717512064212111,)","(0.0,)",()</t>
  </si>
  <si>
    <t>2021/11/02/17:39:35.665086,113153,1635871175,663809061,,['base_to_pipe_x'],"(0.02609749527026292,)","(0.0,)",()</t>
  </si>
  <si>
    <t>2021/11/02/17:39:35.667495,113154,1635871175,665262937,,['base_to_pipe_y'],"(0.06981517389779338,)","(0.0,)",()</t>
  </si>
  <si>
    <t>2021/11/02/17:39:35.670502,113155,1635871175,668659925,,['base_to_pipe_x'],"(0.026345003415751175,)","(0.0,)",()</t>
  </si>
  <si>
    <t>2021/11/02/17:39:35.673155,113156,1635871175,671386003,,['base_to_pipe_y'],"(0.0675151936709682,)","(0.0,)",()</t>
  </si>
  <si>
    <t>2021/11/02/17:39:35.697309,113157,1635871175,695969104,,['base_to_pipe_x'],"(0.026680420093519886,)","(0.0,)",()</t>
  </si>
  <si>
    <t>2021/11/02/17:39:35.698829,113158,1635871175,697515010,,['base_to_pipe_y'],"(0.06488258914204012,)","(0.0,)",()</t>
  </si>
  <si>
    <t>2021/11/02/17:39:35.728760,113159,1635871175,725881099,,['base_to_pipe_x'],"(0.027066003096210028,)","(0.0,)",()</t>
  </si>
  <si>
    <t>2021/11/02/17:39:35.729050,113160,1635871175,727492094,,['base_to_pipe_y'],"(0.061910911520951094,)","(0.0,)",()</t>
  </si>
  <si>
    <t>2021/11/02/17:39:35.771692,113161,1635871175,769619941,,['base_to_pipe_x'],"(0.02756851733944741,)","(0.0,)",()</t>
  </si>
  <si>
    <t>2021/11/02/17:39:35.774107,113162,1635871175,771529912,,['base_to_pipe_y'],"(0.05865108505534202,)","(0.0,)",()</t>
  </si>
  <si>
    <t>2021/11/02/17:39:35.786722,113163,1635871175,785629987,,['base_to_pipe_x'],"(0.028245992648744833,)","(0.0,)",()</t>
  </si>
  <si>
    <t>2021/11/02/17:39:35.787842,113164,1635871175,786989927,,['base_to_pipe_y'],"(0.0550558275100644,)","(0.0,)",()</t>
  </si>
  <si>
    <t>2021/11/02/17:39:35.818142,113165,1635871175,815120935,,['base_to_pipe_x'],"(0.029104193741598665,)","(0.0,)",()</t>
  </si>
  <si>
    <t>2021/11/02/17:39:35.818223,113166,1635871175,816621065,,['base_to_pipe_y'],"(0.051171955166168126,)","(0.0,)",()</t>
  </si>
  <si>
    <t>2021/11/02/17:39:35.874786,113167,1635871175,871953964,,['base_to_pipe_x'],"(0.030168030659713498,)","(0.0,)",()</t>
  </si>
  <si>
    <t>2021/11/02/17:39:35.874830,113168,1635871175,873521089,,['base_to_pipe_y'],"(0.04705706002600533,)","(0.0,)",()</t>
  </si>
  <si>
    <t>2021/11/02/17:39:35.876737,113169,1635871175,875674962,,['base_to_pipe_x'],"(0.031351239192470924,)","(0.0,)",()</t>
  </si>
  <si>
    <t>2021/11/02/17:39:35.879553,113170,1635871175,876985073,,['base_to_pipe_y'],"(0.042741865749866916,)","(0.0,)",()</t>
  </si>
  <si>
    <t>2021/11/02/17:39:35.905770,113171,1635871175,903933048,,['base_to_pipe_x'],"(0.032628311188729296,)","(0.0,)",()</t>
  </si>
  <si>
    <t>2021/11/02/17:39:35.908357,113172,1635871175,906019926,,['base_to_pipe_y'],"(0.03834765182645741,)","(0.0,)",()</t>
  </si>
  <si>
    <t>2021/11/02/17:39:35.976560,113173,1635871175,975408077,,['base_to_pipe_x'],"(0.034011378835766076,)","(0.0,)",()</t>
  </si>
  <si>
    <t>2021/11/02/17:39:35.978178,113174,1635871175,976821899,,['base_to_pipe_y'],"(0.03398183015483548,)","(0.0,)",()</t>
  </si>
  <si>
    <t>2021/11/02/17:39:35.980416,113175,1635871175,979382991,,['base_to_pipe_x'],"(0.03547839133682954,)","(0.0,)",()</t>
  </si>
  <si>
    <t>2021/11/02/17:39:35.982402,113176,1635871175,981108903,,['base_to_pipe_y'],"(0.02968879469182467,)","(0.0,)",()</t>
  </si>
  <si>
    <t>2021/11/02/17:39:35.995292,113177,1635871175,993973970,,['base_to_pipe_x'],"(0.03702251167267916,)","(0.0,)",()</t>
  </si>
  <si>
    <t>2021/11/02/17:39:35.997230,113178,1635871175,995825052,,['base_to_pipe_y'],"(0.025627286598191617,)","(0.0,)",()</t>
  </si>
  <si>
    <t>2021/11/02/17:39:36.025671,113179,1635871176,24063110,,['base_to_pipe_x'],"(0.03849698098244143,)","(0.0,)",()</t>
  </si>
  <si>
    <t>2021/11/02/17:39:36.028304,113180,1635871176,26063919,,['base_to_pipe_y'],"(0.021797467135598148,)","(0.0,)",()</t>
  </si>
  <si>
    <t>2021/11/02/17:39:36.084089,113181,1635871176,80935001,,['base_to_pipe_x'],"(0.03998316513913156,)","(0.0,)",()</t>
  </si>
  <si>
    <t>2021/11/02/17:39:36.086846,113182,1635871176,82500934,,['base_to_pipe_y'],"(0.01807233311653341,)","(0.0,)",()</t>
  </si>
  <si>
    <t>2021/11/02/17:39:36.090422,113183,1635871176,88788032,,['base_to_pipe_x'],"(0.041473098931926744,)","(0.0,)",()</t>
  </si>
  <si>
    <t>2021/11/02/17:39:36.091889,113184,1635871176,90702056,,['base_to_pipe_y'],"(0.0145377212137447,)","(0.0,)",()</t>
  </si>
  <si>
    <t>2021/11/02/17:39:36.115710,113185,1635871176,112976074,,['base_to_pipe_x'],"(0.042962026490570696,)","(0.0,)",()</t>
  </si>
  <si>
    <t>2021/11/02/17:39:36.116002,113186,1635871176,114375114,,['base_to_pipe_y'],"(0.01119784834293561,)","(0.0,)",()</t>
  </si>
  <si>
    <t>2021/11/02/17:39:36.143290,113187,1635871176,142241001,,['base_to_pipe_x'],"(0.04437658941772328,)","(0.0,)",()</t>
  </si>
  <si>
    <t>2021/11/02/17:39:36.146024,113188,1635871176,143644094,,['base_to_pipe_y'],"(0.008141044215166886,)","(0.0,)",()</t>
  </si>
  <si>
    <t>2021/11/02/17:39:36.191929,113189,1635871176,188251018,,['base_to_pipe_x'],"(0.0457300200110772,)","(0.0,)",()</t>
  </si>
  <si>
    <t>2021/11/02/17:39:36.192153,113190,1635871176,189536094,,['base_to_pipe_y'],"(0.005379588418197758,)","(0.0,)",()</t>
  </si>
  <si>
    <t>2021/11/02/17:39:36.203053,113191,1635871176,202152967,,['base_to_pipe_x'],"(0.047020417706572226,)","(0.0,)",()</t>
  </si>
  <si>
    <t>2021/11/02/17:39:36.204829,113192,1635871176,203416109,,['base_to_pipe_y'],"(0.002897217907800797,)","(0.0,)",()</t>
  </si>
  <si>
    <t>2021/11/02/17:39:36.237282,113194,1635871176,234329938,,['base_to_pipe_y'],"(0.0007555161262435432,)","(0.0,)",()</t>
  </si>
  <si>
    <t>2021/11/02/17:39:36.294185,113195,1635871176,293323040,,['base_to_pipe_x'],"(0.04926024972834467,)","(0.0,)",()</t>
  </si>
  <si>
    <t>2021/11/02/17:39:36.294202,113196,1635871176,293720006,,['base_to_pipe_y'],"(-0.0010134475826389221,)","(0.0,)",()</t>
  </si>
  <si>
    <t>2021/11/02/17:39:36.298863,113197,1635871176,297787904,,['base_to_pipe_x'],"(0.05020036418792832,)","(0.0,)",()</t>
  </si>
  <si>
    <t>2021/11/02/17:39:36.299160,113198,1635871176,298305988,,['base_to_pipe_y'],"(-0.0024336849757874406,)","(0.0,)",()</t>
  </si>
  <si>
    <t>2021/11/02/17:39:36.321312,113199,1635871176,320770025,,['base_to_pipe_x'],"(0.05103360782850531,)","(0.0,)",()</t>
  </si>
  <si>
    <t>2021/11/02/17:39:36.322148,113200,1635871176,321500062,,['base_to_pipe_y'],"(-0.003452093428974391,)","(0.0,)",()</t>
  </si>
  <si>
    <t>2021/11/02/17:39:36.352220,113201,1635871176,350055932,,['base_to_pipe_x'],"(0.05170033802707476,)","(0.0,)",()</t>
  </si>
  <si>
    <t>2021/11/02/17:39:36.353219,113202,1635871176,351206064,,['base_to_pipe_y'],"(-0.004063733802007197,)","(0.0,)",()</t>
  </si>
  <si>
    <t>2021/11/02/17:39:36.395130,113203,1635871176,393663883,,['base_to_pipe_x'],"(0.0522042970724526,)","(0.0,)",()</t>
  </si>
  <si>
    <t>2021/11/02/17:39:36.395915,113204,1635871176,394539117,,['base_to_pipe_y'],"(-0.004287118013370164,)","(0.0,)",()</t>
  </si>
  <si>
    <t>2021/11/02/17:39:36.411810,113205,1635871176,409735918,,['base_to_pipe_x'],"(0.052583815850732095,)","(0.0,)",()</t>
  </si>
  <si>
    <t>2021/11/02/17:39:36.411875,113206,1635871176,410445928,,['base_to_pipe_y'],"(-0.00411548737180331,)","(0.0,)",()</t>
  </si>
  <si>
    <t>2021/11/02/17:39:36.446186,113207,1635871176,444200992,,['base_to_pipe_x'],"(0.05283916841605345,)","(0.0,)",()</t>
  </si>
  <si>
    <t>2021/11/02/17:39:36.446263,113208,1635871176,445211887,,['base_to_pipe_y'],"(-0.0035942274457855024,)","(0.0,)",()</t>
  </si>
  <si>
    <t>2021/11/02/17:39:36.508409,113209,1635871176,507247924,,['base_to_pipe_x'],"(0.05295407618560741,)","(0.0,)",()</t>
  </si>
  <si>
    <t>2021/11/02/17:39:36.509205,113210,1635871176,508156061,,['base_to_pipe_y'],"(-0.0026611585638181136,)","(0.0,)",()</t>
  </si>
  <si>
    <t>2021/11/02/17:39:36.512255,113211,1635871176,510852098,,['base_to_pipe_x'],"(0.052942169279245714,)","(0.0,)",()</t>
  </si>
  <si>
    <t>2021/11/02/17:39:36.512672,113212,1635871176,511744976,,['base_to_pipe_y'],"(-0.0014164309299002514,)","(0.0,)",()</t>
  </si>
  <si>
    <t>2021/11/02/17:39:36.534352,113213,1635871176,531774044,,['base_to_pipe_x'],"(0.052815508798108354,)","(0.0,)",()</t>
  </si>
  <si>
    <t>2021/11/02/17:39:36.535138,113214,1635871176,533343076,,['base_to_pipe_y'],"(0.00018300866832461984,)","(0.0,)",()</t>
  </si>
  <si>
    <t>2021/11/02/17:39:36.561796,113215,1635871176,559783935,,['base_to_pipe_x'],"(0.052524885884219844,)","(0.0,)",()</t>
  </si>
  <si>
    <t>2021/11/02/17:39:36.563790,113216,1635871176,561254024,,['base_to_pipe_y'],"(0.0021253331993491475,)","(0.0,)",()</t>
  </si>
  <si>
    <t>2021/11/02/17:39:36.605905,113217,1635871176,603420972,,['base_to_pipe_x'],"(0.05205375574066682,)","(0.0,)",()</t>
  </si>
  <si>
    <t>2021/11/02/17:39:36.607974,113218,1635871176,605199098,,['base_to_pipe_y'],"(0.004407076796954241,)","(0.0,)",()</t>
  </si>
  <si>
    <t>2021/11/02/17:39:36.620019,113219,1635871176,618963003,,['base_to_pipe_x'],"(0.051463606639888394,)","(0.0,)",()</t>
  </si>
  <si>
    <t>2021/11/02/17:39:36.621652,113220,1635871176,620418071,,['base_to_pipe_y'],"(0.007006798633831061,)","(0.0,)",()</t>
  </si>
  <si>
    <t>2021/11/02/17:39:36.651346,113221,1635871176,649905920,,['base_to_pipe_x'],"(0.050718171847142085,)","(0.0,)",()</t>
  </si>
  <si>
    <t>2021/11/02/17:39:36.652797,113222,1635871176,650985002,,['base_to_pipe_y'],"(0.009903845015516709,)","(0.0,)",()</t>
  </si>
  <si>
    <t>2021/11/02/17:39:36.711495,113223,1635871176,708070993,,['base_to_pipe_x'],"(0.049866656071730554,)","(0.0,)",()</t>
  </si>
  <si>
    <t>2021/11/02/17:39:36.711561,113224,1635871176,709706068,,['base_to_pipe_y'],"(0.01317535362877269,)","(0.0,)",()</t>
  </si>
  <si>
    <t>2021/11/02/17:39:36.714206,113225,1635871176,712616920,,['base_to_pipe_x'],"(0.04886749590756048,)","(0.0,)",()</t>
  </si>
  <si>
    <t>2021/11/02/17:39:36.715935,113226,1635871176,714694976,,['base_to_pipe_y'],"(0.016759697468266537,)","(0.0,)",()</t>
  </si>
  <si>
    <t>2021/11/02/17:39:36.741431,113227,1635871176,738699913,,['base_to_pipe_x'],"(0.047767885616415096,)","(0.0,)",()</t>
  </si>
  <si>
    <t>2021/11/02/17:39:36.742263,113228,1635871176,740737915,,['base_to_pipe_y'],"(0.02051440042658378,)","(0.0,)",()</t>
  </si>
  <si>
    <t>2021/11/02/17:39:36.771697,113229,1635871176,769587039,,['base_to_pipe_x'],"(0.04660638425478649,)","(0.0,)",()</t>
  </si>
  <si>
    <t>2021/11/02/17:39:36.773042,113230,1635871176,771397113,,['base_to_pipe_y'],"(0.024415536080262607,)","(0.0,)",()</t>
  </si>
  <si>
    <t>2021/11/02/17:39:36.814004,113231,1635871176,812639951,,['base_to_pipe_x'],"(0.0453557889206902,)","(0.0,)",()</t>
  </si>
  <si>
    <t>2021/11/02/17:39:36.815470,113232,1635871176,814261913,,['base_to_pipe_y'],"(0.028379476932119577,)","(0.0,)",()</t>
  </si>
  <si>
    <t>2021/11/02/17:39:36.830188,113233,1635871176,827663898,,['base_to_pipe_x'],"(0.04406771040507191,)","(0.0,)",()</t>
  </si>
  <si>
    <t>2021/11/02/17:39:36.830905,113234,1635871176,829149961,,['base_to_pipe_y'],"(0.0323517857830729,)","(0.0,)",()</t>
  </si>
  <si>
    <t>2021/11/02/17:39:36.859163,113235,1635871176,858041048,,['base_to_pipe_x'],"(0.04273938128552664,)","(0.0,)",()</t>
  </si>
  <si>
    <t>2021/11/02/17:39:36.860598,113236,1635871176,859406948,,['base_to_pipe_y'],"(0.03622161553207105,)","(0.0,)",()</t>
  </si>
  <si>
    <t>2021/11/02/17:39:36.922496,113237,1635871176,920557975,,['base_to_pipe_x'],"(0.04140120005247998,)","(0.0,)",()</t>
  </si>
  <si>
    <t>2021/11/02/17:39:36.923653,113238,1635871176,922477960,,['base_to_pipe_y'],"(0.03997654201899323,)","(0.0,)",()</t>
  </si>
  <si>
    <t>2021/11/02/17:39:36.926833,113239,1635871176,925739049,,['base_to_pipe_x'],"(0.04008044839150945,)","(0.0,)",()</t>
  </si>
  <si>
    <t>2021/11/02/17:39:36.928192,113240,1635871176,927210092,,['base_to_pipe_y'],"(0.04356004375983379,)","(0.0,)",()</t>
  </si>
  <si>
    <t>2021/11/02/17:39:36.952132,113241,1635871176,949799060,,['base_to_pipe_x'],"(0.0387761482068006,)","(0.0,)",()</t>
  </si>
  <si>
    <t>2021/11/02/17:39:36.955249,113242,1635871176,953246116,,['base_to_pipe_y'],"(0.047041856388574436,)","(0.0,)",()</t>
  </si>
  <si>
    <t>2021/11/02/17:39:36.982639,113243,1635871176,976937055,,['base_to_pipe_x'],"(0.0375183928701932,)","(0.0,)",()</t>
  </si>
  <si>
    <t>2021/11/02/17:39:36.983793,113244,1635871176,979540109,,['base_to_pipe_y'],"(0.05034760109660872,)","(0.0,)",()</t>
  </si>
  <si>
    <t>2021/11/02/17:39:37.024965,113245,1635871177,21569013,,['base_to_pipe_x'],"(0.03632606617112872,)","(0.0,)",()</t>
  </si>
  <si>
    <t>2021/11/02/17:39:37.026743,113246,1635871177,23042917,,['base_to_pipe_y'],"(0.05345434959271276,)","(0.0,)",()</t>
  </si>
  <si>
    <t>2021/11/02/17:39:37.037229,113247,1635871177,35959959,,['base_to_pipe_x'],"(0.035219170962821206,)","(0.0,)",()</t>
  </si>
  <si>
    <t>2021/11/02/17:39:37.038421,113248,1635871177,37372112,,['base_to_pipe_y'],"(0.056352301647948154,)","(0.0,)",()</t>
  </si>
  <si>
    <t>2021/11/02/17:39:37.067240,113249,1635871177,66190004,,['base_to_pipe_x'],"(0.03420347634485174,)","(0.0,)",()</t>
  </si>
  <si>
    <t>2021/11/02/17:39:37.069156,113250,1635871177,67049026,,['base_to_pipe_y'],"(0.059058101516863956,)","(0.0,)",()</t>
  </si>
  <si>
    <t>2021/11/02/17:39:37.128050,113251,1635871177,125910997,,['base_to_pipe_x'],"(0.03326553331229951,)","(0.0,)",()</t>
  </si>
  <si>
    <t>2021/11/02/17:39:37.132195,113252,1635871177,127594947,,['base_to_pipe_y'],"(0.061507681661778627,)","(0.0,)",()</t>
  </si>
  <si>
    <t>2021/11/02/17:39:37.148859,113253,1635871177,146498918,,['base_to_pipe_x'],"(0.0324398767315538,)","(0.0,)",()</t>
  </si>
  <si>
    <t>2021/11/02/17:39:37.150866,113254,1635871177,148003101,,['base_to_pipe_y'],"(0.06370331503835598,)","(0.0,)",()</t>
  </si>
  <si>
    <t>2021/11/02/17:39:37.158669,113255,1635871177,155899047,,['base_to_pipe_x'],"(0.03172658201141622,)","(0.0,)",()</t>
  </si>
  <si>
    <t>2021/11/02/17:39:37.159777,113256,1635871177,158077001,,['base_to_pipe_y'],"(0.06558778249579662,)","(0.0,)",()</t>
  </si>
  <si>
    <t>2021/11/02/17:39:37.188213,113257,1635871177,186626911,,['base_to_pipe_x'],"(0.03113543159272425,)","(0.0,)",()</t>
  </si>
  <si>
    <t>2021/11/02/17:39:37.188869,113258,1635871177,187925100,,['base_to_pipe_y'],"(0.0671606475612829,)","(0.0,)",()</t>
  </si>
  <si>
    <t>2021/11/02/17:39:37.233735,113259,1635871177,232424020,,['base_to_pipe_x'],"(0.030681422833725942,)","(0.0,)",()</t>
  </si>
  <si>
    <t>2021/11/02/17:39:37.237406,113260,1635871177,234060049,,['base_to_pipe_y'],"(0.06838530374875418,)","(0.0,)",()</t>
  </si>
  <si>
    <t>2021/11/02/17:39:37.248614,113261,1635871177,245942115,,['base_to_pipe_x'],"(0.030432994977625215,)","(0.0,)",()</t>
  </si>
  <si>
    <t>2021/11/02/17:39:37.248680,113262,1635871177,247526884,,['base_to_pipe_y'],"(0.06925684525172143,)","(0.0,)",()</t>
  </si>
  <si>
    <t>2021/11/02/17:39:37.276558,113263,1635871177,274914979,,['base_to_pipe_x'],"(0.03025850092143607,)","(0.0,)",()</t>
  </si>
  <si>
    <t>2021/11/02/17:39:37.278306,113264,1635871177,276635885,,['base_to_pipe_y'],"(0.0697355631625115,)","(0.0,)",()</t>
  </si>
  <si>
    <t>2021/11/02/17:39:37.338611,113265,1635871177,335705041,,['base_to_pipe_x'],"(0.03022048756556724,)","(0.0,)",()</t>
  </si>
  <si>
    <t>2021/11/02/17:39:37.342317,113266,1635871177,337645053,,['base_to_pipe_y'],"(0.0698622079706107,)","(0.0,)",()</t>
  </si>
  <si>
    <t>2021/11/02/17:39:37.344723,113267,1635871177,341519117,,['base_to_pipe_x'],"(0.03028063875677457,)","(0.0,)",()</t>
  </si>
  <si>
    <t>2021/11/02/17:39:37.344792,113268,1635871177,343206882,,['base_to_pipe_y'],"(0.06959883631665673,)","(0.0,)",()</t>
  </si>
  <si>
    <t>2021/11/02/17:39:37.371258,113270,1635871177,367392063,,['base_to_pipe_y'],"(0.06896475797928048,)","(0.0,)",()</t>
  </si>
  <si>
    <t>2021/11/02/17:39:37.396405,113271,1635871177,393228054,,['base_to_pipe_x'],"(0.030706736454050105,)","(0.0,)",()</t>
  </si>
  <si>
    <t>2021/11/02/17:39:37.399414,113272,1635871177,394947052,,['base_to_pipe_y'],"(0.06795919985205623,)","(0.0,)",()</t>
  </si>
  <si>
    <t>2021/11/02/17:39:37.442419,113273,1635871177,440800905,,['base_to_pipe_x'],"(0.031048150412588075,)","(0.0,)",()</t>
  </si>
  <si>
    <t>2021/11/02/17:39:37.444018,113274,1635871177,442781925,,['base_to_pipe_y'],"(0.06664321232140502,)","(0.0,)",()</t>
  </si>
  <si>
    <t>2021/11/02/17:39:37.455601,113275,1635871177,453269958,,['base_to_pipe_x'],"(0.03144184832904433,)","(0.0,)",()</t>
  </si>
  <si>
    <t>2021/11/02/17:39:37.455669,113276,1635871177,454535961,,['base_to_pipe_y'],"(0.06495277795006789,)","(0.0,)",()</t>
  </si>
  <si>
    <t>2021/11/02/17:39:37.490899,113277,1635871177,483342885,,['base_to_pipe_x'],"(0.03184187754691845,)","(0.0,)",()</t>
  </si>
  <si>
    <t>2021/11/02/17:39:37.490988,113278,1635871177,485021114,,['base_to_pipe_y'],"(0.06299881873625818,)","(0.0,)",()</t>
  </si>
  <si>
    <t>2021/11/02/17:39:37.543478,113279,1635871177,542521953,,['base_to_pipe_x'],"(0.03237833276889254,)","(0.0,)",()</t>
  </si>
  <si>
    <t>2021/11/02/17:39:37.544263,113280,1635871177,543410062,,['base_to_pipe_y'],"(0.06071960150728626,)","(0.0,)",()</t>
  </si>
  <si>
    <t>2021/11/02/17:39:37.547047,113281,1635871177,546477079,,['base_to_pipe_x'],"(0.03298200196640972,)","(0.0,)",()</t>
  </si>
  <si>
    <t>2021/11/02/17:39:37.548011,113282,1635871177,547158002,,['base_to_pipe_y'],"(0.05814085706853909,)","(0.0,)",()</t>
  </si>
  <si>
    <t>2021/11/02/17:39:37.572785,113283,1635871177,572123050,,['base_to_pipe_x'],"(0.03373560346936945,)","(0.0,)",()</t>
  </si>
  <si>
    <t>2021/11/02/17:39:37.573702,113284,1635871177,572910070,,['base_to_pipe_y'],"(0.055253416601557595,)","(0.0,)",()</t>
  </si>
  <si>
    <t>2021/11/02/17:39:37.602985,113286,1635871177,602200031,,['base_to_pipe_y'],"(0.05212070350506802,)","(0.0,)",()</t>
  </si>
  <si>
    <t>2021/11/02/17:39:37.650218,113287,1635871177,647161006,,['base_to_pipe_x'],"(0.03549387257556802,)","(0.0,)",()</t>
  </si>
  <si>
    <t>2021/11/02/17:39:37.651242,113288,1635871177,648588895,,['base_to_pipe_y'],"(0.048767500383717396,)","(0.0,)",()</t>
  </si>
  <si>
    <t>2021/11/02/17:39:37.664737,113289,1635871177,661925077,,['base_to_pipe_x'],"(0.036453853194182186,)","(0.0,)",()</t>
  </si>
  <si>
    <t>2021/11/02/17:39:37.665195,113290,1635871177,663427114,,['base_to_pipe_y'],"(0.045209251665327216,)","(0.0,)",()</t>
  </si>
  <si>
    <t>2021/11/02/17:39:37.692688,113291,1635871177,691431999,,['base_to_pipe_x'],"(0.03750391420587304,)","(0.0,)",()</t>
  </si>
  <si>
    <t>2021/11/02/17:39:37.695182,113292,1635871177,693094015,,['base_to_pipe_y'],"(0.041552263877402996,)","(0.0,)",()</t>
  </si>
  <si>
    <t>2021/11/02/17:39:37.753932,113294,1635871177,752733945,,['base_to_pipe_y'],"(0.037815807671024486,)","(0.0,)",()</t>
  </si>
  <si>
    <t>2021/11/02/17:39:37.758502,113295,1635871177,756305932,,['base_to_pipe_x'],"(0.03968119117748412,)","(0.0,)",()</t>
  </si>
  <si>
    <t>2021/11/02/17:39:37.759889,113296,1635871177,757339954,,['base_to_pipe_y'],"(0.03414157305690336,)","(0.0,)",()</t>
  </si>
  <si>
    <t>2021/11/02/17:39:37.783979,113297,1635871177,782197952,,['base_to_pipe_x'],"(0.040777884298904214,)","(0.0,)",()</t>
  </si>
  <si>
    <t>2021/11/02/17:39:37.786868,113298,1635871177,784409046,,['base_to_pipe_y'],"(0.03049489924412585,)","(0.0,)",()</t>
  </si>
  <si>
    <t>2021/11/02/17:39:37.813000,113299,1635871177,811177015,,['base_to_pipe_x'],"(0.04190223609227729,)","(0.0,)",()</t>
  </si>
  <si>
    <t>2021/11/02/17:39:37.817341,113300,1635871177,813752889,,['base_to_pipe_y'],"(0.026975406998972763,)","(0.0,)",()</t>
  </si>
  <si>
    <t>2021/11/02/17:39:37.867447,113302,1635871177,865555047,,['base_to_pipe_y'],"(0.023564752452554422,)","(0.0,)",()</t>
  </si>
  <si>
    <t>2021/11/02/17:39:37.872729,113303,1635871177,871006011,,['base_to_pipe_x'],"(0.04416771973115684,)","(0.0,)",()</t>
  </si>
  <si>
    <t>2021/11/02/17:39:37.874314,113304,1635871177,873099088,,['base_to_pipe_y'],"(0.020296956227676004,)","(0.0,)",()</t>
  </si>
  <si>
    <t>2021/11/02/17:39:37.902340,113305,1635871177,900288105,,['base_to_pipe_x'],"(0.045249517598458314,)","(0.0,)",()</t>
  </si>
  <si>
    <t>2021/11/02/17:39:37.904799,113306,1635871177,902789115,,['base_to_pipe_y'],"(0.017228249314639902,)","(0.0,)",()</t>
  </si>
  <si>
    <t>2021/11/02/17:39:37.966441,113307,1635871177,965153932,,['base_to_pipe_x'],"(0.04628776602118459,)","(0.0,)",()</t>
  </si>
  <si>
    <t>2021/11/02/17:39:37.968959,113308,1635871177,966924905,,['base_to_pipe_y'],"(0.014360659833867343,)","(0.0,)",()</t>
  </si>
  <si>
    <t>2021/11/02/17:39:37.971943,113309,1635871177,970073938,,['base_to_pipe_x'],"(0.04729153194108382,)","(0.0,)",()</t>
  </si>
  <si>
    <t>2021/11/02/17:39:37.975291,113310,1635871177,972922086,,['base_to_pipe_y'],"(0.011747597195180625,)","(0.0,)",()</t>
  </si>
  <si>
    <t>2021/11/02/17:39:37.992828,113311,1635871177,990345954,,['base_to_pipe_x'],"(0.04813175815342877,)","(0.0,)",()</t>
  </si>
  <si>
    <t>2021/11/02/17:39:37.993979,113312,1635871177,991949081,,['base_to_pipe_y'],"(0.009375245166493715,)","(0.0,)",()</t>
  </si>
  <si>
    <t>2021/11/02/17:39:38.019878,113313,1635871178,19010066,,['base_to_pipe_x'],"(0.04888166747635383,)","(0.0,)",()</t>
  </si>
  <si>
    <t>2021/11/02/17:39:38.020593,113314,1635871178,19978046,,['base_to_pipe_y'],"(0.007284685904040856,)","(0.0,)",()</t>
  </si>
  <si>
    <t>2021/11/02/17:39:38.070078,113315,1635871178,66895961,,['base_to_pipe_x'],"(0.04958468120389116,)","(0.0,)",()</t>
  </si>
  <si>
    <t>2021/11/02/17:39:38.070304,113316,1635871178,69171905,,['base_to_pipe_y'],"(0.005502210477604551,)","(0.0,)",()</t>
  </si>
  <si>
    <t>2021/11/02/17:39:38.082610,113317,1635871178,79101085,,['base_to_pipe_x'],"(0.05012074538293474,)","(0.0,)",()</t>
  </si>
  <si>
    <t>2021/11/02/17:39:38.082722,113318,1635871178,80202102,,['base_to_pipe_y'],"(0.004063344490222876,)","(0.0,)",()</t>
  </si>
  <si>
    <t>2021/11/02/17:39:38.110274,113319,1635871178,108800888,,['base_to_pipe_x'],"(0.050596400908300414,)","(0.0,)",()</t>
  </si>
  <si>
    <t>2021/11/02/17:39:38.112280,113320,1635871178,110652923,,['base_to_pipe_y'],"(0.002975863402189197,)","(0.0,)",()</t>
  </si>
  <si>
    <t>2021/11/02/17:39:38.171740,113321,1635871178,170630931,,['base_to_pipe_x'],"(0.05098383203175644,)","(0.0,)",()</t>
  </si>
  <si>
    <t>2021/11/02/17:39:38.173348,113322,1635871178,171933889,,['base_to_pipe_y'],"(0.002226915634490815,)","(0.0,)",()</t>
  </si>
  <si>
    <t>2021/11/02/17:39:38.181804,113323,1635871178,175658941,,['base_to_pipe_x'],"(0.05125550953319914,)","(0.0,)",()</t>
  </si>
  <si>
    <t>2021/11/02/17:39:38.182283,113324,1635871178,176717042,,['base_to_pipe_y'],"(0.0018198892251771665,)","(0.0,)",()</t>
  </si>
  <si>
    <t>2021/11/02/17:39:38.203999,113325,1635871178,201293945,,['base_to_pipe_x'],"(0.05144487928736502,)","(0.0,)",()</t>
  </si>
  <si>
    <t>2021/11/02/17:39:38.204834,113326,1635871178,202980041,,['base_to_pipe_y'],"(0.0017941982910148764,)","(0.0,)",()</t>
  </si>
  <si>
    <t>2021/11/02/17:39:38.229889,113327,1635871178,227875947,,['base_to_pipe_x'],"(0.05149527722190816,)","(0.0,)",()</t>
  </si>
  <si>
    <t>2021/11/02/17:39:38.231883,113328,1635871178,230866909,,['base_to_pipe_y'],"(0.0020419312634860996,)","(0.0,)",()</t>
  </si>
  <si>
    <t>2021/11/02/17:39:38.279134,113329,1635871178,277534961,,['base_to_pipe_x'],"(0.05143958812014474,)","(0.0,)",()</t>
  </si>
  <si>
    <t>2021/11/02/17:39:38.280987,113330,1635871178,279014110,,['base_to_pipe_y'],"(0.0026428751321196857,)","(0.0,)",()</t>
  </si>
  <si>
    <t>2021/11/02/17:39:38.291806,113331,1635871178,288315057,,['base_to_pipe_x'],"(0.051266813569258586,)","(0.0,)",()</t>
  </si>
  <si>
    <t>2021/11/02/17:39:38.292109,113332,1635871178,290386915,,['base_to_pipe_y'],"(0.0035436041742475787,)","(0.0,)",()</t>
  </si>
  <si>
    <t>2021/11/02/17:39:38.319306,113333,1635871178,317687034,,['base_to_pipe_x'],"(0.050977742256063954,)","(0.0,)",()</t>
  </si>
  <si>
    <t>2021/11/02/17:39:38.320916,113334,1635871178,319497108,,['base_to_pipe_y'],"(0.004709420516128839,)","(0.0,)",()</t>
  </si>
  <si>
    <t>2021/11/02/17:39:38.381390,113335,1635871178,379959106,,['base_to_pipe_x'],"(0.05057772940607726,)","(0.0,)",()</t>
  </si>
  <si>
    <t>2021/11/02/17:39:38.383091,113336,1635871178,381488084,,['base_to_pipe_y'],"(0.006204865276199441,)","(0.0,)",()</t>
  </si>
  <si>
    <t>2021/11/02/17:39:38.387929,113337,1635871178,385838985,,['base_to_pipe_x'],"(0.05005863983871408,)","(0.0,)",()</t>
  </si>
  <si>
    <t>2021/11/02/17:39:38.390587,113338,1635871178,388173103,,['base_to_pipe_y'],"(0.007987585535516645,)","(0.0,)",()</t>
  </si>
  <si>
    <t>2021/11/02/17:39:38.407886,113339,1635871178,406647920,,['base_to_pipe_x'],"(0.04943043460488052,)","(0.0,)",()</t>
  </si>
  <si>
    <t>2021/11/02/17:39:38.410058,113340,1635871178,408170938,,['base_to_pipe_y'],"(0.010071480902419586,)","(0.0,)",()</t>
  </si>
  <si>
    <t>2021/11/02/17:39:38.437749,113341,1635871178,435379028,,['base_to_pipe_x'],"(0.048707767913227874,)","(0.0,)",()</t>
  </si>
  <si>
    <t>2021/11/02/17:39:38.437956,113342,1635871178,436367988,,['base_to_pipe_y'],"(0.012423977738934468,)","(0.0,)",()</t>
  </si>
  <si>
    <t>2021/11/02/17:39:38.488992,113343,1635871178,487585067,,['base_to_pipe_x'],"(0.04786931810507007,)","(0.0,)",()</t>
  </si>
  <si>
    <t>2021/11/02/17:39:38.490712,113344,1635871178,489224910,,['base_to_pipe_y'],"(0.01514301543494246,)","(0.0,)",()</t>
  </si>
  <si>
    <t>2021/11/02/17:39:38.496863,113345,1635871178,495865106,,['base_to_pipe_x'],"(0.04697997630287856,)","(0.0,)",()</t>
  </si>
  <si>
    <t>2021/11/02/17:39:38.498649,113346,1635871178,497242927,,['base_to_pipe_y'],"(0.01810669849007726,)","(0.0,)",()</t>
  </si>
  <si>
    <t>2021/11/02/17:39:38.528161,113347,1635871178,525625944,,['base_to_pipe_x'],"(0.0459992333510753,)","(0.0,)",()</t>
  </si>
  <si>
    <t>2021/11/02/17:39:38.532212,113348,1635871178,527127981,,['base_to_pipe_y'],"(0.021287852145980748,)","(0.0,)",()</t>
  </si>
  <si>
    <t>2021/11/02/17:39:38.591053,113349,1635871178,589814901,,['base_to_pipe_x'],"(0.04496620579478035,)","(0.0,)",()</t>
  </si>
  <si>
    <t>2021/11/02/17:39:38.592958,113350,1635871178,591274023,,['base_to_pipe_y'],"(0.02462505107234618,)","(0.0,)",()</t>
  </si>
  <si>
    <t>2021/11/02/17:39:38.596380,113351,1635871178,594294071,,['base_to_pipe_x'],"(0.04392687032340238,)","(0.0,)",()</t>
  </si>
  <si>
    <t>2021/11/02/17:39:38.598369,113352,1635871178,596796989,,['base_to_pipe_y'],"(0.028015716859614702,)","(0.0,)",()</t>
  </si>
  <si>
    <t>2021/11/02/17:39:38.615572,113353,1635871178,614514112,,['base_to_pipe_x'],"(0.04286972880856487,)","(0.0,)",()</t>
  </si>
  <si>
    <t>2021/11/02/17:39:38.615589,113354,1635871178,615068912,,['base_to_pipe_y'],"(0.03141709226252461,)","(0.0,)",()</t>
  </si>
  <si>
    <t>2021/11/02/17:39:38.644408,113355,1635871178,644000053,,['base_to_pipe_x'],"(0.04181665202669139,)","(0.0,)",()</t>
  </si>
  <si>
    <t>2021/11/02/17:39:38.644692,113356,1635871178,644412040,,['base_to_pipe_y'],"(0.03477859166148764,)","(0.0,)",()</t>
  </si>
  <si>
    <t>2021/11/02/17:39:38.691744,113357,1635871178,691034078,,['base_to_pipe_x'],"(0.04076809537561309,)","(0.0,)",()</t>
  </si>
  <si>
    <t>2021/11/02/17:39:38.691799,113358,1635871178,691400051,,['base_to_pipe_y'],"(0.03805998005673022,)","(0.0,)",()</t>
  </si>
  <si>
    <t>2021/11/02/17:39:38.704332,113359,1635871178,703596115,,['base_to_pipe_x'],"(0.03976107299196323,)","(0.0,)",()</t>
  </si>
  <si>
    <t>2021/11/02/17:39:38.704405,113360,1635871178,703975915,,['base_to_pipe_y'],"(0.041251932584192644,)","(0.0,)",()</t>
  </si>
  <si>
    <t>2021/11/02/17:39:38.734061,113361,1635871178,733503103,,['base_to_pipe_x'],"(0.03880970147549691,)","(0.0,)",()</t>
  </si>
  <si>
    <t>2021/11/02/17:39:38.734242,113362,1635871178,733839035,,['base_to_pipe_y'],"(0.04429946736491675,)","(0.0,)",()</t>
  </si>
  <si>
    <t>2021/11/02/17:39:38.804726,113363,1635871178,804088115,,['base_to_pipe_x'],"(0.03788318349707045,)","(0.0,)",()</t>
  </si>
  <si>
    <t>2021/11/02/17:39:38.805351,113364,1635871178,805018901,,['base_to_pipe_y'],"(0.047219440895111646,)","(0.0,)",()</t>
  </si>
  <si>
    <t>2021/11/02/17:39:38.807950,113365,1635871178,807723045,,['base_to_pipe_x'],"(0.037001228946802835,)","(0.0,)",()</t>
  </si>
  <si>
    <t>2021/11/02/17:39:38.808275,113366,1635871178,808047056,,['base_to_pipe_y'],"(0.05002499397320703,)","(0.0,)",()</t>
  </si>
  <si>
    <t>2021/11/02/17:39:38.824878,113367,1635871178,823832035,,['base_to_pipe_x'],"(0.036189328234323345,)","(0.0,)",()</t>
  </si>
  <si>
    <t>2021/11/02/17:39:38.826265,113368,1635871178,825270891,,['base_to_pipe_y'],"(0.05269704026555401,)","(0.0,)",()</t>
  </si>
  <si>
    <t>2021/11/02/17:39:38.859180,113370,1635871178,857722997,,['base_to_pipe_y'],"(0.05523841399904382,)","(0.0,)",()</t>
  </si>
  <si>
    <t>2021/11/02/17:39:38.908232,113372,1635871178,905651092,,['base_to_pipe_y'],"(0.05753759154097091,)","(0.0,)",()</t>
  </si>
  <si>
    <t>2021/11/02/17:39:38.920342,113373,1635871178,918565988,,['base_to_pipe_x'],"(0.03431815149757031,)","(0.0,)",()</t>
  </si>
  <si>
    <t>2021/11/02/17:39:38.921565,113374,1635871178,920399904,,['base_to_pipe_y'],"(0.05959065467756388,)","(0.0,)",()</t>
  </si>
  <si>
    <t>2021/11/02/17:39:38.945898,113375,1635871178,944561958,,['base_to_pipe_x'],"(0.03389020856046098,)","(0.0,)",()</t>
  </si>
  <si>
    <t>2021/11/02/17:39:38.947405,113376,1635871178,946263074,,['base_to_pipe_y'],"(0.06141178280835827,)","(0.0,)",()</t>
  </si>
  <si>
    <t>2021/11/02/17:39:39.010121,113377,1635871179,8704900,,['base_to_pipe_x'],"(0.03356203907059541,)","(0.0,)",()</t>
  </si>
  <si>
    <t>2021/11/02/17:39:39.011477,113378,1635871179,10423898,,['base_to_pipe_y'],"(0.06292247292388325,)","(0.0,)",()</t>
  </si>
  <si>
    <t>2021/11/02/17:39:39.015898,113379,1635871179,13978004,,['base_to_pipe_x'],"(0.03339135128479172,)","(0.0,)",()</t>
  </si>
  <si>
    <t>2021/11/02/17:39:39.016846,113380,1635871179,15254974,,['base_to_pipe_y'],"(0.06410146957371804,)","(0.0,)",()</t>
  </si>
  <si>
    <t>2021/11/02/17:39:39.035372,113381,1635871179,33221006,,['base_to_pipe_x'],"(0.03332247778188292,)","(0.0,)",()</t>
  </si>
  <si>
    <t>2021/11/02/17:39:39.036868,113382,1635871179,34528017,,['base_to_pipe_y'],"(0.06494339370855214,)","(0.0,)",()</t>
  </si>
  <si>
    <t>2021/11/02/17:39:39.065409,113383,1635871179,62340021,,['base_to_pipe_x'],"(0.033362345982186244,)","(0.0,)",()</t>
  </si>
  <si>
    <t>2021/11/02/17:39:39.065633,113384,1635871179,63683032,,['base_to_pipe_y'],"(0.06543760005662481,)","(0.0,)",()</t>
  </si>
  <si>
    <t>2021/11/02/17:39:39.119182,113385,1635871179,116864919,,['base_to_pipe_x'],"(0.033504791112604695,)","(0.0,)",()</t>
  </si>
  <si>
    <t>2021/11/02/17:39:39.120992,113386,1635871179,118617057,,['base_to_pipe_y'],"(0.06561543124297464,)","(0.0,)",()</t>
  </si>
  <si>
    <t>2021/11/02/17:39:39.127176,113387,1635871179,123574972,,['base_to_pipe_x'],"(0.0337612270808882,)","(0.0,)",()</t>
  </si>
  <si>
    <t>2021/11/02/17:39:39.127547,113388,1635871179,125603914,,['base_to_pipe_y'],"(0.06544114214041252,)","(0.0,)",()</t>
  </si>
  <si>
    <t>2021/11/02/17:39:39.152296,113389,1635871179,150742053,,['base_to_pipe_x'],"(0.03408749499172216,)","(0.0,)",()</t>
  </si>
  <si>
    <t>2021/11/02/17:39:39.153638,113390,1635871179,152199029,,['base_to_pipe_y'],"(0.06497065497353965,)","(0.0,)",()</t>
  </si>
  <si>
    <t>2021/11/02/17:39:39.215348,113391,1635871179,214229106,,['base_to_pipe_x'],"(0.03442464107730991,)","(0.0,)",()</t>
  </si>
  <si>
    <t>2021/11/02/17:39:39.217130,113392,1635871179,215779066,,['base_to_pipe_y'],"(0.06420312792681174,)","(0.0,)",()</t>
  </si>
  <si>
    <t>2021/11/02/17:39:39.220702,113393,1635871179,219295024,,['base_to_pipe_x'],"(0.034840439198356395,)","(0.0,)",()</t>
  </si>
  <si>
    <t>2021/11/02/17:39:39.222536,113394,1635871179,221173048,,['base_to_pipe_y'],"(0.06315353538605652,)","(0.0,)",()</t>
  </si>
  <si>
    <t>2021/11/02/17:39:39.242700,113395,1635871179,241322040,,['base_to_pipe_x'],"(0.03533574268243246,)","(0.0,)",()</t>
  </si>
  <si>
    <t>2021/11/02/17:39:39.244089,113396,1635871179,242857933,,['base_to_pipe_y'],"(0.061849497810127455,)","(0.0,)",()</t>
  </si>
  <si>
    <t>2021/11/02/17:39:39.272801,113397,1635871179,270891904,,['base_to_pipe_x'],"(0.0358656882337472,)","(0.0,)",()</t>
  </si>
  <si>
    <t>2021/11/02/17:39:39.272865,113398,1635871179,271744012,,['base_to_pipe_y'],"(0.060248703306057395,)","(0.0,)",()</t>
  </si>
  <si>
    <t>2021/11/02/17:39:39.319895,113399,1635871179,319272994,,['base_to_pipe_x'],"(0.03640451537874638,)","(0.0,)",()</t>
  </si>
  <si>
    <t>2021/11/02/17:39:39.320924,113400,1635871179,320075035,,['base_to_pipe_y'],"(0.0584264825996636,)","(0.0,)",()</t>
  </si>
  <si>
    <t>2021/11/02/17:39:39.331464,113401,1635871179,330784082,,['base_to_pipe_x'],"(0.0369820664658463,)","(0.0,)",()</t>
  </si>
  <si>
    <t>2021/11/02/17:39:39.332607,113402,1635871179,331779956,,['base_to_pipe_y'],"(0.05630563364642511,)","(0.0,)",()</t>
  </si>
  <si>
    <t>2021/11/02/17:39:39.360537,113403,1635871179,359934091,,['base_to_pipe_x'],"(0.03762558772610294,)","(0.0,)",()</t>
  </si>
  <si>
    <t>2021/11/02/17:39:39.361315,113404,1635871179,360699892,,['base_to_pipe_y'],"(0.05390707915402542,)","(0.0,)",()</t>
  </si>
  <si>
    <t>2021/11/02/17:39:39.427957,113405,1635871179,426348924,,['base_to_pipe_x'],"(0.038385848714532836,)","(0.0,)",()</t>
  </si>
  <si>
    <t>2021/11/02/17:39:39.428776,113406,1635871179,427731990,,['base_to_pipe_y'],"(0.05125488081594523,)","(0.0,)",()</t>
  </si>
  <si>
    <t>2021/11/02/17:39:39.431822,113407,1635871179,430906057,,['base_to_pipe_x'],"(0.03913305542297681,)","(0.0,)",()</t>
  </si>
  <si>
    <t>2021/11/02/17:39:39.433390,113408,1635871179,432089090,,['base_to_pipe_y'],"(0.048353663904747005,)","(0.0,)",()</t>
  </si>
  <si>
    <t>2021/11/02/17:39:39.452334,113409,1635871179,450232982,,['base_to_pipe_x'],"(0.039924320926908625,)","(0.0,)",()</t>
  </si>
  <si>
    <t>2021/11/02/17:39:39.454715,113410,1635871179,453077077,,['base_to_pipe_y'],"(0.045323775989028085,)","(0.0,)",()</t>
  </si>
  <si>
    <t>2021/11/02/17:39:39.482490,113411,1635871179,478912115,,['base_to_pipe_x'],"(0.040717105432928655,)","(0.0,)",()</t>
  </si>
  <si>
    <t>2021/11/02/17:39:39.483638,113412,1635871179,481585979,,['base_to_pipe_y'],"(0.04216860386738523,)","(0.0,)",()</t>
  </si>
  <si>
    <t>2021/11/02/17:39:39.530794,113413,1635871179,529628992,,['base_to_pipe_x'],"(0.041553235181494494,)","(0.0,)",()</t>
  </si>
  <si>
    <t>2021/11/02/17:39:39.532428,113414,1635871179,531006097,,['base_to_pipe_y'],"(0.03896053702696528,)","(0.0,)",()</t>
  </si>
  <si>
    <t>2021/11/02/17:39:39.542859,113415,1635871179,539896011,,['base_to_pipe_x'],"(0.04238584584117414,)","(0.0,)",()</t>
  </si>
  <si>
    <t>2021/11/02/17:39:39.545010,113416,1635871179,543369054,,['base_to_pipe_y'],"(0.03576106540027162,)","(0.0,)",()</t>
  </si>
  <si>
    <t>2021/11/02/17:39:39.571365,113417,1635871179,569108963,,['base_to_pipe_x'],"(0.04319988678369374,)","(0.0,)",()</t>
  </si>
  <si>
    <t>2021/11/02/17:39:39.574294,113418,1635871179,570588111,,['base_to_pipe_y'],"(0.032607423615074176,)","(0.0,)",()</t>
  </si>
  <si>
    <t>2021/11/02/17:39:39.635827,113419,1635871179,634201049,,['base_to_pipe_x'],"(0.04403515026918369,)","(0.0,)",()</t>
  </si>
  <si>
    <t>2021/11/02/17:39:39.638888,113420,1635871179,636302947,,['base_to_pipe_y'],"(0.029467745517180455,)","(0.0,)",()</t>
  </si>
  <si>
    <t>2021/11/02/17:39:39.642860,113421,1635871179,640268087,,['base_to_pipe_x'],"(0.04482191304131015,)","(0.0,)",()</t>
  </si>
  <si>
    <t>2021/11/02/17:39:39.643561,113422,1635871179,641875982,,['base_to_pipe_y'],"(0.026453397029843305,)","(0.0,)",()</t>
  </si>
  <si>
    <t>2021/11/02/17:39:39.658872,113423,1635871179,657803058,,['base_to_pipe_x'],"(0.04557301012217627,)","(0.0,)",()</t>
  </si>
  <si>
    <t>2021/11/02/17:39:39.661204,113424,1635871179,659485101,,['base_to_pipe_y'],"(0.023613163192348196,)","(0.0,)",()</t>
  </si>
  <si>
    <t>2021/11/02/17:39:39.689990,113425,1635871179,688577890,,['base_to_pipe_x'],"(0.04632094079492224,)","(0.0,)",()</t>
  </si>
  <si>
    <t>2021/11/02/17:39:39.691832,113426,1635871179,690582990,,['base_to_pipe_y'],"(0.02088210368162535,)","(0.0,)",()</t>
  </si>
  <si>
    <t>2021/11/02/17:39:39.740610,113428,1635871179,739731073,,['base_to_pipe_y'],"(0.018316495064055267,)","(0.0,)",()</t>
  </si>
  <si>
    <t>2021/11/02/17:39:39.747792,113429,1635871179,746814966,,['base_to_pipe_x'],"(0.04754848267262218,)","(0.0,)",()</t>
  </si>
  <si>
    <t>2021/11/02/17:39:39.748728,113430,1635871179,748039960,,['base_to_pipe_y'],"(0.015886240562292556,)","(0.0,)",()</t>
  </si>
  <si>
    <t>2021/11/02/17:39:39.778322,113431,1635871179,776288986,,['base_to_pipe_x'],"(0.04803676224574317,)","(0.0,)",()</t>
  </si>
  <si>
    <t>2021/11/02/17:39:39.778416,113432,1635871179,777478933,,['base_to_pipe_y'],"(0.013696786003400796,)","(0.0,)",()</t>
  </si>
  <si>
    <t>2021/11/02/17:39:39.843229,113433,1635871179,841973066,,['base_to_pipe_x'],"(0.04844777912329524,)","(0.0,)",()</t>
  </si>
  <si>
    <t>2021/11/02/17:39:39.845581,113434,1635871179,843596935,,['base_to_pipe_y'],"(0.011799942704606929,)","(0.0,)",()</t>
  </si>
  <si>
    <t>2021/11/02/17:39:39.847222,113435,1635871179,846029996,,['base_to_pipe_x'],"(0.04881082025167921,)","(0.0,)",()</t>
  </si>
  <si>
    <t>2021/11/02/17:39:39.848530,113436,1635871179,847387075,,['base_to_pipe_y'],"(0.010143523339954722,)","(0.0,)",()</t>
  </si>
  <si>
    <t>2021/11/02/17:39:39.869648,113437,1635871179,866489887,,['base_to_pipe_x'],"(0.04906803957362842,)","(0.0,)",()</t>
  </si>
  <si>
    <t>2021/11/02/17:39:39.871676,113438,1635871179,867809057,,['base_to_pipe_y'],"(0.008822301065681826,)","(0.0,)",()</t>
  </si>
  <si>
    <t>2021/11/02/17:39:39.897224,113439,1635871179,895934104,,['base_to_pipe_x'],"(0.0492465373732181,)","(0.0,)",()</t>
  </si>
  <si>
    <t>2021/11/02/17:39:39.898995,113440,1635871179,897444009,,['base_to_pipe_y'],"(0.007817483840737119,)","(0.0,)",()</t>
  </si>
  <si>
    <t>2021/11/02/17:39:39.947064,113441,1635871179,945698976,,['base_to_pipe_x'],"(0.04933417941305534,)","(0.0,)",()</t>
  </si>
  <si>
    <t>2021/11/02/17:39:39.949305,113442,1635871179,947185993,,['base_to_pipe_y'],"(0.007116471733054571,)","(0.0,)",()</t>
  </si>
  <si>
    <t>2021/11/02/17:39:39.961404,113443,1635871179,959893941,,['base_to_pipe_x'],"(0.04935926092087443,)","(0.0,)",()</t>
  </si>
  <si>
    <t>2021/11/02/17:39:39.962550,113444,1635871179,961467027,,['base_to_pipe_y'],"(0.00672721731444981,)","(0.0,)",()</t>
  </si>
  <si>
    <t>2021/11/02/17:39:39.987698,113445,1635871179,986295938,,['base_to_pipe_x'],"(0.049312787908166185,)","(0.0,)",()</t>
  </si>
  <si>
    <t>2021/11/02/17:39:39.992768,113446,1635871179,990375041,,['base_to_pipe_y'],"(0.006604554126527291,)","(0.0,)",()</t>
  </si>
  <si>
    <t>2021/11/02/17:39:40.056541,113447,1635871180,53776979,,['base_to_pipe_x'],"(0.0491511449004232,)","(0.0,)",()</t>
  </si>
  <si>
    <t>2021/11/02/17:39:40.057536,113448,1635871180,55536031,,['base_to_pipe_y'],"(0.006796128679089907,)","(0.0,)",()</t>
  </si>
  <si>
    <t>2021/11/02/17:39:40.062010,113449,1635871180,59551954,,['base_to_pipe_x'],"(0.048903101988265585,)","(0.0,)",()</t>
  </si>
  <si>
    <t>2021/11/02/17:39:40.062842,113450,1635871180,61136960,,['base_to_pipe_y'],"(0.0072487576498702225,)","(0.0,)",()</t>
  </si>
  <si>
    <t>2021/11/02/17:39:40.077009,113451,1635871180,75515985,,['base_to_pipe_x'],"(0.04861609085565195,)","(0.0,)",()</t>
  </si>
  <si>
    <t>2021/11/02/17:39:40.078918,113452,1635871180,76947927,,['base_to_pipe_y'],"(0.007966132386780766,)","(0.0,)",()</t>
  </si>
  <si>
    <t>2021/11/02/17:39:40.106151,113453,1635871180,104929924,,['base_to_pipe_x'],"(0.04824971985453406,)","(0.0,)",()</t>
  </si>
  <si>
    <t>2021/11/02/17:39:40.108763,113454,1635871180,106364965,,['base_to_pipe_y'],"(0.008930524788627603,)","(0.0,)",()</t>
  </si>
  <si>
    <t>2021/11/02/17:39:40.158612,113455,1635871180,155479907,,['base_to_pipe_x'],"(0.047805891092923145,)","(0.0,)",()</t>
  </si>
  <si>
    <t>2021/11/02/17:39:40.160520,113456,1635871180,156766891,,['base_to_pipe_y'],"(0.010162859191978296,)","(0.0,)",()</t>
  </si>
  <si>
    <t>2021/11/02/17:39:40.165848,113457,1635871180,164855003,,['base_to_pipe_x'],"(0.04727994824996209,)","(0.0,)",()</t>
  </si>
  <si>
    <t>2021/11/02/17:39:40.167245,113458,1635871180,166107892,,['base_to_pipe_y'],"(0.01164928566656883,)","(0.0,)",()</t>
  </si>
  <si>
    <t>2021/11/02/17:39:40.196521,113459,1635871180,194021940,,['base_to_pipe_x'],"(0.04670202604176712,)","(0.0,)",()</t>
  </si>
  <si>
    <t>2021/11/02/17:39:40.196601,113460,1635871180,195591926,,['base_to_pipe_y'],"(0.013389231415142267,)","(0.0,)",()</t>
  </si>
  <si>
    <t>2021/11/02/17:39:40.259436,113461,1635871180,258435964,,['base_to_pipe_x'],"(0.04599320560477654,)","(0.0,)",()</t>
  </si>
  <si>
    <t>2021/11/02/17:39:40.259943,113462,1635871180,259336948,,['base_to_pipe_y'],"(0.015437499547163627,)","(0.0,)",()</t>
  </si>
  <si>
    <t>2021/11/02/17:39:40.262312,113463,1635871180,261632919,,['base_to_pipe_x'],"(0.045264321350865964,)","(0.0,)",()</t>
  </si>
  <si>
    <t>2021/11/02/17:39:40.262951,113464,1635871180,262482881,,['base_to_pipe_y'],"(0.01775937915533923,)","(0.0,)",()</t>
  </si>
  <si>
    <t>2021/11/02/17:39:40.285332,113465,1635871180,283962965,,['base_to_pipe_x'],"(0.044509226412309554,)","(0.0,)",()</t>
  </si>
  <si>
    <t>2021/11/02/17:39:40.286654,113466,1635871180,285471916,,['base_to_pipe_y'],"(0.020295484017225297,)","(0.0,)",()</t>
  </si>
  <si>
    <t>2021/11/02/17:39:40.313902,113468,1635871180,313218116,,['base_to_pipe_y'],"(0.02304212897176483,)","(0.0,)",()</t>
  </si>
  <si>
    <t>2021/11/02/17:39:40.368371,113469,1635871180,366058111,,['base_to_pipe_x'],"(0.0428884053862463,)","(0.0,)",()</t>
  </si>
  <si>
    <t>2021/11/02/17:39:40.368419,113470,1635871180,367284059,,['base_to_pipe_y'],"(0.02590702087961092,)","(0.0,)",()</t>
  </si>
  <si>
    <t>2021/11/02/17:39:40.373598,113471,1635871180,372379064,,['base_to_pipe_x'],"(0.042094212791203775,)","(0.0,)",()</t>
  </si>
  <si>
    <t>2021/11/02/17:39:40.374794,113472,1635871180,373996973,,['base_to_pipe_y'],"(0.028806057558187124,)","(0.0,)",()</t>
  </si>
  <si>
    <t>2021/11/02/17:39:40.420410,113473,1635871180,419500112,,['base_to_pipe_x'],"(0.04128876193464828,)","(0.0,)",()</t>
  </si>
  <si>
    <t>2021/11/02/17:39:40.421506,113474,1635871180,420352935,,['base_to_pipe_y'],"(0.03175302942286695,)","(0.0,)",()</t>
  </si>
  <si>
    <t>2021/11/02/17:39:40.573759,113475,1635871180,572593927,,['base_to_pipe_x'],"(0.04049546357633468,)","(0.0,)",()</t>
  </si>
  <si>
    <t>2021/11/02/17:39:40.575157,113476,1635871180,573949098,,['base_to_pipe_y'],"(0.03467490841239067,)","(0.0,)",()</t>
  </si>
  <si>
    <t>2021/11/02/17:39:40.582366,113477,1635871180,581362009,,['base_to_pipe_x'],"(0.03725891697127844,)","(0.0,)",()</t>
  </si>
  <si>
    <t>2021/11/02/17:39:40.583434,113478,1635871180,582477092,,['base_to_pipe_y'],"(0.04821353600216901,)","(0.0,)",()</t>
  </si>
  <si>
    <t>2021/11/02/17:39:40.718889,113479,1635871180,716622114,,['base_to_pipe_x'],"(0.03680938972301197,)","(0.0,)",()</t>
  </si>
  <si>
    <t>2021/11/02/17:39:40.719609,113480,1635871180,717812061,,['base_to_pipe_y'],"(0.05059285075267733,)","(0.0,)",()</t>
  </si>
  <si>
    <t>2021/11/02/17:39:40.990811,113481,1635871180,989696979,,['base_to_pipe_x'],"(0.03679406054083689,)","(0.0,)",()</t>
  </si>
  <si>
    <t>2021/11/02/17:39:40.993181,113482,1635871180,991208076,,['base_to_pipe_y'],"(0.06160018165893548,)","(0.0,)",()</t>
  </si>
  <si>
    <t>2021/11/02/17:39:41.001643,113483,1635871180,999094009,,['base_to_pipe_x'],"(0.038028044217386564,)","(0.0,)",()</t>
  </si>
  <si>
    <t>2021/11/02/17:39:41.001693,113484,1635871181,622034,,['base_to_pipe_y'],"(0.05959140134327161,)","(0.0,)",()</t>
  </si>
  <si>
    <t>2021/11/02/17:39:41.319428,113485,1635871181,318109035,,['base_to_pipe_x'],"(0.04355346526022631,)","(0.0,)",()</t>
  </si>
  <si>
    <t>2021/11/02/17:39:41.321894,113486,1635871181,320020914,,['base_to_pipe_y'],"(0.03824484255505603,)","(0.0,)",()</t>
  </si>
  <si>
    <t>2021/11/02/17:39:41.328852,113487,1635871181,326056003,,['base_to_pipe_x'],"(0.04414093134486129,)","(0.0,)",()</t>
  </si>
  <si>
    <t>2021/11/02/17:39:41.328930,113488,1635871181,327673912,,['base_to_pipe_y'],"(0.035444688158882645,)","(0.0,)",()</t>
  </si>
  <si>
    <t>2021/11/02/17:39:41.356538,113489,1635871181,355489015,,['base_to_pipe_x'],"(0.044671210824038673,)","(0.0,)",()</t>
  </si>
  <si>
    <t>2021/11/02/17:39:41.357973,113490,1635871181,356872081,,['base_to_pipe_y'],"(0.03264086228539674,)","(0.0,)",()</t>
  </si>
  <si>
    <t>2021/11/02/17:39:41.520188,113491,1635871181,519131898,,['base_to_pipe_x'],"(0.046685057300034465,)","(0.0,)",()</t>
  </si>
  <si>
    <t>2021/11/02/17:39:41.521848,113492,1635871181,520607948,,['base_to_pipe_y'],"(0.020148107869382623,)","(0.0,)",()</t>
  </si>
  <si>
    <t>2021/11/02/17:39:41.619764,113493,1635871181,617794036,,['base_to_pipe_x'],"(0.04688981207121836,)","(0.0,)",()</t>
  </si>
  <si>
    <t>2021/11/02/17:39:41.624686,113494,1635871181,620206117,,['base_to_pipe_y'],"(0.018059659445783378,)","(0.0,)",()</t>
  </si>
  <si>
    <t>2021/11/02/17:39:41.627822,113495,1635871181,626867055,,['base_to_pipe_x'],"(0.047247546434740564,)","(0.0,)",()</t>
  </si>
  <si>
    <t>2021/11/02/17:39:41.629770,113496,1635871181,628118991,,['base_to_pipe_y'],"(0.013142488570578384,)","(0.0,)",()</t>
  </si>
  <si>
    <t>2021/11/02/17:39:41.949635,113497,1635871181,946856975,,['base_to_pipe_x'],"(0.04500352479052472,)","(0.0,)",()</t>
  </si>
  <si>
    <t>2021/11/02/17:39:41.949880,113498,1635871181,948378086,,['base_to_pipe_y'],"(0.013560279621003214,)","(0.0,)",()</t>
  </si>
  <si>
    <t>2021/11/02/17:39:41.953028,113499,1635871181,952055931,,['base_to_pipe_x'],"(0.04449854822303284,)","(0.0,)",()</t>
  </si>
  <si>
    <t>2021/11/02/17:39:41.955433,113500,1635871181,954344034,,['base_to_pipe_y'],"(0.01491467234396751,)","(0.0,)",()</t>
  </si>
  <si>
    <t>2021/11/02/17:39:41.984043,113501,1635871181,981803894,,['base_to_pipe_x'],"(0.04393497513173927,)","(0.0,)",()</t>
  </si>
  <si>
    <t>2021/11/02/17:39:41.985295,113502,1635871181,983354091,,['base_to_pipe_y'],"(0.01649908428846837,)","(0.0,)",()</t>
  </si>
  <si>
    <t>2021/11/02/17:39:42.144906,113503,1635871182,143312931,,['base_to_pipe_x'],"(0.04105764165708339,)","(0.0,)",()</t>
  </si>
  <si>
    <t>2021/11/02/17:39:42.146225,113504,1635871182,144880056,,['base_to_pipe_y'],"(0.027661826658103916,)","(0.0,)",()</t>
  </si>
  <si>
    <t>2021/11/02/17:39:42.254174,113505,1635871182,251916885,,['base_to_pipe_x'],"(0.040498693508315795,)","(0.0,)",()</t>
  </si>
  <si>
    <t>2021/11/02/17:39:42.254256,113506,1635871182,253086090,,['base_to_pipe_y'],"(0.030179892182848653,)","(0.0,)",()</t>
  </si>
  <si>
    <t>2021/11/02/17:39:42.284237,113507,1635871182,280967950,,['base_to_pipe_x'],"(0.03867778023812909,)","(0.0,)",()</t>
  </si>
  <si>
    <t>2021/11/02/17:39:42.286517,113508,1635871182,282879114,,['base_to_pipe_y'],"(0.0403262760742281,)","(0.0,)",()</t>
  </si>
  <si>
    <t>2021/11/02/17:39:42.455135,113509,1635871182,453370094,,['base_to_pipe_x'],"(0.03835340636977162,)","(0.0,)",()</t>
  </si>
  <si>
    <t>2021/11/02/17:39:42.457829,113510,1635871182,455352067,,['base_to_pipe_y'],"(0.042694935606283096,)","(0.0,)",()</t>
  </si>
  <si>
    <t>2021/11/02/17:39:42.459877,113511,1635871182,458544015,,['base_to_pipe_x'],"(0.03752149024140503,)","(0.0,)",()</t>
  </si>
  <si>
    <t>2021/11/02/17:39:42.461644,113512,1635871182,460170984,,['base_to_pipe_y'],"(0.05303801967779917,)","(0.0,)",()</t>
  </si>
  <si>
    <t>2021/11/02/17:39:42.786067,113513,1635871182,783433914,,['base_to_pipe_x'],"(0.04032457126944128,)","(0.0,)",()</t>
  </si>
  <si>
    <t>2021/11/02/17:39:42.787547,113514,1635871182,784914016,,['base_to_pipe_y'],"(0.057265176914223025,)","(0.0,)",()</t>
  </si>
  <si>
    <t>2021/11/02/17:39:42.790280,113515,1635871182,788289070,,['base_to_pipe_x'],"(0.040732818208687016,)","(0.0,)",()</t>
  </si>
  <si>
    <t>2021/11/02/17:39:42.804665,113516,1635871182,792545080,,['base_to_pipe_y'],"(0.056400525429071556,)","(0.0,)",()</t>
  </si>
  <si>
    <t>2021/11/02/17:39:42.820728,113517,1635871182,816607952,,['base_to_pipe_x'],"(0.04112625339404577,)","(0.0,)",()</t>
  </si>
  <si>
    <t>2021/11/02/17:39:42.820795,113518,1635871182,818269968,,['base_to_pipe_y'],"(0.05532640286938154,)","(0.0,)",()</t>
  </si>
  <si>
    <t>2021/11/02/17:39:42.979398,113519,1635871182,977227926,,['base_to_pipe_x'],"(0.041497446350657795,)","(0.0,)",()</t>
  </si>
  <si>
    <t>2021/11/02/17:39:42.979736,113520,1635871182,978466987,,['base_to_pipe_y'],"(0.05402589434783013,)","(0.0,)",()</t>
  </si>
  <si>
    <t>2021/11/02/17:39:42.998638,113521,1635871182,994982957,,['base_to_pipe_x'],"(0.043461471862094744,)","(0.0,)",()</t>
  </si>
  <si>
    <t>2021/11/02/17:39:42.998747,113522,1635871182,996680974,,['base_to_pipe_y'],"(0.04418994782888716,)","(0.0,)",()</t>
  </si>
  <si>
    <t>2021/11/02/17:39:43.145248,113523,1635871183,143439054,,['base_to_pipe_x'],"(0.04480858804459165,)","(0.0,)",()</t>
  </si>
  <si>
    <t>2021/11/02/17:39:43.146447,113524,1635871183,144963979,,['base_to_pipe_y'],"(0.032068018537234504,)","(0.0,)",()</t>
  </si>
  <si>
    <t>2021/11/02/17:39:43.290074,113525,1635871183,288939952,,['base_to_pipe_x'],"(0.0449601785750618,)","(0.0,)",()</t>
  </si>
  <si>
    <t>2021/11/02/17:39:43.291758,113526,1635871183,290750026,,['base_to_pipe_y'],"(0.029768981817419042,)","(0.0,)",()</t>
  </si>
  <si>
    <t>2021/11/02/17:39:43.327967,113527,1635871183,326380014,,['base_to_pipe_x'],"(0.045174289704122086,)","(0.0,)",()</t>
  </si>
  <si>
    <t>2021/11/02/17:39:43.329309,113528,1635871183,328118085,,['base_to_pipe_y'],"(0.01960764802418233,)","(0.0,)",()</t>
  </si>
  <si>
    <t>2021/11/02/17:39:43.354828,113529,1635871183,353626012,,['base_to_pipe_x'],"(0.04510675082623287,)","(0.0,)",()</t>
  </si>
  <si>
    <t>2021/11/02/17:39:43.357371,113530,1635871183,355103015,,['base_to_pipe_y'],"(0.017985054076660487,)","(0.0,)",()</t>
  </si>
  <si>
    <t>2021/11/02/17:39:43.393827,113531,1635871183,391594886,,['base_to_pipe_x'],"(0.04498056084870372,)","(0.0,)",()</t>
  </si>
  <si>
    <t>2021/11/02/17:39:43.394631,113532,1635871183,393176078,,['base_to_pipe_y'],"(0.016666016637582444,)","(0.0,)",()</t>
  </si>
  <si>
    <t>2021/11/02/17:39:43.414720,113533,1635871183,411897897,,['base_to_pipe_x'],"(0.04487393510626326,)","(0.0,)",()</t>
  </si>
  <si>
    <t>2021/11/02/17:39:43.418771,113534,1635871183,415030956,,['base_to_pipe_y'],"(0.015601082934452191,)","(0.0,)",()</t>
  </si>
  <si>
    <t>2021/11/02/17:39:43.441619,113535,1635871183,440746068,,['base_to_pipe_x'],"(0.04477095254004082,)","(0.0,)",()</t>
  </si>
  <si>
    <t>2021/11/02/17:39:43.443182,113536,1635871183,442019939,,['base_to_pipe_y'],"(0.014758432517143337,)","(0.0,)",()</t>
  </si>
  <si>
    <t>2021/11/02/17:39:43.500335,113537,1635871183,498456001,,['base_to_pipe_x'],"(0.04462773171639435,)","(0.0,)",()</t>
  </si>
  <si>
    <t>2021/11/02/17:39:43.504081,113538,1635871183,501415014,,['base_to_pipe_y'],"(0.014123071346502768,)","(0.0,)",()</t>
  </si>
  <si>
    <t>2021/11/02/17:39:43.505900,113539,1635871183,504831075,,['base_to_pipe_x'],"(0.04440673881435727,)","(0.0,)",()</t>
  </si>
  <si>
    <t>2021/11/02/17:39:43.508782,113540,1635871183,506269931,,['base_to_pipe_y'],"(0.013776565914786326,)","(0.0,)",()</t>
  </si>
  <si>
    <t>2021/11/02/17:39:43.533430,113541,1635871183,531256914,,['base_to_pipe_x'],"(0.044154823385499115,)","(0.0,)",()</t>
  </si>
  <si>
    <t>2021/11/02/17:39:43.533505,113542,1635871183,532243013,,['base_to_pipe_y'],"(0.013631598155296618,)","(0.0,)",()</t>
  </si>
  <si>
    <t>2021/11/02/17:39:43.561783,113543,1635871183,560656070,,['base_to_pipe_x'],"(0.0438885006897376,)","(0.0,)",()</t>
  </si>
  <si>
    <t>2021/11/02/17:39:43.563797,113544,1635871183,562874078,,['base_to_pipe_y'],"(0.013673862008687188,)","(0.0,)",()</t>
  </si>
  <si>
    <t>2021/11/02/17:39:43.603827,113545,1635871183,603152990,,['base_to_pipe_x'],"(0.04363485751595106,)","(0.0,)",()</t>
  </si>
  <si>
    <t>2021/11/02/17:39:43.605154,113546,1635871183,604196071,,['base_to_pipe_y'],"(0.013946978710785,)","(0.0,)",()</t>
  </si>
  <si>
    <t>2021/11/02/17:39:43.619806,113547,1635871183,619471073,,['base_to_pipe_x'],"(0.043321157611979834,)","(0.0,)",()</t>
  </si>
  <si>
    <t>2021/11/02/17:39:43.620270,113548,1635871183,619956016,,['base_to_pipe_y'],"(0.014390172042163498,)","(0.0,)",()</t>
  </si>
  <si>
    <t>2021/11/02/17:39:43.649502,113549,1635871183,648894071,,['base_to_pipe_x'],"(0.04298762096681157,)","(0.0,)",()</t>
  </si>
  <si>
    <t>2021/11/02/17:39:43.649818,113550,1635871183,649454116,,['base_to_pipe_y'],"(0.01504521499336614,)","(0.0,)",()</t>
  </si>
  <si>
    <t>2021/11/02/17:39:43.707130,113551,1635871183,705360889,,['base_to_pipe_x'],"(0.04264231845783868,)","(0.0,)",()</t>
  </si>
  <si>
    <t>2021/11/02/17:39:43.709644,113552,1635871183,707428932,,['base_to_pipe_y'],"(0.015911755329255636,)","(0.0,)",()</t>
  </si>
  <si>
    <t>2021/11/02/17:39:43.711435,113553,1635871183,709424018,,['base_to_pipe_x'],"(0.042292861109647084,)","(0.0,)",()</t>
  </si>
  <si>
    <t>2021/11/02/17:39:43.712268,113554,1635871183,711304903,,['base_to_pipe_y'],"(0.016983821507618936,)","(0.0,)",()</t>
  </si>
  <si>
    <t>2021/11/02/17:39:43.741699,113555,1635871183,740046024,,['base_to_pipe_x'],"(0.041919286666364436,)","(0.0,)",()</t>
  </si>
  <si>
    <t>2021/11/02/17:39:43.745198,113556,1635871183,741554975,,['base_to_pipe_y'],"(0.018310985418466003,)","(0.0,)",()</t>
  </si>
  <si>
    <t>2021/11/02/17:39:43.770403,113557,1635871183,769265890,,['base_to_pipe_x'],"(0.04156256888356629,)","(0.0,)",()</t>
  </si>
  <si>
    <t>2021/11/02/17:39:43.773455,113558,1635871183,771924972,,['base_to_pipe_y'],"(0.0198319210238093,)","(0.0,)",()</t>
  </si>
  <si>
    <t>2021/11/02/17:39:43.811089,113559,1635871183,809957981,,['base_to_pipe_x'],"(0.04117526239387139,)","(0.0,)",()</t>
  </si>
  <si>
    <t>2021/11/02/17:39:43.812606,113560,1635871183,811383962,,['base_to_pipe_y'],"(0.02156341428316157,)","(0.0,)",()</t>
  </si>
  <si>
    <t>2021/11/02/17:39:43.831887,113561,1635871183,829890966,,['base_to_pipe_x'],"(0.0408312571898218,)","(0.0,)",()</t>
  </si>
  <si>
    <t>2021/11/02/17:39:43.832791,113562,1635871183,831254005,,['base_to_pipe_y'],"(0.023496582030907074,)","(0.0,)",()</t>
  </si>
  <si>
    <t>2021/11/02/17:39:43.865092,113563,1635871183,862905025,,['base_to_pipe_x'],"(0.040523453616374924,)","(0.0,)",()</t>
  </si>
  <si>
    <t>2021/11/02/17:39:43.866107,113564,1635871183,864120960,,['base_to_pipe_y'],"(0.025562108250404038,)","(0.0,)",()</t>
  </si>
  <si>
    <t>2021/11/02/17:39:43.924999,113565,1635871183,920655965,,['base_to_pipe_x'],"(0.04020551054734497,)","(0.0,)",()</t>
  </si>
  <si>
    <t>2021/11/02/17:39:43.925049,113566,1635871183,921952009,,['base_to_pipe_y'],"(0.027766981539329053,)","(0.0,)",()</t>
  </si>
  <si>
    <t>2021/11/02/17:39:43.928727,113567,1635871183,926001071,,['base_to_pipe_x'],"(0.03990110965925755,)","(0.0,)",()</t>
  </si>
  <si>
    <t>2021/11/02/17:39:43.929474,113568,1635871183,927805900,,['base_to_pipe_y'],"(0.029978322629476504,)","(0.0,)",()</t>
  </si>
  <si>
    <t>2021/11/02/17:39:43.948987,113569,1635871183,948070049,,['base_to_pipe_x'],"(0.039676628561501684,)","(0.0,)",()</t>
  </si>
  <si>
    <t>2021/11/02/17:39:43.950446,113570,1635871183,949198007,,['base_to_pipe_y'],"(0.03218961691558223,)","(0.0,)",()</t>
  </si>
  <si>
    <t>2021/11/02/17:39:43.979717,113571,1635871183,977282047,,['base_to_pipe_x'],"(0.039495992313879444,)","(0.0,)",()</t>
  </si>
  <si>
    <t>2021/11/02/17:39:43.980312,113572,1635871183,978718996,,['base_to_pipe_y'],"(0.03440360392758848,)","(0.0,)",()</t>
  </si>
  <si>
    <t>2021/11/02/17:39:44.020974,113573,1635871184,18627882,,['base_to_pipe_x'],"(0.03933386319154765,)","(0.0,)",()</t>
  </si>
  <si>
    <t>2021/11/02/17:39:44.023429,113574,1635871184,21238088,,['base_to_pipe_y'],"(0.036617424477805714,)","(0.0,)",()</t>
  </si>
  <si>
    <t>2021/11/02/17:39:44.039054,113575,1635871184,37491083,,['base_to_pipe_x'],"(0.039249689515717306,)","(0.0,)",()</t>
  </si>
  <si>
    <t>2021/11/02/17:39:44.040133,113576,1635871184,38367033,,['base_to_pipe_y'],"(0.038837322200435946,)","(0.0,)",()</t>
  </si>
  <si>
    <t>2021/11/02/17:39:44.070762,113577,1635871184,67759037,,['base_to_pipe_x'],"(0.0392234075392865,)","(0.0,)",()</t>
  </si>
  <si>
    <t>2021/11/02/17:39:44.070839,113578,1635871184,69603919,,['base_to_pipe_y'],"(0.04101370914694324,)","(0.0,)",()</t>
  </si>
  <si>
    <t>2021/11/02/17:39:44.126188,113579,1635871184,124842882,,['base_to_pipe_x'],"(0.03917926229114126,)","(0.0,)",()</t>
  </si>
  <si>
    <t>2021/11/02/17:39:44.127549,113580,1635871184,126178026,,['base_to_pipe_y'],"(0.04309308320645731,)","(0.0,)",()</t>
  </si>
  <si>
    <t>2021/11/02/17:39:44.129904,113581,1635871184,128932952,,['base_to_pipe_x'],"(0.039180788966189754,)","(0.0,)",()</t>
  </si>
  <si>
    <t>2021/11/02/17:39:44.131881,113582,1635871184,130812883,,['base_to_pipe_y'],"(0.045111283131446224,)","(0.0,)",()</t>
  </si>
  <si>
    <t>2021/11/02/17:39:44.157690,113583,1635871184,156516075,,['base_to_pipe_x'],"(0.039199306548352846,)","(0.0,)",()</t>
  </si>
  <si>
    <t>2021/11/02/17:39:44.159170,113584,1635871184,157960891,,['base_to_pipe_y'],"(0.047022997047864355,)","(0.0,)",()</t>
  </si>
  <si>
    <t>2021/11/02/17:39:44.190020,113585,1635871184,187892913,,['base_to_pipe_x'],"(0.039239323147604324,)","(0.0,)",()</t>
  </si>
  <si>
    <t>2021/11/02/17:39:44.191346,113586,1635871184,189644098,,['base_to_pipe_y'],"(0.04878245360694074,)","(0.0,)",()</t>
  </si>
  <si>
    <t>2021/11/02/17:39:44.230262,113587,1635871184,228699922,,['base_to_pipe_x'],"(0.03935403091397765,)","(0.0,)",()</t>
  </si>
  <si>
    <t>2021/11/02/17:39:44.231648,113588,1635871184,230269908,,['base_to_pipe_y'],"(0.05041010148867901,)","(0.0,)",()</t>
  </si>
  <si>
    <t>2021/11/02/17:39:44.248190,113589,1635871184,246623992,,['base_to_pipe_x'],"(0.03950740616363531,)","(0.0,)",()</t>
  </si>
  <si>
    <t>2021/11/02/17:39:44.249252,113590,1635871184,248411893,,['base_to_pipe_y'],"(0.05183247554213282,)","(0.0,)",()</t>
  </si>
  <si>
    <t>2021/11/02/17:39:44.275527,113591,1635871184,274792909,,['base_to_pipe_x'],"(0.039722816544757344,)","(0.0,)",()</t>
  </si>
  <si>
    <t>2021/11/02/17:39:44.276643,113592,1635871184,275818109,,['base_to_pipe_y'],"(0.05304933580583145,)","(0.0,)",()</t>
  </si>
  <si>
    <t>2021/11/02/17:39:44.340652,113593,1635871184,337893962,,['base_to_pipe_x'],"(0.03996852826855932,)","(0.0,)",()</t>
  </si>
  <si>
    <t>2021/11/02/17:39:44.342540,113594,1635871184,340167999,,['base_to_pipe_y'],"(0.05400195573718567,)","(0.0,)",()</t>
  </si>
  <si>
    <t>2021/11/02/17:39:44.345539,113595,1635871184,342992067,,['base_to_pipe_x'],"(0.040245545266995655,)","(0.0,)",()</t>
  </si>
  <si>
    <t>2021/11/02/17:39:44.345659,113596,1635871184,344508886,,['base_to_pipe_y'],"(0.05475294043966265,)","(0.0,)",()</t>
  </si>
  <si>
    <t>2021/11/02/17:39:44.365981,113597,1635871184,364814996,,['base_to_pipe_x'],"(0.040511089736604194,)","(0.0,)",()</t>
  </si>
  <si>
    <t>2021/11/02/17:39:44.369419,113598,1635871184,366224050,,['base_to_pipe_y'],"(0.05532735057421946,)","(0.0,)",()</t>
  </si>
  <si>
    <t>2021/11/02/17:39:44.395672,113599,1635871184,394435882,,['base_to_pipe_x'],"(0.04079403778955114,)","(0.0,)",()</t>
  </si>
  <si>
    <t>2021/11/02/17:39:44.398201,113600,1635871184,395900964,,['base_to_pipe_y'],"(0.05568493139438725,)","(0.0,)",()</t>
  </si>
  <si>
    <t>2021/11/02/17:39:44.442509,113601,1635871184,440726995,,['base_to_pipe_x'],"(0.04109831518475508,)","(0.0,)",()</t>
  </si>
  <si>
    <t>2021/11/02/17:39:44.443180,113602,1635871184,442222118,,['base_to_pipe_y'],"(0.055813774384319226,)","(0.0,)",()</t>
  </si>
  <si>
    <t>2021/11/02/17:39:44.458861,113603,1635871184,457863092,,['base_to_pipe_x'],"(0.041438632052966724,)","(0.0,)",()</t>
  </si>
  <si>
    <t>2021/11/02/17:39:44.460143,113604,1635871184,459062099,,['base_to_pipe_y'],"(0.055723829417576407,)","(0.0,)",()</t>
  </si>
  <si>
    <t>2021/11/02/17:39:44.487572,113605,1635871184,485344886,,['base_to_pipe_x'],"(0.04171427952497775,)","(0.0,)",()</t>
  </si>
  <si>
    <t>2021/11/02/17:39:44.490096,113606,1635871184,488094091,,['base_to_pipe_y'],"(0.05543588787125581,)","(0.0,)",()</t>
  </si>
  <si>
    <t>2021/11/02/17:39:44.543388,113607,1635871184,542284011,,['base_to_pipe_x'],"(0.042004186171493,)","(0.0,)",()</t>
  </si>
  <si>
    <t>2021/11/02/17:39:44.545944,113608,1635871184,544264078,,['base_to_pipe_y'],"(0.05492581429651905,)","(0.0,)",()</t>
  </si>
  <si>
    <t>2021/11/02/17:39:44.550267,113609,1635871184,549077033,,['base_to_pipe_x'],"(0.04227951723040456,)","(0.0,)",()</t>
  </si>
  <si>
    <t>2021/11/02/17:39:44.551820,113610,1635871184,550640106,,['base_to_pipe_y'],"(0.05422037242002841,)","(0.0,)",()</t>
  </si>
  <si>
    <t>2021/11/02/17:39:44.576204,113611,1635871184,573930978,,['base_to_pipe_x'],"(0.0425514033265849,)","(0.0,)",()</t>
  </si>
  <si>
    <t>2021/11/02/17:39:44.578395,113612,1635871184,575227022,,['base_to_pipe_y'],"(0.05328492315712842,)","(0.0,)",()</t>
  </si>
  <si>
    <t>2021/11/02/17:39:44.607862,113613,1635871184,603602886,,['base_to_pipe_x'],"(0.042807819525109085,)","(0.0,)",()</t>
  </si>
  <si>
    <t>2021/11/02/17:39:44.607916,113614,1635871184,605587005,,['base_to_pipe_y'],"(0.05218325662906433,)","(0.0,)",()</t>
  </si>
  <si>
    <t>2021/11/02/17:39:44.647789,113615,1635871184,645380973,,['base_to_pipe_x'],"(0.043056885979988566,)","(0.0,)",()</t>
  </si>
  <si>
    <t>2021/11/02/17:39:44.648599,113616,1635871184,646645069,,['base_to_pipe_y'],"(0.0508442239619294,)","(0.0,)",()</t>
  </si>
  <si>
    <t>2021/11/02/17:39:44.667667,113617,1635871184,665113925,,['base_to_pipe_x'],"(0.04323515127933027,)","(0.0,)",()</t>
  </si>
  <si>
    <t>2021/11/02/17:39:44.668359,113618,1635871184,666497945,,['base_to_pipe_y'],"(0.04932235680097085,)","(0.0,)",()</t>
  </si>
  <si>
    <t>2021/11/02/17:39:44.696284,113619,1635871184,694442033,,['base_to_pipe_x'],"(0.04340108758967382,)","(0.0,)",()</t>
  </si>
  <si>
    <t>2021/11/02/17:39:44.697182,113620,1635871184,696005105,,['base_to_pipe_y'],"(0.04757358396684932,)","(0.0,)",()</t>
  </si>
  <si>
    <t>2021/11/02/17:39:44.752806,113621,1635871184,751261949,,['base_to_pipe_x'],"(0.043541616453291895,)","(0.0,)",()</t>
  </si>
  <si>
    <t>2021/11/02/17:39:44.756697,113622,1635871184,753217935,,['base_to_pipe_y'],"(0.04567346794674737,)","(0.0,)",()</t>
  </si>
  <si>
    <t>2021/11/02/17:39:44.759665,113623,1635871184,757483959,,['base_to_pipe_x'],"(0.043670780113949564,)","(0.0,)",()</t>
  </si>
  <si>
    <t>2021/11/02/17:39:44.761411,113624,1635871184,759875059,,['base_to_pipe_y'],"(0.043691579834010875,)","(0.0,)",()</t>
  </si>
  <si>
    <t>2021/11/02/17:39:44.783672,113625,1635871184,782121896,,['base_to_pipe_x'],"(0.04376244837064528,)","(0.0,)",()</t>
  </si>
  <si>
    <t>2021/11/02/17:39:44.784386,113626,1635871184,782779932,,['base_to_pipe_y'],"(0.04159983133618158,)","(0.0,)",()</t>
  </si>
  <si>
    <t>2021/11/02/17:39:44.813100,113627,1635871184,811573028,,['base_to_pipe_x'],"(0.0438133075179281,)","(0.0,)",()</t>
  </si>
  <si>
    <t>2021/11/02/17:39:44.814828,113628,1635871184,813174962,,['base_to_pipe_y'],"(0.03944824572217564,)","(0.0,)",()</t>
  </si>
  <si>
    <t>2021/11/02/17:39:44.860317,113629,1635871184,859266042,,['base_to_pipe_x'],"(0.04383359163944395,)","(0.0,)",()</t>
  </si>
  <si>
    <t>2021/11/02/17:39:44.862194,113630,1635871184,860835075,,['base_to_pipe_y'],"(0.03723459949270434,)","(0.0,)",()</t>
  </si>
  <si>
    <t>2021/11/02/17:39:44.874484,113631,1635871184,871902942,,['base_to_pipe_x'],"(0.04378560696159773,)","(0.0,)",()</t>
  </si>
  <si>
    <t>2021/11/02/17:39:44.874919,113632,1635871184,873542070,,['base_to_pipe_y'],"(0.0350207523206842,)","(0.0,)",()</t>
  </si>
  <si>
    <t>2021/11/02/17:39:44.907864,113633,1635871184,905031919,,['base_to_pipe_x'],"(0.04367633788689294,)","(0.0,)",()</t>
  </si>
  <si>
    <t>2021/11/02/17:39:44.908397,113634,1635871184,906749963,,['base_to_pipe_y'],"(0.03276109875776997,)","(0.0,)",()</t>
  </si>
  <si>
    <t>2021/11/02/17:39:44.961081,113635,1635871184,960077047,,['base_to_pipe_x'],"(0.043532831791037674,)","(0.0,)",()</t>
  </si>
  <si>
    <t>2021/11/02/17:39:44.961749,113636,1635871184,960910081,,['base_to_pipe_y'],"(0.030587781211839454,)","(0.0,)",()</t>
  </si>
  <si>
    <t>2021/11/02/17:39:44.966402,113637,1635871184,965260982,,['base_to_pipe_x'],"(0.04338212689323539,)","(0.0,)",()</t>
  </si>
  <si>
    <t>2021/11/02/17:39:44.966442,113638,1635871184,965857982,,['base_to_pipe_y'],"(0.028478846715966302,)","(0.0,)",()</t>
  </si>
  <si>
    <t>2021/11/02/17:39:44.994060,113639,1635871184,992913961,,['base_to_pipe_x'],"(0.04325657861134948,)","(0.0,)",()</t>
  </si>
  <si>
    <t>2021/11/02/17:39:44.994285,113640,1635871184,993699073,,['base_to_pipe_y'],"(0.02644743123803033,)","(0.0,)",()</t>
  </si>
  <si>
    <t>2021/11/02/17:39:45.021278,113641,1635871185,20545005,,['base_to_pipe_x'],"(0.0431468257283393,)","(0.0,)",()</t>
  </si>
  <si>
    <t>2021/11/02/17:39:45.022203,113642,1635871185,21385908,,['base_to_pipe_y'],"(0.024494125693781107,)","(0.0,)",()</t>
  </si>
  <si>
    <t>2021/11/02/17:39:45.066553,113643,1635871185,64156055,,['base_to_pipe_x'],"(0.04298350518844725,)","(0.0,)",()</t>
  </si>
  <si>
    <t>2021/11/02/17:39:45.066629,113644,1635871185,65440893,,['base_to_pipe_y'],"(0.022743883223648953,)","(0.0,)",()</t>
  </si>
  <si>
    <t>2021/11/02/17:39:45.084214,113645,1635871185,79906940,,['base_to_pipe_x'],"(0.042781986113281434,)","(0.0,)",()</t>
  </si>
  <si>
    <t>2021/11/02/17:39:45.085443,113646,1635871185,83275079,,['base_to_pipe_y'],"(0.021151966326969755,)","(0.0,)",()</t>
  </si>
  <si>
    <t>2021/11/02/17:39:45.112202,113647,1635871185,109993934,,['base_to_pipe_x'],"(0.042586975543472544,)","(0.0,)",()</t>
  </si>
  <si>
    <t>2021/11/02/17:39:45.113063,113648,1635871185,111942052,,['base_to_pipe_y'],"(0.01976592852547476,)","(0.0,)",()</t>
  </si>
  <si>
    <t>2021/11/02/17:39:45.169631,113649,1635871185,167974948,,['base_to_pipe_x'],"(0.04236714042682338,)","(0.0,)",()</t>
  </si>
  <si>
    <t>2021/11/02/17:39:45.171506,113650,1635871185,169847965,,['base_to_pipe_y'],"(0.01861222850137916,)","(0.0,)",()</t>
  </si>
  <si>
    <t>2021/11/02/17:39:45.174561,113651,1635871185,172652006,,['base_to_pipe_x'],"(0.04216747085320883,)","(0.0,)",()</t>
  </si>
  <si>
    <t>2021/11/02/17:39:45.176805,113652,1635871185,175044059,,['base_to_pipe_y'],"(0.017677758162423337,)","(0.0,)",()</t>
  </si>
  <si>
    <t>2021/11/02/17:39:45.208766,113653,1635871185,201174020,,['base_to_pipe_x'],"(0.04197647621419684,)","(0.0,)",()</t>
  </si>
  <si>
    <t>2021/11/02/17:39:45.211424,113654,1635871185,209126949,,['base_to_pipe_y'],"(0.016942944805049258,)","(0.0,)",()</t>
  </si>
  <si>
    <t>2021/11/02/17:39:45.232149,113655,1635871185,229625940,,['base_to_pipe_x'],"(0.04178709720946744,)","(0.0,)",()</t>
  </si>
  <si>
    <t>2021/11/02/17:39:45.232427,113656,1635871185,230788946,,['base_to_pipe_y'],"(0.016433654280439473,)","(0.0,)",()</t>
  </si>
  <si>
    <t>2021/11/02/17:39:45.273126,113657,1635871185,271972894,,['base_to_pipe_x'],"(0.04161551992510554,)","(0.0,)",()</t>
  </si>
  <si>
    <t>2021/11/02/17:39:45.275212,113658,1635871185,273416042,,['base_to_pipe_y'],"(0.01608459909890098,)","(0.0,)",()</t>
  </si>
  <si>
    <t>2021/11/02/17:39:45.292131,113659,1635871185,288628101,,['base_to_pipe_x'],"(0.041476274249667135,)","(0.0,)",()</t>
  </si>
  <si>
    <t>2021/11/02/17:39:45.292847,113660,1635871185,290771007,,['base_to_pipe_y'],"(0.015916835242771894,)","(0.0,)",()</t>
  </si>
  <si>
    <t>2021/11/02/17:39:45.318954,113661,1635871185,317799091,,['base_to_pipe_x'],"(0.04133764612219405,)","(0.0,)",()</t>
  </si>
  <si>
    <t>2021/11/02/17:39:45.319469,113662,1635871185,318528890,,['base_to_pipe_y'],"(0.015967815475324512,)","(0.0,)",()</t>
  </si>
  <si>
    <t>2021/11/02/17:39:45.385202,113663,1635871185,382596969,,['base_to_pipe_x'],"(0.04116050138806842,)","(0.0,)",()</t>
  </si>
  <si>
    <t>2021/11/02/17:39:45.386603,113664,1635871185,384702920,,['base_to_pipe_y'],"(0.01618678787214413,)","(0.0,)",()</t>
  </si>
  <si>
    <t>2021/11/02/17:39:45.390041,113665,1635871185,388909101,,['base_to_pipe_x'],"(0.040990407805703635,)","(0.0,)",()</t>
  </si>
  <si>
    <t>2021/11/02/17:39:45.391598,113666,1635871185,390300035,,['base_to_pipe_y'],"(0.016550669231785203,)","(0.0,)",()</t>
  </si>
  <si>
    <t>2021/11/02/17:39:45.409747,113667,1635871185,407591104,,['base_to_pipe_x'],"(0.0408389564070592,)","(0.0,)",()</t>
  </si>
  <si>
    <t>2021/11/02/17:39:45.410135,113668,1635871185,409069061,,['base_to_pipe_y'],"(0.017147128414066744,)","(0.0,)",()</t>
  </si>
  <si>
    <t>2021/11/02/17:39:45.439663,113669,1635871185,437524080,,['base_to_pipe_x'],"(0.04067618818175253,)","(0.0,)",()</t>
  </si>
  <si>
    <t>2021/11/02/17:39:45.445629,113670,1635871185,439055919,,['base_to_pipe_y'],"(0.017926465901760974,)","(0.0,)",()</t>
  </si>
  <si>
    <t>2021/11/02/17:39:45.483237,113671,1635871185,481354951,,['base_to_pipe_x'],"(0.0405579276507394,)","(0.0,)",()</t>
  </si>
  <si>
    <t>2021/11/02/17:39:45.484742,113672,1635871185,482796907,,['base_to_pipe_y'],"(0.018862490198103966,)","(0.0,)",()</t>
  </si>
  <si>
    <t>2021/11/02/17:39:45.503180,113673,1635871185,497960090,,['base_to_pipe_x'],"(0.040423282014924906,)","(0.0,)",()</t>
  </si>
  <si>
    <t>2021/11/02/17:39:45.503264,113674,1635871185,499725103,,['base_to_pipe_y'],"(0.02003833375883577,)","(0.0,)",()</t>
  </si>
  <si>
    <t>2021/11/02/17:39:45.527749,113675,1635871185,526552915,,['base_to_pipe_x'],"(0.040287027093892404,)","(0.0,)",()</t>
  </si>
  <si>
    <t>2021/11/02/17:39:45.529034,113676,1635871185,527951955,,['base_to_pipe_y'],"(0.021451459217906175,)","(0.0,)",()</t>
  </si>
  <si>
    <t>2021/11/02/17:39:45.591129,113677,1635871185,588356971,,['base_to_pipe_x'],"(0.040159235415717254,)","(0.0,)",()</t>
  </si>
  <si>
    <t>2021/11/02/17:39:45.592783,113678,1635871185,591185092,,['base_to_pipe_y'],"(0.023037966455703995,)","(0.0,)",()</t>
  </si>
  <si>
    <t>2021/11/02/17:39:45.594556,113679,1635871185,593179941,,['base_to_pipe_x'],"(0.04009116565444402,)","(0.0,)",()</t>
  </si>
  <si>
    <t>2021/11/02/17:39:45.596423,113680,1635871185,595000982,,['base_to_pipe_y'],"(0.0247787024128991,)","(0.0,)",()</t>
  </si>
  <si>
    <t>2021/11/02/17:39:45.621783,113681,1635871185,617064952,,['base_to_pipe_x'],"(0.040046082369719814,)","(0.0,)",()</t>
  </si>
  <si>
    <t>2021/11/02/17:39:45.622212,113682,1635871185,618217945,,['base_to_pipe_y'],"(0.026634714172474483,)","(0.0,)",()</t>
  </si>
  <si>
    <t>2021/11/02/17:39:45.647832,113683,1635871185,646043062,,['base_to_pipe_x'],"(0.040038327781446434,)","(0.0,)",()</t>
  </si>
  <si>
    <t>2021/11/02/17:39:45.649143,113684,1635871185,647444009,,['base_to_pipe_y'],"(0.02859118209009714,)","(0.0,)",()</t>
  </si>
  <si>
    <t>2021/11/02/17:39:45.696396,113686,1635871185,694457054,,['base_to_pipe_y'],"(0.030534375429436624,)","(0.0,)",()</t>
  </si>
  <si>
    <t>2021/11/02/17:39:45.707190,113687,1635871185,706093072,,['base_to_pipe_x'],"(0.04010702104137396,)","(0.0,)",()</t>
  </si>
  <si>
    <t>2021/11/02/17:39:45.708654,113688,1635871185,707449913,,['base_to_pipe_y'],"(0.03252620246052039,)","(0.0,)",()</t>
  </si>
  <si>
    <t>2021/11/02/17:39:45.742735,113689,1635871185,736680030,,['base_to_pipe_x'],"(0.04017530743648956,)","(0.0,)",()</t>
  </si>
  <si>
    <t>2021/11/02/17:39:45.742792,113690,1635871185,738490104,,['base_to_pipe_y'],"(0.0345165827521776,)","(0.0,)",()</t>
  </si>
  <si>
    <t>2021/11/02/17:39:45.797999,113691,1635871185,795203924,,['base_to_pipe_x'],"(0.0402648648550021,)","(0.0,)",()</t>
  </si>
  <si>
    <t>2021/11/02/17:39:45.799935,113692,1635871185,796889066,,['base_to_pipe_y'],"(0.036544602914429215,)","(0.0,)",()</t>
  </si>
  <si>
    <t>2021/11/02/17:39:45.804307,113694,1635871185,802783966,,['base_to_pipe_y'],"(0.03851771977281264,)","(0.0,)",()</t>
  </si>
  <si>
    <t>2021/11/02/17:39:45.827837,113695,1635871185,824886083,,['base_to_pipe_x'],"(0.04050339185077726,)","(0.0,)",()</t>
  </si>
  <si>
    <t>2021/11/02/17:39:45.827916,113696,1635871185,826472043,,['base_to_pipe_y'],"(0.04048576636250788,)","(0.0,)",()</t>
  </si>
  <si>
    <t>2021/11/02/17:39:45.855860,113697,1635871185,854949951,,['base_to_pipe_x'],"(0.040628962508660715,)","(0.0,)",()</t>
  </si>
  <si>
    <t>2021/11/02/17:39:45.857580,113698,1635871185,856177091,,['base_to_pipe_y'],"(0.0423766103395796,)","(0.0,)",()</t>
  </si>
  <si>
    <t>2021/11/02/17:39:45.902244,113699,1635871185,899914026,,['base_to_pipe_x'],"(0.0407291638444458,)","(0.0,)",()</t>
  </si>
  <si>
    <t>2021/11/02/17:39:45.903142,113700,1635871185,901447057,,['base_to_pipe_y'],"(0.04422152336134796,)","(0.0,)",()</t>
  </si>
  <si>
    <t>2021/11/02/17:39:45.915997,113701,1635871185,914798974,,['base_to_pipe_x'],"(0.04084035180271197,)","(0.0,)",()</t>
  </si>
  <si>
    <t>2021/11/02/17:39:45.917443,113702,1635871185,916294097,,['base_to_pipe_y'],"(0.045999697700634695,)","(0.0,)",()</t>
  </si>
  <si>
    <t>2021/11/02/17:39:45.946090,113703,1635871185,943613052,,['base_to_pipe_x'],"(0.040977930959525226,)","(0.0,)",()</t>
  </si>
  <si>
    <t>2021/11/02/17:39:45.946771,113704,1635871185,944894075,,['base_to_pipe_y'],"(0.04759829054481862,)","(0.0,)",()</t>
  </si>
  <si>
    <t>2021/11/02/17:39:46.009366,113705,1635871186,7616996,,['base_to_pipe_x'],"(0.0411310334432247,)","(0.0,)",()</t>
  </si>
  <si>
    <t>2021/11/02/17:39:46.011571,113706,1635871186,9599924,,['base_to_pipe_y'],"(0.0490506653917783,)","(0.0,)",()</t>
  </si>
  <si>
    <t>2021/11/02/17:39:46.015051,113708,1635871186,13395071,,['base_to_pipe_y'],"(0.05029862146802589,)","(0.0,)",()</t>
  </si>
  <si>
    <t>2021/11/02/17:39:46.036225,113709,1635871186,34365892,,['base_to_pipe_x'],"(0.04145869299055549,)","(0.0,)",()</t>
  </si>
  <si>
    <t>2021/11/02/17:39:46.043948,113710,1635871186,40890932,,['base_to_pipe_y'],"(0.051313893022232326,)","(0.0,)",()</t>
  </si>
  <si>
    <t>2021/11/02/17:39:46.066704,113712,1635871186,64915895,,['base_to_pipe_y'],"(0.052091316954645334,)","(0.0,)",()</t>
  </si>
  <si>
    <t>2021/11/02/17:39:46.113705,113713,1635871186,110763072,,['base_to_pipe_x'],"(0.04185905922200837,)","(0.0,)",()</t>
  </si>
  <si>
    <t>2021/11/02/17:39:46.113766,113714,1635871186,111771106,,['base_to_pipe_y'],"(0.05265329690770138,)","(0.0,)",()</t>
  </si>
  <si>
    <t>2021/11/02/17:39:46.125617,113715,1635871186,124752998,,['base_to_pipe_x'],"(0.04205447184744113,)","(0.0,)",()</t>
  </si>
  <si>
    <t>2021/11/02/17:39:46.125644,113716,1635871186,125248908,,['base_to_pipe_y'],"(0.05305122156948382,)","(0.0,)",()</t>
  </si>
  <si>
    <t>2021/11/02/17:39:46.151265,113717,1635871186,150634050,,['base_to_pipe_x'],"(0.042241075891456176,)","(0.0,)",()</t>
  </si>
  <si>
    <t>2021/11/02/17:39:46.152035,113718,1635871186,151458978,,['base_to_pipe_y'],"(0.053268654972985253,)","(0.0,)",()</t>
  </si>
  <si>
    <t>2021/11/02/17:39:46.222117,113719,1635871186,220979928,,['base_to_pipe_x'],"(0.042419677977497364,)","(0.0,)",()</t>
  </si>
  <si>
    <t>2021/11/02/17:39:46.225324,113720,1635871186,222527980,,['base_to_pipe_y'],"(0.053293539356341964,)","(0.0,)",()</t>
  </si>
  <si>
    <t>2021/11/02/17:39:46.226079,113721,1635871186,224838972,,['base_to_pipe_x'],"(0.04259401614159916,)","(0.0,)",()</t>
  </si>
  <si>
    <t>2021/11/02/17:39:46.229125,113722,1635871186,227267026,,['base_to_pipe_y'],"(0.053175824967940995,)","(0.0,)",()</t>
  </si>
  <si>
    <t>2021/11/02/17:39:46.243330,113723,1635871186,242182970,,['base_to_pipe_x'],"(0.04271575172179815,)","(0.0,)",()</t>
  </si>
  <si>
    <t>2021/11/02/17:39:46.245762,113724,1635871186,244302034,,['base_to_pipe_y'],"(0.052879910472558356,)","(0.0,)",()</t>
  </si>
  <si>
    <t>2021/11/02/17:39:46.273466,113725,1635871186,272209882,,['base_to_pipe_x'],"(0.04283169548379205,)","(0.0,)",()</t>
  </si>
  <si>
    <t>2021/11/02/17:39:46.277676,113726,1635871186,274943113,,['base_to_pipe_y'],"(0.05238702035126889,)","(0.0,)",()</t>
  </si>
  <si>
    <t>2021/11/02/17:39:46.319586,113727,1635871186,316875934,,['base_to_pipe_x'],"(0.0428973832473036,)","(0.0,)",()</t>
  </si>
  <si>
    <t>2021/11/02/17:39:46.321769,113728,1635871186,319179058,,['base_to_pipe_y'],"(0.051689664660495044,)","(0.0,)",()</t>
  </si>
  <si>
    <t>2021/11/02/17:39:46.335922,113729,1635871186,334433078,,['base_to_pipe_x'],"(0.042960688702061225,)","(0.0,)",()</t>
  </si>
  <si>
    <t>2021/11/02/17:39:46.341188,113730,1635871186,336426973,,['base_to_pipe_y'],"(0.050845897493172476,)","(0.0,)",()</t>
  </si>
  <si>
    <t>2021/11/02/17:39:46.362333,113731,1635871186,361011028,,['base_to_pipe_x'],"(0.04298405876822802,)","(0.0,)",()</t>
  </si>
  <si>
    <t>2021/11/02/17:39:46.363914,113732,1635871186,362327098,,['base_to_pipe_y'],"(0.04979986029419222,)","(0.0,)",()</t>
  </si>
  <si>
    <t>2021/11/02/17:39:46.424573,113733,1635871186,421751976,,['base_to_pipe_x'],"(0.04299744694136106,)","(0.0,)",()</t>
  </si>
  <si>
    <t>2021/11/02/17:39:46.425547,113734,1635871186,424210071,,['base_to_pipe_y'],"(0.048553181422274105,)","(0.0,)",()</t>
  </si>
  <si>
    <t>2021/11/02/17:39:46.428118,113735,1635871186,426493883,,['base_to_pipe_x'],"(0.043010521823064564,)","(0.0,)",()</t>
  </si>
  <si>
    <t>2021/11/02/17:39:46.429093,113736,1635871186,427460908,,['base_to_pipe_y'],"(0.047113008550830164,)","(0.0,)",()</t>
  </si>
  <si>
    <t>2021/11/02/17:39:46.453490,113737,1635871186,451711893,,['base_to_pipe_x'],"(0.0429763790520715,)","(0.0,)",()</t>
  </si>
  <si>
    <t>2021/11/02/17:39:46.455775,113738,1635871186,453979015,,['base_to_pipe_y'],"(0.04551159411652134,)","(0.0,)",()</t>
  </si>
  <si>
    <t>2021/11/02/17:39:46.483728,113739,1635871186,481317996,,['base_to_pipe_x'],"(0.04288005225996807,)","(0.0,)",()</t>
  </si>
  <si>
    <t>2021/11/02/17:39:46.487769,113740,1635871186,484513044,,['base_to_pipe_y'],"(0.04376079228121053,)","(0.0,)",()</t>
  </si>
  <si>
    <t>2021/11/02/17:39:46.528719,113741,1635871186,527468919,,['base_to_pipe_x'],"(0.04282155145994674,)","(0.0,)",()</t>
  </si>
  <si>
    <t>2021/11/02/17:39:46.531111,113742,1635871186,529002904,,['base_to_pipe_y'],"(0.041918797395594176,)","(0.0,)",()</t>
  </si>
  <si>
    <t>2021/11/02/17:39:46.541985,113743,1635871186,539675951,,['base_to_pipe_x'],"(0.04275785923808975,)","(0.0,)",()</t>
  </si>
  <si>
    <t>2021/11/02/17:39:46.542380,113744,1635871186,541038990,,['base_to_pipe_y'],"(0.040054990935734766,)","(0.0,)",()</t>
  </si>
  <si>
    <t>2021/11/02/17:39:46.570881,113745,1635871186,570230960,,['base_to_pipe_x'],"(0.04268883642047086,)","(0.0,)",()</t>
  </si>
  <si>
    <t>2021/11/02/17:39:46.571856,113746,1635871186,571007013,,['base_to_pipe_y'],"(0.038188622094442244,)","(0.0,)",()</t>
  </si>
  <si>
    <t>2021/11/02/17:39:46.636554,113747,1635871186,634459972,,['base_to_pipe_x'],"(0.042597960384769123,)","(0.0,)",()</t>
  </si>
  <si>
    <t>2021/11/02/17:39:46.637972,113748,1635871186,635792016,,['base_to_pipe_y'],"(0.03630463352740114,)","(0.0,)",()</t>
  </si>
  <si>
    <t>2021/11/02/17:39:46.646094,113749,1635871186,643388986,,['base_to_pipe_x'],"(0.04247210838657879,)","(0.0,)",()</t>
  </si>
  <si>
    <t>2021/11/02/17:39:46.647537,113750,1635871186,645134925,,['base_to_pipe_y'],"(0.03442678237783122,)","(0.0,)",()</t>
  </si>
  <si>
    <t>2021/11/02/17:39:46.660692,113751,1635871186,659368038,,['base_to_pipe_x'],"(0.042320031586184914,)","(0.0,)",()</t>
  </si>
  <si>
    <t>2021/11/02/17:39:46.661827,113752,1635871186,660811901,,['base_to_pipe_y'],"(0.03254847714303714,)","(0.0,)",()</t>
  </si>
  <si>
    <t>2021/11/02/17:39:46.690654,113753,1635871186,688848018,,['base_to_pipe_x'],"(0.04211563612547329,)","(0.0,)",()</t>
  </si>
  <si>
    <t>2021/11/02/17:39:46.691857,113754,1635871186,690329074,,['base_to_pipe_y'],"(0.030683761225204824,)","(0.0,)",()</t>
  </si>
  <si>
    <t>2021/11/02/17:39:46.737164,113755,1635871186,734699964,,['base_to_pipe_x'],"(0.041983651529035514,)","(0.0,)",()</t>
  </si>
  <si>
    <t>2021/11/02/17:39:46.741618,113756,1635871186,737920045,,['base_to_pipe_y'],"(0.028842227922882758,)","(0.0,)",()</t>
  </si>
  <si>
    <t>2021/11/02/17:39:46.753145,113757,1635871186,748955011,,['base_to_pipe_x'],"(0.041864444091373236,)","(0.0,)",()</t>
  </si>
  <si>
    <t>2021/11/02/17:39:46.753545,113758,1635871186,751636981,,['base_to_pipe_y'],"(0.027077028936386274,)","(0.0,)",()</t>
  </si>
  <si>
    <t>2021/11/02/17:39:46.781358,113760,1635871186,779402017,,['base_to_pipe_y'],"(0.02543254993036643,)","(0.0,)",()</t>
  </si>
  <si>
    <t>2021/11/02/17:39:46.849516,113761,1635871186,847476959,,['base_to_pipe_x'],"(0.041561270556409166,)","(0.0,)",()</t>
  </si>
  <si>
    <t>2021/11/02/17:39:46.850184,113762,1635871186,849081993,,['base_to_pipe_y'],"(0.023879199509852594,)","(0.0,)",()</t>
  </si>
  <si>
    <t>2021/11/02/17:39:46.860644,113763,1635871186,857901096,,['base_to_pipe_x'],"(0.04146534107557663,)","(0.0,)",()</t>
  </si>
  <si>
    <t>2021/11/02/17:39:46.860711,113764,1635871186,859184980,,['base_to_pipe_y'],"(0.022462840802290787,)","(0.0,)",()</t>
  </si>
  <si>
    <t>2021/11/02/17:39:46.872977,113765,1635871186,869695901,,['base_to_pipe_x'],"(0.04135221399062037,)","(0.0,)",()</t>
  </si>
  <si>
    <t>2021/11/02/17:39:46.873425,113766,1635871186,871839046,,['base_to_pipe_y'],"(0.021257438435632044,)","(0.0,)",()</t>
  </si>
  <si>
    <t>2021/11/02/17:39:46.899249,113767,1635871186,897994041,,['base_to_pipe_x'],"(0.041236518525435854,)","(0.0,)",()</t>
  </si>
  <si>
    <t>2021/11/02/17:39:46.903333,113768,1635871186,899657011,,['base_to_pipe_y'],"(0.02025873457335456,)","(0.0,)",()</t>
  </si>
  <si>
    <t>2021/11/02/17:39:46.945769,113770,1635871186,944328069,,['base_to_pipe_y'],"(0.01944956567729802,)","(0.0,)",()</t>
  </si>
  <si>
    <t>2021/11/02/17:39:46.960776,113772,1635871186,958837032,,['base_to_pipe_y'],"(0.018880754424721816,)","(0.0,)",()</t>
  </si>
  <si>
    <t>2021/11/02/17:39:46.992985,113773,1635871186,990629911,,['base_to_pipe_x'],"(0.04096089128701387,)","(0.0,)",()</t>
  </si>
  <si>
    <t>2021/11/02/17:39:46.994444,113774,1635871186,991806983,,['base_to_pipe_y'],"(0.018495358438038186,)","(0.0,)",()</t>
  </si>
  <si>
    <t>2021/11/02/17:39:47.050183,113775,1635871187,47904014,,['base_to_pipe_x'],"(0.04091742792778808,)","(0.0,)",()</t>
  </si>
  <si>
    <t>2021/11/02/17:39:47.051879,113776,1635871187,49271106,,['base_to_pipe_y'],"(0.018276873954771053,)","(0.0,)",()</t>
  </si>
  <si>
    <t>2021/11/02/17:39:47.055187,113777,1635871187,52602052,,['base_to_pipe_x'],"(0.04087638152917315,)","(0.0,)",()</t>
  </si>
  <si>
    <t>2021/11/02/17:39:47.055891,113778,1635871187,54188013,,['base_to_pipe_y'],"(0.01819977463336879,)","(0.0,)",()</t>
  </si>
  <si>
    <t>2021/11/02/17:39:47.078196,113779,1635871187,75726985,,['base_to_pipe_x'],"(0.04087450750931151,)","(0.0,)",()</t>
  </si>
  <si>
    <t>2021/11/02/17:39:47.079914,113780,1635871187,78291893,,['base_to_pipe_y'],"(0.018294981542117873,)","(0.0,)",()</t>
  </si>
  <si>
    <t>2021/11/02/17:39:47.107329,113781,1635871187,105326890,,['base_to_pipe_x'],"(0.04089006915748924,)","(0.0,)",()</t>
  </si>
  <si>
    <t>2021/11/02/17:39:47.108212,113782,1635871187,106745958,,['base_to_pipe_y'],"(0.018548341030030637,)","(0.0,)",()</t>
  </si>
  <si>
    <t>2021/11/02/17:39:47.157043,113783,1635871187,154457092,,['base_to_pipe_x'],"(0.040932106923972,)","(0.0,)",()</t>
  </si>
  <si>
    <t>2021/11/02/17:39:47.159535,113784,1635871187,156693935,,['base_to_pipe_y'],"(0.018961574930411753,)","(0.0,)",()</t>
  </si>
  <si>
    <t>2021/11/02/17:39:47.171589,113785,1635871187,169660091,,['base_to_pipe_x'],"(0.04093882096674638,)","(0.0,)",()</t>
  </si>
  <si>
    <t>2021/11/02/17:39:47.172175,113786,1635871187,170836925,,['base_to_pipe_y'],"(0.019547136751619225,)","(0.0,)",()</t>
  </si>
  <si>
    <t>2021/11/02/17:39:47.199855,113787,1635871187,196100950,,['base_to_pipe_x'],"(0.04096534723615873,)","(0.0,)",()</t>
  </si>
  <si>
    <t>2021/11/02/17:39:47.200924,113788,1635871187,197519063,,['base_to_pipe_y'],"(0.020311718714389564,)","(0.0,)",()</t>
  </si>
  <si>
    <t>2021/11/02/17:39:47.259265,113789,1635871187,258131980,,['base_to_pipe_x'],"(0.04100826221949556,)","(0.0,)",()</t>
  </si>
  <si>
    <t>2021/11/02/17:39:47.261073,113790,1635871187,259689092,,['base_to_pipe_y'],"(0.021259509259498648,)","(0.0,)",()</t>
  </si>
  <si>
    <t>2021/11/02/17:39:47.263165,113791,1635871187,262233972,,['base_to_pipe_x'],"(0.041022691805750244,)","(0.0,)",()</t>
  </si>
  <si>
    <t>2021/11/02/17:39:47.265435,113792,1635871187,263447999,,['base_to_pipe_y'],"(0.02239533162764506,)","(0.0,)",()</t>
  </si>
  <si>
    <t>2021/11/02/17:39:47.289338,113793,1635871187,287610054,,['base_to_pipe_x'],"(0.04108726112775013,)","(0.0,)",()</t>
  </si>
  <si>
    <t>2021/11/02/17:39:47.291545,113794,1635871187,290039062,,['base_to_pipe_y'],"(0.023707476296887662,)","(0.0,)",()</t>
  </si>
  <si>
    <t>2021/11/02/17:39:47.319133,113795,1635871187,315644979,,['base_to_pipe_x'],"(0.04112302653895774,)","(0.0,)",()</t>
  </si>
  <si>
    <t>2021/11/02/17:39:47.319401,113796,1635871187,317255020,,['base_to_pipe_y'],"(0.02515727253037783,)","(0.0,)",()</t>
  </si>
  <si>
    <t>2021/11/02/17:39:47.364633,113797,1635871187,362185001,,['base_to_pipe_x'],"(0.041165451089327815,)","(0.0,)",()</t>
  </si>
  <si>
    <t>2021/11/02/17:39:47.364728,113798,1635871187,363497018,,['base_to_pipe_y'],"(0.026783236759057926,)","(0.0,)",()</t>
  </si>
  <si>
    <t>2021/11/02/17:39:47.375893,113799,1635871187,374195098,,['base_to_pipe_x'],"(0.0412707428420837,)","(0.0,)",()</t>
  </si>
  <si>
    <t>2021/11/02/17:39:47.376742,113800,1635871187,375431060,,['base_to_pipe_y'],"(0.02844476738471143,)","(0.0,)",()</t>
  </si>
  <si>
    <t>2021/11/02/17:39:47.405648,113801,1635871187,403949022,,['base_to_pipe_x'],"(0.041333819117136,)","(0.0,)",()</t>
  </si>
  <si>
    <t>2021/11/02/17:39:47.407228,113802,1635871187,405515909,,['base_to_pipe_y'],"(0.030165177014857117,)","(0.0,)",()</t>
  </si>
  <si>
    <t>2021/11/02/17:39:47.467798,113803,1635871187,465629100,,['base_to_pipe_x'],"(0.041428274695253176,)","(0.0,)",()</t>
  </si>
  <si>
    <t>2021/11/02/17:39:47.469283,113804,1635871187,467338085,,['base_to_pipe_y'],"(0.03187338108282854,)","(0.0,)",()</t>
  </si>
  <si>
    <t>2021/11/02/17:39:47.471692,113805,1635871187,470613002,,['base_to_pipe_x'],"(0.04154213984167069,)","(0.0,)",()</t>
  </si>
  <si>
    <t>2021/11/02/17:39:47.473264,113806,1635871187,471721887,,['base_to_pipe_y'],"(0.03364088111621934,)","(0.0,)",()</t>
  </si>
  <si>
    <t>2021/11/02/17:39:47.495418,113808,1635871187,494287967,,['base_to_pipe_y'],"(0.03539011016134681,)","(0.0,)",()</t>
  </si>
  <si>
    <t>2021/11/02/17:39:47.523865,113809,1635871187,522785902,,['base_to_pipe_x'],"(0.041694852163303986,)","(0.0,)",()</t>
  </si>
  <si>
    <t>2021/11/02/17:39:47.526092,113810,1635871187,524349927,,['base_to_pipe_y'],"(0.037152567834519715,)","(0.0,)",()</t>
  </si>
  <si>
    <t>2021/11/02/17:39:47.575146,113812,1635871187,572592973,,['base_to_pipe_y'],"(0.03896926208615456,)","(0.0,)",()</t>
  </si>
  <si>
    <t>2021/11/02/17:39:47.584552,113813,1635871187,583165884,,['base_to_pipe_x'],"(0.04184638199465942,)","(0.0,)",()</t>
  </si>
  <si>
    <t>2021/11/02/17:39:47.586563,113814,1635871187,585051059,,['base_to_pipe_y'],"(0.04072427001846825,)","(0.0,)",()</t>
  </si>
  <si>
    <t>2021/11/02/17:39:47.615469,113815,1635871187,613151073,,['base_to_pipe_x'],"(0.04187115903573605,)","(0.0,)",()</t>
  </si>
  <si>
    <t>2021/11/02/17:39:47.616022,113816,1635871187,614708900,,['base_to_pipe_y'],"(0.042473151815887365,)","(0.0,)",()</t>
  </si>
  <si>
    <t>2021/11/02/17:39:47.676618,113817,1635871187,674664020,,['base_to_pipe_x'],"(0.04190000157650321,)","(0.0,)",()</t>
  </si>
  <si>
    <t>2021/11/02/17:39:47.677201,113818,1635871187,675909996,,['base_to_pipe_y'],"(0.04414633707159169,)","(0.0,)",()</t>
  </si>
  <si>
    <t>2021/11/02/17:39:47.679759,113819,1635871187,678301095,,['base_to_pipe_x'],"(0.04193599609329057,)","(0.0,)",()</t>
  </si>
  <si>
    <t>2021/11/02/17:39:47.680907,113820,1635871187,679733991,,['base_to_pipe_y'],"(0.045658212628006935,)","(0.0,)",()</t>
  </si>
  <si>
    <t>2021/11/02/17:39:47.703604,113821,1635871187,701759099,,['base_to_pipe_x'],"(0.04194075172448736,)","(0.0,)",()</t>
  </si>
  <si>
    <t>2021/11/02/17:39:47.705896,113822,1635871187,703731060,,['base_to_pipe_y'],"(0.047031042927590375,)","(0.0,)",()</t>
  </si>
  <si>
    <t>2021/11/02/17:39:47.734453,113823,1635871187,733210086,,['base_to_pipe_x'],"(0.04198814684527349,)","(0.0,)",()</t>
  </si>
  <si>
    <t>2021/11/02/17:39:47.738658,113824,1635871187,735950946,,['base_to_pipe_y'],"(0.04821836028985282,)","(0.0,)",()</t>
  </si>
  <si>
    <t>2021/11/02/17:39:47.787634,113825,1635871187,784545898,,['base_to_pipe_x'],"(0.042038403540541495,)","(0.0,)",()</t>
  </si>
  <si>
    <t>2021/11/02/17:39:47.787992,113826,1635871187,786016941,,['base_to_pipe_y'],"(0.049213807667916075,)","(0.0,)",()</t>
  </si>
  <si>
    <t>2021/11/02/17:39:47.792844,113827,1635871187,791307926,,['base_to_pipe_x'],"(0.04208151121422289,)","(0.0,)",()</t>
  </si>
  <si>
    <t>2021/11/02/17:39:47.794631,113828,1635871187,792409896,,['base_to_pipe_y'],"(0.04999160300612557,)","(0.0,)",()</t>
  </si>
  <si>
    <t>2021/11/02/17:39:47.821826,113829,1635871187,821362972,,['base_to_pipe_x'],"(0.042145753600029826,)","(0.0,)",()</t>
  </si>
  <si>
    <t>2021/11/02/17:39:47.822388,113830,1635871187,821953058,,['base_to_pipe_y'],"(0.050585225556688686,)","(0.0,)",()</t>
  </si>
  <si>
    <t>2021/11/02/17:39:47.889272,113831,1635871187,888025999,,['base_to_pipe_x'],"(0.04221571336518732,)","(0.0,)",()</t>
  </si>
  <si>
    <t>2021/11/02/17:39:47.893009,113832,1635871187,889568090,,['base_to_pipe_y'],"(0.05096161217291446,)","(0.0,)",()</t>
  </si>
  <si>
    <t>2021/11/02/17:39:47.895842,113833,1635871187,893624067,,['base_to_pipe_x'],"(0.04228000620709981,)","(0.0,)",()</t>
  </si>
  <si>
    <t>2021/11/02/17:39:47.896926,113834,1635871187,895720005,,['base_to_pipe_y'],"(0.05117144097411755,)","(0.0,)",()</t>
  </si>
  <si>
    <t>2021/11/02/17:39:47.912039,113835,1635871187,910170078,,['base_to_pipe_x'],"(0.04233569557412631,)","(0.0,)",()</t>
  </si>
  <si>
    <t>2021/11/02/17:39:47.912970,113836,1635871187,911462068,,['base_to_pipe_y'],"(0.05128775848436629,)","(0.0,)",()</t>
  </si>
  <si>
    <t>2021/11/02/17:39:47.942669,113837,1635871187,940416097,,['base_to_pipe_x'],"(0.04239598808004846,)","(0.0,)",()</t>
  </si>
  <si>
    <t>2021/11/02/17:39:47.943775,113838,1635871187,941741943,,['base_to_pipe_y'],"(0.051217967797224054,)","(0.0,)",()</t>
  </si>
  <si>
    <t>2021/11/02/17:39:47.992171,113839,1635871187,989419937,,['base_to_pipe_x'],"(0.04242996743319463,)","(0.0,)",()</t>
  </si>
  <si>
    <t>2021/11/02/17:39:47.992611,113840,1635871187,990963935,,['base_to_pipe_y'],"(0.05101931401805371,)","(0.0,)",()</t>
  </si>
  <si>
    <t>2021/11/02/17:39:48.003063,113841,1635871188,149011,,['base_to_pipe_x'],"(0.04243217700797262,)","(0.0,)",()</t>
  </si>
  <si>
    <t>2021/11/02/17:39:48.003542,113842,1635871188,1687049,,['base_to_pipe_y'],"(0.050667281922937936,)","(0.0,)",()</t>
  </si>
  <si>
    <t>2021/11/02/17:39:48.032297,113843,1635871188,29732942,,['base_to_pipe_x'],"(0.04245569509960416,)","(0.0,)",()</t>
  </si>
  <si>
    <t>2021/11/02/17:39:48.034624,113844,1635871188,30998945,,['base_to_pipe_y'],"(0.050149996668266035,)","(0.0,)",()</t>
  </si>
  <si>
    <t>2021/11/02/17:39:48.095138,113845,1635871188,92879056,,['base_to_pipe_x'],"(0.04242217382563548,)","(0.0,)",()</t>
  </si>
  <si>
    <t>2021/11/02/17:39:48.095991,113846,1635871188,94011068,,['base_to_pipe_y'],"(0.049441183219454246,)","(0.0,)",()</t>
  </si>
  <si>
    <t>2021/11/02/17:39:48.099058,113847,1635871188,97284078,,['base_to_pipe_x'],"(0.04235552983910006,)","(0.0,)",()</t>
  </si>
  <si>
    <t>2021/11/02/17:39:48.100278,113848,1635871188,98514080,,['base_to_pipe_y'],"(0.04858917791136394,)","(0.0,)",()</t>
  </si>
  <si>
    <t>2021/11/02/17:39:48.122427,113849,1635871188,118974924,,['base_to_pipe_x'],"(0.042296718295715456,)","(0.0,)",()</t>
  </si>
  <si>
    <t>2021/11/02/17:39:48.123846,113850,1635871188,121599912,,['base_to_pipe_y'],"(0.0475545284249597,)","(0.0,)",()</t>
  </si>
  <si>
    <t>2021/11/02/17:39:48.153706,113851,1635871188,148236989,,['base_to_pipe_x'],"(0.04222703838561803,)","(0.0,)",()</t>
  </si>
  <si>
    <t>2021/11/02/17:39:48.154590,113852,1635871188,150528907,,['base_to_pipe_y'],"(0.04633806877266317,)","(0.0,)",()</t>
  </si>
  <si>
    <t>2021/11/02/17:39:48.201941,113853,1635871188,199759960,,['base_to_pipe_x'],"(0.04218387717313661,)","(0.0,)",()</t>
  </si>
  <si>
    <t>2021/11/02/17:39:48.203477,113854,1635871188,201288938,,['base_to_pipe_y'],"(0.04497570224003789,)","(0.0,)",()</t>
  </si>
  <si>
    <t>2021/11/02/17:39:48.217467,113855,1635871188,215950965,,['base_to_pipe_x'],"(0.04213398751807975,)","(0.0,)",()</t>
  </si>
  <si>
    <t>2021/11/02/17:39:48.219770,113856,1635871188,217820882,,['base_to_pipe_y'],"(0.04345907950792766,)","(0.0,)",()</t>
  </si>
  <si>
    <t>2021/11/02/17:39:48.239319,113857,1635871188,238075017,,['base_to_pipe_x'],"(0.04205859506273278,)","(0.0,)",()</t>
  </si>
  <si>
    <t>2021/11/02/17:39:48.240881,113858,1635871188,239546060,,['base_to_pipe_y'],"(0.04188132852408944,)","(0.0,)",()</t>
  </si>
  <si>
    <t>2021/11/02/17:39:48.304812,113859,1635871188,302378892,,['base_to_pipe_x'],"(0.041924477184035636,)","(0.0,)",()</t>
  </si>
  <si>
    <t>2021/11/02/17:39:48.307356,113860,1635871188,303926944,,['base_to_pipe_y'],"(0.04023137329152494,)","(0.0,)",()</t>
  </si>
  <si>
    <t>2021/11/02/17:39:48.309143,113861,1635871188,306579113,,['base_to_pipe_x'],"(0.0418325082016621,)","(0.0,)",()</t>
  </si>
  <si>
    <t>2021/11/02/17:39:48.309211,113862,1635871188,308067083,,['base_to_pipe_y'],"(0.03858164524965059,)","(0.0,)",()</t>
  </si>
  <si>
    <t>2021/11/02/17:39:48.328500,113863,1635871188,327214002,,['base_to_pipe_x'],"(0.04179349823240184,)","(0.0,)",()</t>
  </si>
  <si>
    <t>2021/11/02/17:39:48.329749,113864,1635871188,328726053,,['base_to_pipe_y'],"(0.03691303958290391,)","(0.0,)",()</t>
  </si>
  <si>
    <t>2021/11/02/17:39:48.359469,113865,1635871188,358376979,,['base_to_pipe_x'],"(0.041725866101325955,)","(0.0,)",()</t>
  </si>
  <si>
    <t>2021/11/02/17:39:48.361027,113866,1635871188,359704017,,['base_to_pipe_y'],"(0.035250710010616707,)","(0.0,)",()</t>
  </si>
  <si>
    <t>2021/11/02/17:39:48.408082,113867,1635871188,407290935,,['base_to_pipe_x'],"(0.04167629696666006,)","(0.0,)",()</t>
  </si>
  <si>
    <t>2021/11/02/17:39:48.408348,113868,1635871188,407691001,,['base_to_pipe_y'],"(0.0335619175387586,)","(0.0,)",()</t>
  </si>
  <si>
    <t>2021/11/02/17:39:48.416674,113869,1635871188,415987968,,['base_to_pipe_x'],"(0.04161768864558292,)","(0.0,)",()</t>
  </si>
  <si>
    <t>2021/11/02/17:39:48.417503,113870,1635871188,416901111,,['base_to_pipe_y'],"(0.03188972909044404,)","(0.0,)",()</t>
  </si>
  <si>
    <t>2021/11/02/17:39:48.448271,113871,1635871188,446105003,,['base_to_pipe_x'],"(0.041548128702354734,)","(0.0,)",()</t>
  </si>
  <si>
    <t>2021/11/02/17:39:48.448687,113872,1635871188,447568893,,['base_to_pipe_y'],"(0.030252173114042387,)","(0.0,)",()</t>
  </si>
  <si>
    <t>2021/11/02/17:39:48.512982,113873,1635871188,511774063,,['base_to_pipe_x'],"(0.04149692799064242,)","(0.0,)",()</t>
  </si>
  <si>
    <t>2021/11/02/17:39:48.514412,113874,1635871188,513242006,,['base_to_pipe_y'],"(0.02867383422139378,)","(0.0,)",()</t>
  </si>
  <si>
    <t>2021/11/02/17:39:48.518572,113875,1635871188,517194986,,['base_to_pipe_x'],"(0.04142651080840659,)","(0.0,)",()</t>
  </si>
  <si>
    <t>2021/11/02/17:39:48.520955,113876,1635871188,518733024,,['base_to_pipe_y'],"(0.027133408066994012,)","(0.0,)",()</t>
  </si>
  <si>
    <t>2021/11/02/17:39:48.538833,113877,1635871188,536082983,,['base_to_pipe_x'],"(0.04138425474453678,)","(0.0,)",()</t>
  </si>
  <si>
    <t>2021/11/02/17:39:48.538902,113878,1635871188,537393093,,['base_to_pipe_y'],"(0.025675841717557053,)","(0.0,)",()</t>
  </si>
  <si>
    <t>2021/11/02/17:39:48.568216,113879,1635871188,566642999,,['base_to_pipe_x'],"(0.04132319199604064,)","(0.0,)",()</t>
  </si>
  <si>
    <t>2021/11/02/17:39:48.572202,113880,1635871188,570067882,,['base_to_pipe_y'],"(0.02437380467978705,)","(0.0,)",()</t>
  </si>
  <si>
    <t>2021/11/02/17:39:48.620153,113881,1635871188,619326114,,['base_to_pipe_x'],"(0.0413263445071806,)","(0.0,)",()</t>
  </si>
  <si>
    <t>2021/11/02/17:39:48.620790,113882,1635871188,620131015,,['base_to_pipe_y'],"(0.02323810691016011,)","(0.0,)",()</t>
  </si>
  <si>
    <t>2021/11/02/17:39:48.627092,113883,1635871188,626333951,,['base_to_pipe_x'],"(0.041361137344882545,)","(0.0,)",()</t>
  </si>
  <si>
    <t>2021/11/02/17:39:48.627821,113884,1635871188,627283096,,['base_to_pipe_y'],"(0.02226418179983399,)","(0.0,)",()</t>
  </si>
  <si>
    <t>2021/11/02/17:39:48.654947,113885,1635871188,654264926,,['base_to_pipe_x'],"(0.04139857677599457,)","(0.0,)",()</t>
  </si>
  <si>
    <t>2021/11/02/17:39:48.655970,113886,1635871188,655116081,,['base_to_pipe_y'],"(0.021502520269403816,)","(0.0,)",()</t>
  </si>
  <si>
    <t>2021/11/02/17:39:48.722368,113887,1635871188,719888925,,['base_to_pipe_x'],"(0.04144436428597452,)","(0.0,)",()</t>
  </si>
  <si>
    <t>2021/11/02/17:39:48.724599,113888,1635871188,721422910,,['base_to_pipe_y'],"(0.020920386833701215,)","(0.0,)",()</t>
  </si>
  <si>
    <t>2021/11/02/17:39:48.725841,113889,1635871188,724982023,,['base_to_pipe_x'],"(0.04147750250749725,)","(0.0,)",()</t>
  </si>
  <si>
    <t>2021/11/02/17:39:48.727374,113890,1635871188,726085901,,['base_to_pipe_y'],"(0.020502368808503542,)","(0.0,)",()</t>
  </si>
  <si>
    <t>2021/11/02/17:39:48.745544,113891,1635871188,744198083,,['base_to_pipe_x'],"(0.04153590378737894,)","(0.0,)",()</t>
  </si>
  <si>
    <t>2021/11/02/17:39:48.747566,113892,1635871188,745867013,,['base_to_pipe_y'],"(0.020231021359656785,)","(0.0,)",()</t>
  </si>
  <si>
    <t>2021/11/02/17:39:48.775558,113893,1635871188,774533033,,['base_to_pipe_x'],"(0.04162265787258993,)","(0.0,)",()</t>
  </si>
  <si>
    <t>2021/11/02/17:39:48.777658,113894,1635871188,776047945,,['base_to_pipe_y'],"(0.02012536404551065,)","(0.0,)",()</t>
  </si>
  <si>
    <t>2021/11/02/17:39:48.829186,113896,1635871188,826719999,,['base_to_pipe_y'],"(0.02014127864637023,)","(0.0,)",()</t>
  </si>
  <si>
    <t>2021/11/02/17:39:48.838090,113897,1635871188,835341930,,['base_to_pipe_x'],"(0.041821186700477735,)","(0.0,)",()</t>
  </si>
  <si>
    <t>2021/11/02/17:39:48.838351,113898,1635871188,836894035,,['base_to_pipe_y'],"(0.02032928939282574,)","(0.0,)",()</t>
  </si>
  <si>
    <t>2021/11/02/17:39:48.869408,113899,1635871188,865837097,,['base_to_pipe_x'],"(0.04190409506430622,)","(0.0,)",()</t>
  </si>
  <si>
    <t>2021/11/02/17:39:48.869503,113900,1635871188,867485046,,['base_to_pipe_y'],"(0.020649554629729373,)","(0.0,)",()</t>
  </si>
  <si>
    <t>2021/11/02/17:39:48.938001,113901,1635871188,935447931,,['base_to_pipe_x'],"(0.041952699212686385,)","(0.0,)",()</t>
  </si>
  <si>
    <t>2021/11/02/17:39:48.938071,113902,1635871188,937083959,,['base_to_pipe_y'],"(0.021133902215323522,)","(0.0,)",()</t>
  </si>
  <si>
    <t>2021/11/02/17:39:48.940490,113903,1635871188,939419984,,['base_to_pipe_x'],"(0.042011493825766376,)","(0.0,)",()</t>
  </si>
  <si>
    <t>2021/11/02/17:39:48.942501,113904,1635871188,940865993,,['base_to_pipe_y'],"(0.021777144306571395,)","(0.0,)",()</t>
  </si>
  <si>
    <t>2021/11/02/17:39:48.957895,113905,1635871188,953841924,,['base_to_pipe_x'],"(0.04207367184651828,)","(0.0,)",()</t>
  </si>
  <si>
    <t>2021/11/02/17:39:48.958611,113906,1635871188,956104040,,['base_to_pipe_y'],"(0.022562799533666564,)","(0.0,)",()</t>
  </si>
  <si>
    <t>2021/11/02/17:39:48.985720,113907,1635871188,984047889,,['base_to_pipe_x'],"(0.04212645490857335,)","(0.0,)",()</t>
  </si>
  <si>
    <t>2021/11/02/17:39:48.987339,113908,1635871188,985769033,,['base_to_pipe_y'],"(0.02355877890549944,)","(0.0,)",()</t>
  </si>
  <si>
    <t>2021/11/02/17:39:49.033537,113909,1635871189,32108068,,['base_to_pipe_x'],"(0.04215427503599849,)","(0.0,)",()</t>
  </si>
  <si>
    <t>2021/11/02/17:39:49.035628,113910,1635871189,33678054,,['base_to_pipe_y'],"(0.0246709492292972,)","(0.0,)",()</t>
  </si>
  <si>
    <t>2021/11/02/17:39:49.046575,113911,1635871189,43096065,,['base_to_pipe_x'],"(0.04220511775162293,)","(0.0,)",()</t>
  </si>
  <si>
    <t>2021/11/02/17:39:49.049020,113912,1635871189,47060012,,['base_to_pipe_y'],"(0.025982188563700572,)","(0.0,)",()</t>
  </si>
  <si>
    <t>2021/11/02/17:39:49.076995,113913,1635871189,72834014,,['base_to_pipe_x'],"(0.04220889837351109,)","(0.0,)",()</t>
  </si>
  <si>
    <t>2021/11/02/17:39:49.078520,113914,1635871189,76067924,,['base_to_pipe_y'],"(0.02736737001260684,)","(0.0,)",()</t>
  </si>
  <si>
    <t>2021/11/02/17:39:49.144383,113915,1635871189,143074989,,['base_to_pipe_x'],"(0.042241516673283415,)","(0.0,)",()</t>
  </si>
  <si>
    <t>2021/11/02/17:39:49.146510,113916,1635871189,144660949,,['base_to_pipe_y'],"(0.028849047364223456,)","(0.0,)",()</t>
  </si>
  <si>
    <t>2021/11/02/17:39:49.150838,113917,1635871189,148859024,,['base_to_pipe_x'],"(0.0422675664409293,)","(0.0,)",()</t>
  </si>
  <si>
    <t>2021/11/02/17:39:49.151851,113918,1635871189,149811029,,['base_to_pipe_y'],"(0.030381999175278788,)","(0.0,)",()</t>
  </si>
  <si>
    <t>2021/11/02/17:39:49.164381,113919,1635871189,162734985,,['base_to_pipe_x'],"(0.042306769777099115,)","(0.0,)",()</t>
  </si>
  <si>
    <t>2021/11/02/17:39:49.165735,113920,1635871189,163927078,,['base_to_pipe_y'],"(0.03198298109730876,)","(0.0,)",()</t>
  </si>
  <si>
    <t>2021/11/02/17:39:49.195858,113922,1635871189,193629980,,['base_to_pipe_y'],"(0.03357388315105015,)","(0.0,)",()</t>
  </si>
  <si>
    <t>2021/11/02/17:39:49.244499,113923,1635871189,243273973,,['base_to_pipe_x'],"(0.042284176141218155,)","(0.0,)",()</t>
  </si>
  <si>
    <t>2021/11/02/17:39:49.247189,113924,1635871189,244826078,,['base_to_pipe_y'],"(0.035191366192287736,)","(0.0,)",()</t>
  </si>
  <si>
    <t>2021/11/02/17:39:49.253194,113925,1635871189,251897096,,['base_to_pipe_x'],"(0.04228089856963476,)","(0.0,)",()</t>
  </si>
  <si>
    <t>2021/11/02/17:39:49.254871,113926,1635871189,253494977,,['base_to_pipe_y'],"(0.03674729539909803,)","(0.0,)",()</t>
  </si>
  <si>
    <t>2021/11/02/17:39:49.283898,113927,1635871189,281152009,,['base_to_pipe_x'],"(0.04230336668619762,)","(0.0,)",()</t>
  </si>
  <si>
    <t>2021/11/02/17:39:49.284023,113928,1635871189,282475948,,['base_to_pipe_y'],"(0.03829124641904221,)","(0.0,)",()</t>
  </si>
  <si>
    <t>2021/11/02/17:39:49.359343,113929,1635871189,357122898,,['base_to_pipe_x'],"(0.04227946497424982,)","(0.0,)",()</t>
  </si>
  <si>
    <t>2021/11/02/17:39:49.360342,113930,1635871189,358695030,,['base_to_pipe_y'],"(0.03985713154172486,)","(0.0,)",()</t>
  </si>
  <si>
    <t>2021/11/02/17:39:49.365262,113931,1635871189,361737966,,['base_to_pipe_x'],"(0.04222618571300342,)","(0.0,)",()</t>
  </si>
  <si>
    <t>2021/11/02/17:39:49.366267,113932,1635871189,364770889,,['base_to_pipe_y'],"(0.0413546924506753,)","(0.0,)",()</t>
  </si>
  <si>
    <t>2021/11/02/17:39:49.376233,113933,1635871189,373688936,,['base_to_pipe_x'],"(0.04216535459035172,)","(0.0,)",()</t>
  </si>
  <si>
    <t>2021/11/02/17:39:49.377212,113934,1635871189,375468015,,['base_to_pipe_y'],"(0.04283297337919134,)","(0.0,)",()</t>
  </si>
  <si>
    <t>2021/11/02/17:39:49.403282,113935,1635871189,400099039,,['base_to_pipe_x'],"(0.042098329577280984,)","(0.0,)",()</t>
  </si>
  <si>
    <t>2021/11/02/17:39:49.405063,113936,1635871189,401721000,,['base_to_pipe_y'],"(0.04425664151590203,)","(0.0,)",()</t>
  </si>
  <si>
    <t>2021/11/02/17:39:49.455660,113937,1635871189,453022956,,['base_to_pipe_x'],"(0.04201220013188153,)","(0.0,)",()</t>
  </si>
  <si>
    <t>2021/11/02/17:39:49.457551,113938,1635871189,454592943,,['base_to_pipe_y'],"(0.04555792902378976,)","(0.0,)",()</t>
  </si>
  <si>
    <t>2021/11/02/17:39:49.465593,113939,1635871189,461148023,,['base_to_pipe_x'],"(0.04192919635828548,)","(0.0,)",()</t>
  </si>
  <si>
    <t>2021/11/02/17:39:49.465805,113940,1635871189,463850975,,['base_to_pipe_y'],"(0.04669472375281097,)","(0.0,)",()</t>
  </si>
  <si>
    <t>2021/11/02/17:39:49.496342,113942,1635871189,492180109,,['base_to_pipe_y'],"(0.04767939544721998,)","(0.0,)",()</t>
  </si>
  <si>
    <t>2021/11/02/17:39:49.555621,113943,1635871189,553911924,,['base_to_pipe_x'],"(0.04178935510546557,)","(0.0,)",()</t>
  </si>
  <si>
    <t>2021/11/02/17:39:49.560698,113944,1635871189,559355020,,['base_to_pipe_y'],"(0.04849455656133132,)","(0.0,)",()</t>
  </si>
  <si>
    <t>2021/11/02/17:39:49.562708,113945,1635871189,561691045,,['base_to_pipe_x'],"(0.041740243081716526,)","(0.0,)",()</t>
  </si>
  <si>
    <t>2021/11/02/17:39:49.564950,113946,1635871189,562958002,,['base_to_pipe_y'],"(0.04910876367359518,)","(0.0,)",()</t>
  </si>
  <si>
    <t>2021/11/02/17:39:49.582217,113948,1635871189,580836057,,['base_to_pipe_y'],"(0.04952909985213346,)","(0.0,)",()</t>
  </si>
  <si>
    <t>2021/11/02/17:39:49.611162,113949,1635871189,608773946,,['base_to_pipe_x'],"(0.04166865629609193,)","(0.0,)",()</t>
  </si>
  <si>
    <t>2021/11/02/17:39:49.611820,113950,1635871189,610598087,,['base_to_pipe_y'],"(0.04974364956735679,)","(0.0,)",()</t>
  </si>
  <si>
    <t>2021/11/02/17:39:49.660486,113951,1635871189,659250020,,['base_to_pipe_x'],"(0.04165361121416304,)","(0.0,)",()</t>
  </si>
  <si>
    <t>2021/11/02/17:39:49.662292,113952,1635871189,661147117,,['base_to_pipe_y'],"(0.04980532416195474,)","(0.0,)",()</t>
  </si>
  <si>
    <t>2021/11/02/17:39:49.677372,113953,1635871189,675504922,,['base_to_pipe_x'],"(0.041646269248238416,)","(0.0,)",()</t>
  </si>
  <si>
    <t>2021/11/02/17:39:49.678231,113954,1635871189,676808118,,['base_to_pipe_y'],"(0.04973864842185803,)","(0.0,)",()</t>
  </si>
  <si>
    <t>2021/11/02/17:39:49.704254,113955,1635871189,700957059,,['base_to_pipe_x'],"(0.04164070663639737,)","(0.0,)",()</t>
  </si>
  <si>
    <t>2021/11/02/17:39:49.705046,113956,1635871189,702213048,,['base_to_pipe_y'],"(0.04953013206830382,)","(0.0,)",()</t>
  </si>
  <si>
    <t>2021/11/02/17:39:49.765555,113957,1635871189,764348983,,['base_to_pipe_x'],"(0.04163835157326961,)","(0.0,)",()</t>
  </si>
  <si>
    <t>2021/11/02/17:39:49.767409,113958,1635871189,765922069,,['base_to_pipe_y'],"(0.04922153719619678,)","(0.0,)",()</t>
  </si>
  <si>
    <t>2021/11/02/17:39:49.770129,113959,1635871189,768537044,,['base_to_pipe_x'],"(0.04164425200875609,)","(0.0,)",()</t>
  </si>
  <si>
    <t>2021/11/02/17:39:49.772825,113960,1635871189,771123886,,['base_to_pipe_y'],"(0.04876770189819795,)","(0.0,)",()</t>
  </si>
  <si>
    <t>2021/11/02/17:39:49.792283,113961,1635871189,787931919,,['base_to_pipe_x'],"(0.041646069878989285,)","(0.0,)",()</t>
  </si>
  <si>
    <t>2021/11/02/17:39:49.792369,113962,1635871189,790015935,,['base_to_pipe_y'],"(0.04820554292151997,)","(0.0,)",()</t>
  </si>
  <si>
    <t>2021/11/02/17:39:49.820382,113963,1635871189,817629098,,['base_to_pipe_x'],"(0.041628905675642695,)","(0.0,)",()</t>
  </si>
  <si>
    <t>2021/11/02/17:39:49.821335,113964,1635871189,819344997,,['base_to_pipe_y'],"(0.04748126568183923,)","(0.0,)",()</t>
  </si>
  <si>
    <t>2021/11/02/17:39:49.869286,113965,1635871189,867989063,,['base_to_pipe_x'],"(0.041566429803413976,)","(0.0,)",()</t>
  </si>
  <si>
    <t>2021/11/02/17:39:49.871158,113966,1635871189,869499921,,['base_to_pipe_y'],"(0.04660680118317483,)","(0.0,)",()</t>
  </si>
  <si>
    <t>2021/11/02/17:39:49.879986,113967,1635871189,878314018,,['base_to_pipe_x'],"(0.04153945496461215,)","(0.0,)",()</t>
  </si>
  <si>
    <t>2021/11/02/17:39:49.881938,113968,1635871189,880161046,,['base_to_pipe_y'],"(0.045577337131593704,)","(0.0,)",()</t>
  </si>
  <si>
    <t>2021/11/02/17:39:49.908499,113969,1635871189,906512975,,['base_to_pipe_x'],"(0.041549690568026855,)","(0.0,)",()</t>
  </si>
  <si>
    <t>2021/11/02/17:39:49.910838,113970,1635871189,909013986,,['base_to_pipe_y'],"(0.044389306462784904,)","(0.0,)",()</t>
  </si>
  <si>
    <t>2021/11/02/17:39:49.976544,113971,1635871189,974739074,,['base_to_pipe_x'],"(0.041568501149272866,)","(0.0,)",()</t>
  </si>
  <si>
    <t>2021/11/02/17:39:49.977464,113972,1635871189,976219892,,['base_to_pipe_y'],"(0.04306360251974458,)","(0.0,)",()</t>
  </si>
  <si>
    <t>2021/11/02/17:39:49.979083,113973,1635871189,978019952,,['base_to_pipe_x'],"(0.04158819116278123,)","(0.0,)",()</t>
  </si>
  <si>
    <t>2021/11/02/17:39:49.979868,113974,1635871189,979343891,,['base_to_pipe_y'],"(0.041657176762900185,)","(0.0,)",()</t>
  </si>
  <si>
    <t>2021/11/02/17:39:49.996606,113975,1635871189,995893955,,['base_to_pipe_x'],"(0.041600474444429665,)","(0.0,)",()</t>
  </si>
  <si>
    <t>2021/11/02/17:39:49.997288,113976,1635871189,996686935,,['base_to_pipe_y'],"(0.04018759225630137,)","(0.0,)",()</t>
  </si>
  <si>
    <t>2021/11/02/17:39:50.025600,113977,1635871190,24621963,,['base_to_pipe_x'],"(0.04160824483743283,)","(0.0,)",()</t>
  </si>
  <si>
    <t>2021/11/02/17:39:50.025768,113978,1635871190,25202989,,['base_to_pipe_y'],"(0.03869253076159079,)","(0.0,)",()</t>
  </si>
  <si>
    <t>2021/11/02/17:39:50.082417,113979,1635871190,79319953,,['base_to_pipe_x'],"(0.04162388560032877,)","(0.0,)",()</t>
  </si>
  <si>
    <t>2021/11/02/17:39:50.083170,113980,1635871190,81264019,,['base_to_pipe_y'],"(0.03719422056803039,)","(0.0,)",()</t>
  </si>
  <si>
    <t>2021/11/02/17:39:50.087440,113981,1635871190,84955930,,['base_to_pipe_x'],"(0.04167064747876144,)","(0.0,)",()</t>
  </si>
  <si>
    <t>2021/11/02/17:39:50.088257,113982,1635871190,86409091,,['base_to_pipe_y'],"(0.03568279439926322,)","(0.0,)",()</t>
  </si>
  <si>
    <t>2021/11/02/17:39:50.124372,113983,1635871190,123454093,,['base_to_pipe_x'],"(0.041729162845583555,)","(0.0,)",()</t>
  </si>
  <si>
    <t>2021/11/02/17:39:50.126475,113984,1635871190,124589920,,['base_to_pipe_y'],"(0.03417426476325632,)","(0.0,)",()</t>
  </si>
  <si>
    <t>2021/11/02/17:39:50.182626,113985,1635871190,180947065,,['base_to_pipe_x'],"(0.041777733025125795,)","(0.0,)",()</t>
  </si>
  <si>
    <t>2021/11/02/17:39:50.183550,113986,1635871190,182463884,,['base_to_pipe_y'],"(0.032664267675425955,)","(0.0,)",()</t>
  </si>
  <si>
    <t>2021/11/02/17:39:50.186814,113987,1635871190,185470104,,['base_to_pipe_x'],"(0.04183547103179437,)","(0.0,)",()</t>
  </si>
  <si>
    <t>2021/11/02/17:39:50.188298,113988,1635871190,186770915,,['base_to_pipe_y'],"(0.03119227711252924,)","(0.0,)",()</t>
  </si>
  <si>
    <t>2021/11/02/17:39:50.206833,113989,1635871190,205019950,,['base_to_pipe_x'],"(0.041892142721056,)","(0.0,)",()</t>
  </si>
  <si>
    <t>2021/11/02/17:39:50.208128,113990,1635871190,206710100,,['base_to_pipe_y'],"(0.02974943966180818,)","(0.0,)",()</t>
  </si>
  <si>
    <t>2021/11/02/17:39:50.236422,113991,1635871190,234850883,,['base_to_pipe_x'],"(0.04195201369722914,)","(0.0,)",()</t>
  </si>
  <si>
    <t>2021/11/02/17:39:50.240834,113992,1635871190,238262891,,['base_to_pipe_y'],"(0.028357438159492345,)","(0.0,)",()</t>
  </si>
  <si>
    <t>2021/11/02/17:39:50.287470,113993,1635871190,286333084,,['base_to_pipe_x'],"(0.0420375597600449,)","(0.0,)",()</t>
  </si>
  <si>
    <t>2021/11/02/17:39:50.288270,113994,1635871190,286907911,,['base_to_pipe_y'],"(0.02705988000682807,)","(0.0,)",()</t>
  </si>
  <si>
    <t>2021/11/02/17:39:50.294802,113995,1635871190,293148040,,['base_to_pipe_x'],"(0.04212855058779913,)","(0.0,)",()</t>
  </si>
  <si>
    <t>2021/11/02/17:39:50.294842,113996,1635871190,294217109,,['base_to_pipe_y'],"(0.025870670923083528,)","(0.0,)",()</t>
  </si>
  <si>
    <t>2021/11/02/17:39:50.326944,113997,1635871190,325145959,,['base_to_pipe_x'],"(0.0421936837154892,)","(0.0,)",()</t>
  </si>
  <si>
    <t>2021/11/02/17:39:50.329996,113998,1635871190,328186035,,['base_to_pipe_y'],"(0.024819851950609793,)","(0.0,)",()</t>
  </si>
  <si>
    <t>2021/11/02/17:39:50.391330,113999,1635871190,389666080,,['base_to_pipe_x'],"(0.04227740780585815,)","(0.0,)",()</t>
  </si>
  <si>
    <t>2021/11/02/17:39:50.392873,114000,1635871190,391746997,,['base_to_pipe_y'],"(0.02394670410557407,)","(0.0,)",()</t>
  </si>
  <si>
    <t>2021/11/02/17:39:50.395499,114001,1635871190,394053936,,['base_to_pipe_x'],"(0.042364172574538235,)","(0.0,)",()</t>
  </si>
  <si>
    <t>2021/11/02/17:39:50.396915,114002,1635871190,395772933,,['base_to_pipe_y'],"(0.02319464846937295,)","(0.0,)",()</t>
  </si>
  <si>
    <t>2021/11/02/17:39:50.413465,114003,1635871190,412350893,,['base_to_pipe_x'],"(0.04240696863483827,)","(0.0,)",()</t>
  </si>
  <si>
    <t>2021/11/02/17:39:50.415506,114004,1635871190,413883924,,['base_to_pipe_y'],"(0.022598493794119833,)","(0.0,)",()</t>
  </si>
  <si>
    <t>2021/11/02/17:39:50.443815,114005,1635871190,442724943,,['base_to_pipe_x'],"(0.042486764728815615,)","(0.0,)",()</t>
  </si>
  <si>
    <t>2021/11/02/17:39:50.445714,114006,1635871190,444128990,,['base_to_pipe_y'],"(0.02217453605221528,)","(0.0,)",()</t>
  </si>
  <si>
    <t>2021/11/02/17:39:50.495969,114007,1635871190,494836091,,['base_to_pipe_x'],"(0.04254582151717352,)","(0.0,)",()</t>
  </si>
  <si>
    <t>2021/11/02/17:39:50.498083,114008,1635871190,496249914,,['base_to_pipe_y'],"(0.021896282835981887,)","(0.0,)",()</t>
  </si>
  <si>
    <t>2021/11/02/17:39:50.503640,114009,1635871190,502278089,,['base_to_pipe_x'],"(0.04256583503472524,)","(0.0,)",()</t>
  </si>
  <si>
    <t>2021/11/02/17:39:50.505367,114010,1635871190,503906965,,['base_to_pipe_y'],"(0.021758781399255477,)","(0.0,)",()</t>
  </si>
  <si>
    <t>2021/11/02/17:39:50.533516,114011,1635871190,531953096,,['base_to_pipe_x'],"(0.042607964804251136,)","(0.0,)",()</t>
  </si>
  <si>
    <t>2021/11/02/17:39:50.535245,114012,1635871190,533581018,,['base_to_pipe_y'],"(0.021757271965003114,)","(0.0,)",()</t>
  </si>
  <si>
    <t>2021/11/02/17:39:50.600041,114013,1635871190,598634958,,['base_to_pipe_x'],"(0.04265554044178445,)","(0.0,)",()</t>
  </si>
  <si>
    <t>2021/11/02/17:39:50.601267,114014,1635871190,600142955,,['base_to_pipe_y'],"(0.021901917245869564,)","(0.0,)",()</t>
  </si>
  <si>
    <t>2021/11/02/17:39:50.610179,114016,1635871190,608939886,,['base_to_pipe_y'],"(0.022218375368831672,)","(0.0,)",()</t>
  </si>
  <si>
    <t>2021/11/02/17:39:50.622696,114017,1635871190,621510982,,['base_to_pipe_x'],"(0.04270284652362345,)","(0.0,)",()</t>
  </si>
  <si>
    <t>2021/11/02/17:39:50.623917,114018,1635871190,622956991,,['base_to_pipe_y'],"(0.02269772019427034,)","(0.0,)",()</t>
  </si>
  <si>
    <t>2021/11/02/17:39:50.654604,114019,1635871190,652559041,,['base_to_pipe_x'],"(0.04272465800764892,)","(0.0,)",()</t>
  </si>
  <si>
    <t>2021/11/02/17:39:50.656301,114020,1635871190,654408931,,['base_to_pipe_y'],"(0.023327366272166656,)","(0.0,)",()</t>
  </si>
  <si>
    <t>2021/11/02/17:39:50.706734,114021,1635871190,704514026,,['base_to_pipe_x'],"(0.042726124464023955,)","(0.0,)",()</t>
  </si>
  <si>
    <t>2021/11/02/17:39:50.708746,114022,1635871190,706252098,,['base_to_pipe_y'],"(0.024038263746394506,)","(0.0,)",()</t>
  </si>
  <si>
    <t>2021/11/02/17:39:50.713914,114023,1635871190,711122989,,['base_to_pipe_x'],"(0.042686272247448656,)","(0.0,)",()</t>
  </si>
  <si>
    <t>2021/11/02/17:39:50.713994,114024,1635871190,712335109,,['base_to_pipe_y'],"(0.024952041797040254,)","(0.0,)",()</t>
  </si>
  <si>
    <t>2021/11/02/17:39:50.744537,114025,1635871190,741534948,,['base_to_pipe_x'],"(0.04268784768746114,)","(0.0,)",()</t>
  </si>
  <si>
    <t>2021/11/02/17:39:50.744607,114026,1635871190,743264913,,['base_to_pipe_y'],"(0.025990907226754064,)","(0.0,)",()</t>
  </si>
  <si>
    <t>2021/11/02/17:39:50.809067,114027,1635871190,807001113,,['base_to_pipe_x'],"(0.042641963466644776,)","(0.0,)",()</t>
  </si>
  <si>
    <t>2021/11/02/17:39:50.811113,114028,1635871190,809209108,,['base_to_pipe_y'],"(0.027145709765784336,)","(0.0,)",()</t>
  </si>
  <si>
    <t>2021/11/02/17:39:50.813475,114029,1635871190,812129974,,['base_to_pipe_x'],"(0.04258082836891224,)","(0.0,)",()</t>
  </si>
  <si>
    <t>2021/11/02/17:39:50.814806,114030,1635871190,813520908,,['base_to_pipe_y'],"(0.02835129873128121,)","(0.0,)",()</t>
  </si>
  <si>
    <t>2021/11/02/17:39:50.832803,114031,1635871190,830229997,,['base_to_pipe_x'],"(0.04254288150855286,)","(0.0,)",()</t>
  </si>
  <si>
    <t>2021/11/02/17:39:50.834391,114032,1635871190,831301927,,['base_to_pipe_y'],"(0.029649788970093616,)","(0.0,)",()</t>
  </si>
  <si>
    <t>2021/11/02/17:39:50.860509,114033,1635871190,859208106,,['base_to_pipe_x'],"(0.04250921349751005,)","(0.0,)",()</t>
  </si>
  <si>
    <t>2021/11/02/17:39:50.862272,114034,1635871190,860716104,,['base_to_pipe_y'],"(0.031015379434107912,)","(0.0,)",()</t>
  </si>
  <si>
    <t>2021/11/02/17:39:50.913408,114035,1635871190,912127971,,['base_to_pipe_x'],"(0.04245893928039923,)","(0.0,)",()</t>
  </si>
  <si>
    <t>2021/11/02/17:39:50.914604,114036,1635871190,913429975,,['base_to_pipe_y'],"(0.03246475073556732,)","(0.0,)",()</t>
  </si>
  <si>
    <t>2021/11/02/17:39:50.922012,114037,1635871190,920672893,,['base_to_pipe_x'],"(0.04240284350923881,)","(0.0,)",()</t>
  </si>
  <si>
    <t>2021/11/02/17:39:50.923623,114038,1635871190,922431945,,['base_to_pipe_y'],"(0.033875328520346165,)","(0.0,)",()</t>
  </si>
  <si>
    <t>2021/11/02/17:39:50.950309,114039,1635871190,949086904,,['base_to_pipe_x'],"(0.04230081578914253,)","(0.0,)",()</t>
  </si>
  <si>
    <t>2021/11/02/17:39:50.952278,114040,1635871190,950741052,,['base_to_pipe_y'],"(0.03529476426886082,)","(0.0,)",()</t>
  </si>
  <si>
    <t>2021/11/02/17:39:51.019417,114041,1635871191,16357898,,['base_to_pipe_x'],"(0.042191662430753736,)","(0.0,)",()</t>
  </si>
  <si>
    <t>2021/11/02/17:39:51.019670,114042,1635871191,17918109,,['base_to_pipe_y'],"(0.03667268889901289,)","(0.0,)",()</t>
  </si>
  <si>
    <t>2021/11/02/17:39:51.023048,114043,1635871191,21471977,,['base_to_pipe_x'],"(0.04213812010497618,)","(0.0,)",()</t>
  </si>
  <si>
    <t>2021/11/02/17:39:51.024920,114044,1635871191,23535013,,['base_to_pipe_y'],"(0.038056747801411085,)","(0.0,)",()</t>
  </si>
  <si>
    <t>2021/11/02/17:39:51.040092,114045,1635871191,38249015,,['base_to_pipe_x'],"(0.042079294264847834,)","(0.0,)",()</t>
  </si>
  <si>
    <t>2021/11/02/17:39:51.040671,114046,1635871191,39654970,,['base_to_pipe_y'],"(0.039457500199847784,)","(0.0,)",()</t>
  </si>
  <si>
    <t>2021/11/02/17:39:51.072104,114047,1635871191,68872928,,['base_to_pipe_x'],"(0.04198640092156352,)","(0.0,)",()</t>
  </si>
  <si>
    <t>2021/11/02/17:39:51.073249,114048,1635871191,70668935,,['base_to_pipe_y'],"(0.04080938543904691,)","(0.0,)",()</t>
  </si>
  <si>
    <t>2021/11/02/17:39:51.128892,114049,1635871191,125091075,,['base_to_pipe_x'],"(0.041876879691156124,)","(0.0,)",()</t>
  </si>
  <si>
    <t>2021/11/02/17:39:51.131028,114050,1635871191,126868963,,['base_to_pipe_y'],"(0.042103925717898484,)","(0.0,)",()</t>
  </si>
  <si>
    <t>2021/11/02/17:39:51.133399,114051,1635871191,130609989,,['base_to_pipe_x'],"(0.04175956524883484,)","(0.0,)",()</t>
  </si>
  <si>
    <t>2021/11/02/17:39:51.134694,114052,1635871191,132201910,,['base_to_pipe_y'],"(0.043337706906913,)","(0.0,)",()</t>
  </si>
  <si>
    <t>2021/11/02/17:39:51.163231,114054,1635871191,160258054,,['base_to_pipe_y'],"(0.04443531491690191,)","(0.0,)",()</t>
  </si>
  <si>
    <t>2021/11/02/17:39:51.227642,114055,1635871191,225035905,,['base_to_pipe_x'],"(0.04152521134482037,)","(0.0,)",()</t>
  </si>
  <si>
    <t>2021/11/02/17:39:51.228052,114056,1635871191,226218938,,['base_to_pipe_y'],"(0.04548081982981645,)","(0.0,)",()</t>
  </si>
  <si>
    <t>2021/11/02/17:39:51.230683,114057,1635871191,228683948,,['base_to_pipe_x'],"(0.04146524723225567,)","(0.0,)",()</t>
  </si>
  <si>
    <t>2021/11/02/17:39:51.231311,114058,1635871191,229835987,,['base_to_pipe_y'],"(0.046390278551608745,)","(0.0,)",()</t>
  </si>
  <si>
    <t>2021/11/02/17:39:51.251102,114059,1635871191,247313022,,['base_to_pipe_x'],"(0.04141051609728139,)","(0.0,)",()</t>
  </si>
  <si>
    <t>2021/11/02/17:39:51.251230,114060,1635871191,248934030,,['base_to_pipe_y'],"(0.0471698042652461,)","(0.0,)",()</t>
  </si>
  <si>
    <t>2021/11/02/17:39:51.277292,114061,1635871191,276068925,,['base_to_pipe_x'],"(0.04135457349355841,)","(0.0,)",()</t>
  </si>
  <si>
    <t>2021/11/02/17:39:51.277578,114062,1635871191,276848077,,['base_to_pipe_y'],"(0.04774271778809823,)","(0.0,)",()</t>
  </si>
  <si>
    <t>2021/11/02/17:39:51.331049,114063,1635871191,330267906,,['base_to_pipe_x'],"(0.0413206219135386,)","(0.0,)",()</t>
  </si>
  <si>
    <t>2021/11/02/17:39:51.331758,114064,1635871191,331176996,,['base_to_pipe_y'],"(0.048137556561924366,)","(0.0,)",()</t>
  </si>
  <si>
    <t>2021/11/02/17:39:51.336804,114065,1635871191,335989952,,['base_to_pipe_x'],"(0.04130152938094041,)","(0.0,)",()</t>
  </si>
  <si>
    <t>2021/11/02/17:39:51.337797,114066,1635871191,337007999,,['base_to_pipe_y'],"(0.04837697664001464,)","(0.0,)",()</t>
  </si>
  <si>
    <t>2021/11/02/17:39:51.368589,114067,1635871191,367170095,,['base_to_pipe_x'],"(0.04127781910057129,)","(0.0,)",()</t>
  </si>
  <si>
    <t>2021/11/02/17:39:51.370605,114068,1635871191,369056940,,['base_to_pipe_y'],"(0.04848682806192135,)","(0.0,)",()</t>
  </si>
  <si>
    <t>2021/11/02/17:39:51.435064,114069,1635871191,433573961,,['base_to_pipe_x'],"(0.04129418148510392,)","(0.0,)",()</t>
  </si>
  <si>
    <t>2021/11/02/17:39:51.436258,114070,1635871191,435017108,,['base_to_pipe_y'],"(0.04838426564489921,)","(0.0,)",()</t>
  </si>
  <si>
    <t>2021/11/02/17:39:51.439367,114071,1635871191,437829017,,['base_to_pipe_x'],"(0.04134405788075169,)","(0.0,)",()</t>
  </si>
  <si>
    <t>2021/11/02/17:39:51.441460,114072,1635871191,439483880,,['base_to_pipe_y'],"(0.04817684190829797,)","(0.0,)",()</t>
  </si>
  <si>
    <t>2021/11/02/17:39:51.457731,114073,1635871191,455794095,,['base_to_pipe_x'],"(0.04138563080634929,)","(0.0,)",()</t>
  </si>
  <si>
    <t>2021/11/02/17:39:51.459678,114074,1635871191,458122014,,['base_to_pipe_y'],"(0.04784755433937442,)","(0.0,)",()</t>
  </si>
  <si>
    <t>2021/11/02/17:39:51.488329,114075,1635871191,486447095,,['base_to_pipe_x'],"(0.04142630812949369,)","(0.0,)",()</t>
  </si>
  <si>
    <t>2021/11/02/17:39:51.490437,114076,1635871191,488782882,,['base_to_pipe_y'],"(0.04740363899538897,)","(0.0,)",()</t>
  </si>
  <si>
    <t>2021/11/02/17:39:51.543195,114077,1635871191,542007923,,['base_to_pipe_x'],"(0.041463419193419,)","(0.0,)",()</t>
  </si>
  <si>
    <t>2021/11/02/17:39:51.545132,114078,1635871191,543534994,,['base_to_pipe_y'],"(0.04685326360001097,)","(0.0,)",()</t>
  </si>
  <si>
    <t>2021/11/02/17:39:51.551978,114079,1635871191,550394058,,['base_to_pipe_x'],"(0.0415039873450806,)","(0.0,)",()</t>
  </si>
  <si>
    <t>2021/11/02/17:39:51.554046,114080,1635871191,551960945,,['base_to_pipe_y'],"(0.04622425038362192,)","(0.0,)",()</t>
  </si>
  <si>
    <t>2021/11/02/17:39:51.577406,114081,1635871191,574913978,,['base_to_pipe_x'],"(0.0415682374530076,)","(0.0,)",()</t>
  </si>
  <si>
    <t>2021/11/02/17:39:51.578354,114082,1635871191,576225042,,['base_to_pipe_y'],"(0.04542570656677471,)","(0.0,)",()</t>
  </si>
  <si>
    <t>2021/11/02/17:39:51.644264,114083,1635871191,642649888,,['base_to_pipe_x'],"(0.04159467430404091,)","(0.0,)",()</t>
  </si>
  <si>
    <t>2021/11/02/17:39:51.646525,114084,1635871191,644319057,,['base_to_pipe_y'],"(0.04447805464965989,)","(0.0,)",()</t>
  </si>
  <si>
    <t>2021/11/02/17:39:51.648770,114085,1635871191,646862983,,['base_to_pipe_x'],"(0.04164052532933645,)","(0.0,)",()</t>
  </si>
  <si>
    <t>2021/11/02/17:39:51.649825,114086,1635871191,648296117,,['base_to_pipe_y'],"(0.043407550132439354,)","(0.0,)",()</t>
  </si>
  <si>
    <t>2021/11/02/17:39:51.665167,114087,1635871191,663861989,,['base_to_pipe_x'],"(0.04172912167794994,)","(0.0,)",()</t>
  </si>
  <si>
    <t>2021/11/02/17:39:51.668945,114088,1635871191,665457010,,['base_to_pipe_y'],"(0.04223163490481539,)","(0.0,)",()</t>
  </si>
  <si>
    <t>2021/11/02/17:39:51.694797,114089,1635871191,693624973,,['base_to_pipe_x'],"(0.04182081381872607,)","(0.0,)",()</t>
  </si>
  <si>
    <t>2021/11/02/17:39:51.696570,114090,1635871191,695054054,,['base_to_pipe_y'],"(0.04091534903495861,)","(0.0,)",()</t>
  </si>
  <si>
    <t>2021/11/02/17:39:51.750832,114091,1635871191,747776985,,['base_to_pipe_x'],"(0.04192097131317351,)","(0.0,)",()</t>
  </si>
  <si>
    <t>2021/11/02/17:39:51.750963,114092,1635871191,749048948,,['base_to_pipe_y'],"(0.03956353397468291,)","(0.0,)",()</t>
  </si>
  <si>
    <t>2021/11/02/17:39:51.755280,114093,1635871191,754050016,,['base_to_pipe_x'],"(0.04198157836986855,)","(0.0,)",()</t>
  </si>
  <si>
    <t>2021/11/02/17:39:51.757535,114094,1635871191,755985975,,['base_to_pipe_y'],"(0.0381967420930742,)","(0.0,)",()</t>
  </si>
  <si>
    <t>2021/11/02/17:39:51.786675,114095,1635871191,783746004,,['base_to_pipe_x'],"(0.042066731932687396,)","(0.0,)",()</t>
  </si>
  <si>
    <t>2021/11/02/17:39:51.787220,114096,1635871191,785461902,,['base_to_pipe_y'],"(0.03687468124181283,)","(0.0,)",()</t>
  </si>
  <si>
    <t>2021/11/02/17:39:51.853994,114097,1635871191,852078914,,['base_to_pipe_x'],"(0.042185414679175554,)","(0.0,)",()</t>
  </si>
  <si>
    <t>2021/11/02/17:39:51.854997,114098,1635871191,853526115,,['base_to_pipe_y'],"(0.0355418148673501,)","(0.0,)",()</t>
  </si>
  <si>
    <t>2021/11/02/17:39:51.861200,114099,1635871191,858586072,,['base_to_pipe_x'],"(0.042273088407765246,)","(0.0,)",()</t>
  </si>
  <si>
    <t>2021/11/02/17:39:51.865148,114100,1635871191,861627101,,['base_to_pipe_y'],"(0.034185533593759,)","(0.0,)",()</t>
  </si>
  <si>
    <t>2021/11/02/17:39:51.874614,114101,1635871191,873027086,,['base_to_pipe_x'],"(0.042335663752828934,)","(0.0,)",()</t>
  </si>
  <si>
    <t>2021/11/02/17:39:51.876704,114102,1635871191,874589920,,['base_to_pipe_y'],"(0.03282458535153899,)","(0.0,)",()</t>
  </si>
  <si>
    <t>2021/11/02/17:39:51.904118,114103,1635871191,902720928,,['base_to_pipe_x'],"(0.04241827234700564,)","(0.0,)",()</t>
  </si>
  <si>
    <t>2021/11/02/17:39:51.906446,114104,1635871191,904544115,,['base_to_pipe_y'],"(0.031499494727216894,)","(0.0,)",()</t>
  </si>
  <si>
    <t>time</t>
  </si>
  <si>
    <t>.header.seq</t>
  </si>
  <si>
    <t>.header.stamp.secs</t>
  </si>
  <si>
    <t>.header.stamp.nsecs</t>
  </si>
  <si>
    <t>.header.frame_id</t>
  </si>
  <si>
    <t>.name</t>
  </si>
  <si>
    <t>.velocity</t>
  </si>
  <si>
    <t>.effort</t>
  </si>
  <si>
    <t>2021/11/02/17:39:07.432011</t>
  </si>
  <si>
    <t/>
  </si>
  <si>
    <t>['base_to_pipe_y']</t>
  </si>
  <si>
    <t>(0.0,)</t>
  </si>
  <si>
    <t>()</t>
  </si>
  <si>
    <t>2021/11/02/17:39:07.463596</t>
  </si>
  <si>
    <t>2021/11/02/17:39:07.481812</t>
  </si>
  <si>
    <t>2021/11/02/17:39:07.511850</t>
  </si>
  <si>
    <t>['base_to_pipe_x']</t>
  </si>
  <si>
    <t>(0.042581628598906386,)</t>
  </si>
  <si>
    <t>2021/11/02/17:39:07.511873</t>
  </si>
  <si>
    <t>2021/11/02/17:39:07.572147</t>
  </si>
  <si>
    <t>2021/11/02/17:39:07.575356</t>
  </si>
  <si>
    <t>2021/11/02/17:39:07.603562</t>
  </si>
  <si>
    <t>(0.04260092430841831,)</t>
  </si>
  <si>
    <t>2021/11/02/17:39:07.607075</t>
  </si>
  <si>
    <t>2021/11/02/17:39:07.673872</t>
  </si>
  <si>
    <t>(0.04259648419747524,)</t>
  </si>
  <si>
    <t>2021/11/02/17:39:07.677071</t>
  </si>
  <si>
    <t>2021/11/02/17:39:07.678358</t>
  </si>
  <si>
    <t>(0.04262842614303207,)</t>
  </si>
  <si>
    <t>2021/11/02/17:39:07.680379</t>
  </si>
  <si>
    <t>2021/11/02/17:39:07.692216</t>
  </si>
  <si>
    <t>(0.04262790573394509,)</t>
  </si>
  <si>
    <t>2021/11/02/17:39:07.693709</t>
  </si>
  <si>
    <t>2021/11/02/17:39:07.722305</t>
  </si>
  <si>
    <t>(0.04265316145613073,)</t>
  </si>
  <si>
    <t>2021/11/02/17:39:07.723081</t>
  </si>
  <si>
    <t>2021/11/02/17:39:07.777346</t>
  </si>
  <si>
    <t>(0.04268029067541885,)</t>
  </si>
  <si>
    <t>2021/11/02/17:39:07.778541</t>
  </si>
  <si>
    <t>2021/11/02/17:39:07.783314</t>
  </si>
  <si>
    <t>(0.042641776414079874,)</t>
  </si>
  <si>
    <t>2021/11/02/17:39:07.783344</t>
  </si>
  <si>
    <t>2021/11/02/17:39:07.810769</t>
  </si>
  <si>
    <t>(0.04264675422728856,)</t>
  </si>
  <si>
    <t>2021/11/02/17:39:07.811344</t>
  </si>
  <si>
    <t>2021/11/02/17:39:07.840268</t>
  </si>
  <si>
    <t>(0.04267157694045536,)</t>
  </si>
  <si>
    <t>2021/11/02/17:39:07.841234</t>
  </si>
  <si>
    <t>2021/11/02/17:39:07.883122</t>
  </si>
  <si>
    <t>(0.04269704085074859,)</t>
  </si>
  <si>
    <t>2021/11/02/17:39:07.883493</t>
  </si>
  <si>
    <t>2021/11/02/17:39:07.899504</t>
  </si>
  <si>
    <t>(0.042694136010666905,)</t>
  </si>
  <si>
    <t>2021/11/02/17:39:07.900009</t>
  </si>
  <si>
    <t>2021/11/02/17:39:07.929426</t>
  </si>
  <si>
    <t>(0.04271353760033845,)</t>
  </si>
  <si>
    <t>2021/11/02/17:39:07.930382</t>
  </si>
  <si>
    <t>2021/11/02/17:39:07.991101</t>
  </si>
  <si>
    <t>(0.04274776692184523,)</t>
  </si>
  <si>
    <t>2021/11/02/17:39:07.991841</t>
  </si>
  <si>
    <t>2021/11/02/17:39:07.994187</t>
  </si>
  <si>
    <t>(0.0427435696669762,)</t>
  </si>
  <si>
    <t>2021/11/02/17:39:07.995444</t>
  </si>
  <si>
    <t>2021/11/02/17:39:08.019688</t>
  </si>
  <si>
    <t>(0.042764651590239025,)</t>
  </si>
  <si>
    <t>2021/11/02/17:39:08.021966</t>
  </si>
  <si>
    <t>2021/11/02/17:39:08.049465</t>
  </si>
  <si>
    <t>(0.042791172427983325,)</t>
  </si>
  <si>
    <t>2021/11/02/17:39:08.049871</t>
  </si>
  <si>
    <t>2021/11/02/17:39:08.093604</t>
  </si>
  <si>
    <t>(0.04280873795455768,)</t>
  </si>
  <si>
    <t>2021/11/02/17:39:08.094120</t>
  </si>
  <si>
    <t>2021/11/02/17:39:08.107976</t>
  </si>
  <si>
    <t>(0.042810775925566744,)</t>
  </si>
  <si>
    <t>2021/11/02/17:39:08.108273</t>
  </si>
  <si>
    <t>2021/11/02/17:39:08.137915</t>
  </si>
  <si>
    <t>(0.04282023574746884,)</t>
  </si>
  <si>
    <t>2021/11/02/17:39:08.138590</t>
  </si>
  <si>
    <t>2021/11/02/17:39:08.196517</t>
  </si>
  <si>
    <t>(0.04281067419560708,)</t>
  </si>
  <si>
    <t>2021/11/02/17:39:08.196800</t>
  </si>
  <si>
    <t>2021/11/02/17:39:08.201078</t>
  </si>
  <si>
    <t>(0.042837040578982036,)</t>
  </si>
  <si>
    <t>2021/11/02/17:39:08.201173</t>
  </si>
  <si>
    <t>2021/11/02/17:39:08.226584</t>
  </si>
  <si>
    <t>(0.04284680387340081,)</t>
  </si>
  <si>
    <t>2021/11/02/17:39:08.226937</t>
  </si>
  <si>
    <t>2021/11/02/17:39:08.257497</t>
  </si>
  <si>
    <t>(0.042838705390828624,)</t>
  </si>
  <si>
    <t>2021/11/02/17:39:08.258103</t>
  </si>
  <si>
    <t>2021/11/02/17:39:08.297996</t>
  </si>
  <si>
    <t>(0.042793551960823385,)</t>
  </si>
  <si>
    <t>2021/11/02/17:39:08.298712</t>
  </si>
  <si>
    <t>2021/11/02/17:39:08.317164</t>
  </si>
  <si>
    <t>(0.04277987609902152,)</t>
  </si>
  <si>
    <t>2021/11/02/17:39:08.318391</t>
  </si>
  <si>
    <t>2021/11/02/17:39:08.349372</t>
  </si>
  <si>
    <t>(0.042817416947678294,)</t>
  </si>
  <si>
    <t>2021/11/02/17:39:08.351365</t>
  </si>
  <si>
    <t>2021/11/02/17:39:08.404960</t>
  </si>
  <si>
    <t>(0.04280086535749305,)</t>
  </si>
  <si>
    <t>2021/11/02/17:39:08.408310</t>
  </si>
  <si>
    <t>2021/11/02/17:39:08.411678</t>
  </si>
  <si>
    <t>2021/11/02/17:39:08.439934</t>
  </si>
  <si>
    <t>2021/11/02/17:39:08.468793</t>
  </si>
  <si>
    <t>2021/11/02/17:39:08.510819</t>
  </si>
  <si>
    <t>(0.042770198133875295,)</t>
  </si>
  <si>
    <t>2021/11/02/17:39:08.510956</t>
  </si>
  <si>
    <t>2021/11/02/17:39:08.526106</t>
  </si>
  <si>
    <t>2021/11/02/17:39:08.562497</t>
  </si>
  <si>
    <t>(0.04279215761629603,)</t>
  </si>
  <si>
    <t>2021/11/02/17:39:08.562528</t>
  </si>
  <si>
    <t>2021/11/02/17:39:08.614657</t>
  </si>
  <si>
    <t>(0.042802368105214005,)</t>
  </si>
  <si>
    <t>2021/11/02/17:39:08.614953</t>
  </si>
  <si>
    <t>2021/11/02/17:39:08.616971</t>
  </si>
  <si>
    <t>(0.042817561261461703,)</t>
  </si>
  <si>
    <t>2021/11/02/17:39:08.617253</t>
  </si>
  <si>
    <t>2021/11/02/17:39:08.644371</t>
  </si>
  <si>
    <t>(0.042795071911867294,)</t>
  </si>
  <si>
    <t>2021/11/02/17:39:08.645591</t>
  </si>
  <si>
    <t>2021/11/02/17:39:08.673970</t>
  </si>
  <si>
    <t>(0.04280685501343932,)</t>
  </si>
  <si>
    <t>2021/11/02/17:39:08.675090</t>
  </si>
  <si>
    <t>2021/11/02/17:39:08.716686</t>
  </si>
  <si>
    <t>2021/11/02/17:39:08.734313</t>
  </si>
  <si>
    <t>(0.04276266664746791,)</t>
  </si>
  <si>
    <t>2021/11/02/17:39:08.735722</t>
  </si>
  <si>
    <t>2021/11/02/17:39:08.764761</t>
  </si>
  <si>
    <t>(0.04270547404177495,)</t>
  </si>
  <si>
    <t>2021/11/02/17:39:08.765824</t>
  </si>
  <si>
    <t>2021/11/02/17:39:08.824650</t>
  </si>
  <si>
    <t>(0.04269500163157908,)</t>
  </si>
  <si>
    <t>2021/11/02/17:39:08.825602</t>
  </si>
  <si>
    <t>2021/11/02/17:39:08.828283</t>
  </si>
  <si>
    <t>(0.042679523968400926,)</t>
  </si>
  <si>
    <t>2021/11/02/17:39:08.829071</t>
  </si>
  <si>
    <t>2021/11/02/17:39:08.855345</t>
  </si>
  <si>
    <t>(0.04266337434185945,)</t>
  </si>
  <si>
    <t>2021/11/02/17:39:08.855962</t>
  </si>
  <si>
    <t>2021/11/02/17:39:08.885786</t>
  </si>
  <si>
    <t>(0.042692128779109516,)</t>
  </si>
  <si>
    <t>2021/11/02/17:39:08.886662</t>
  </si>
  <si>
    <t>2021/11/02/17:39:08.928116</t>
  </si>
  <si>
    <t>(0.04273685691791484,)</t>
  </si>
  <si>
    <t>2021/11/02/17:39:08.928168</t>
  </si>
  <si>
    <t>2021/11/02/17:39:08.946168</t>
  </si>
  <si>
    <t>(0.04272770078451061,)</t>
  </si>
  <si>
    <t>2021/11/02/17:39:08.947994</t>
  </si>
  <si>
    <t>2021/11/02/17:39:08.972771</t>
  </si>
  <si>
    <t>(0.04271647806216722,)</t>
  </si>
  <si>
    <t>2021/11/02/17:39:08.974697</t>
  </si>
  <si>
    <t>2021/11/02/17:39:09.031930</t>
  </si>
  <si>
    <t>(0.042644700345179316,)</t>
  </si>
  <si>
    <t>2021/11/02/17:39:09.033608</t>
  </si>
  <si>
    <t>2021/11/02/17:39:09.036416</t>
  </si>
  <si>
    <t>(0.042600158501002856,)</t>
  </si>
  <si>
    <t>2021/11/02/17:39:09.037776</t>
  </si>
  <si>
    <t>2021/11/02/17:39:09.068429</t>
  </si>
  <si>
    <t>(0.04260515200136757,)</t>
  </si>
  <si>
    <t>2021/11/02/17:39:09.068629</t>
  </si>
  <si>
    <t>2021/11/02/17:39:09.093817</t>
  </si>
  <si>
    <t>(0.04259433279948822,)</t>
  </si>
  <si>
    <t>2021/11/02/17:39:09.095999</t>
  </si>
  <si>
    <t>2021/11/02/17:39:09.133998</t>
  </si>
  <si>
    <t>(0.042584935228215874,)</t>
  </si>
  <si>
    <t>2021/11/02/17:39:09.135016</t>
  </si>
  <si>
    <t>2021/11/02/17:39:09.150198</t>
  </si>
  <si>
    <t>(0.042566537798220797,)</t>
  </si>
  <si>
    <t>2021/11/02/17:39:09.151604</t>
  </si>
  <si>
    <t>2021/11/02/17:39:09.180254</t>
  </si>
  <si>
    <t>(0.042523206031248074,)</t>
  </si>
  <si>
    <t>2021/11/02/17:39:09.181129</t>
  </si>
  <si>
    <t>2021/11/02/17:39:09.239931</t>
  </si>
  <si>
    <t>(0.042514475814482255,)</t>
  </si>
  <si>
    <t>2021/11/02/17:39:09.240296</t>
  </si>
  <si>
    <t>2021/11/02/17:39:09.244199</t>
  </si>
  <si>
    <t>2021/11/02/17:39:09.272699</t>
  </si>
  <si>
    <t>(0.04256043061162099,)</t>
  </si>
  <si>
    <t>2021/11/02/17:39:09.273642</t>
  </si>
  <si>
    <t>2021/11/02/17:39:09.304162</t>
  </si>
  <si>
    <t>(0.042608799455040355,)</t>
  </si>
  <si>
    <t>2021/11/02/17:39:09.304266</t>
  </si>
  <si>
    <t>2021/11/02/17:39:09.344050</t>
  </si>
  <si>
    <t>(0.04263246268569434,)</t>
  </si>
  <si>
    <t>2021/11/02/17:39:09.346362</t>
  </si>
  <si>
    <t>2021/11/02/17:39:09.362084</t>
  </si>
  <si>
    <t>(0.04261983902460654,)</t>
  </si>
  <si>
    <t>2021/11/02/17:39:09.362200</t>
  </si>
  <si>
    <t>2021/11/02/17:39:09.390302</t>
  </si>
  <si>
    <t>(0.042603358038346244,)</t>
  </si>
  <si>
    <t>2021/11/02/17:39:09.392363</t>
  </si>
  <si>
    <t>2021/11/02/17:39:09.448686</t>
  </si>
  <si>
    <t>(0.042597994629266694,)</t>
  </si>
  <si>
    <t>2021/11/02/17:39:09.450580</t>
  </si>
  <si>
    <t>2021/11/02/17:39:09.452817</t>
  </si>
  <si>
    <t>(0.04259588406698542,)</t>
  </si>
  <si>
    <t>2021/11/02/17:39:09.454772</t>
  </si>
  <si>
    <t>2021/11/02/17:39:09.479755</t>
  </si>
  <si>
    <t>(0.04257077466066771,)</t>
  </si>
  <si>
    <t>2021/11/02/17:39:09.481868</t>
  </si>
  <si>
    <t>2021/11/02/17:39:09.509774</t>
  </si>
  <si>
    <t>(0.042584771004420985,)</t>
  </si>
  <si>
    <t>2021/11/02/17:39:09.510597</t>
  </si>
  <si>
    <t>2021/11/02/17:39:09.552989</t>
  </si>
  <si>
    <t>(0.04257397077597309,)</t>
  </si>
  <si>
    <t>2021/11/02/17:39:09.554839</t>
  </si>
  <si>
    <t>2021/11/02/17:39:09.570114</t>
  </si>
  <si>
    <t>(0.04256686388454796,)</t>
  </si>
  <si>
    <t>2021/11/02/17:39:09.570644</t>
  </si>
  <si>
    <t>2021/11/02/17:39:09.596767</t>
  </si>
  <si>
    <t>2021/11/02/17:39:09.658471</t>
  </si>
  <si>
    <t>(0.04257387138258459,)</t>
  </si>
  <si>
    <t>2021/11/02/17:39:09.658871</t>
  </si>
  <si>
    <t>2021/11/02/17:39:09.662685</t>
  </si>
  <si>
    <t>(0.042605586642504564,)</t>
  </si>
  <si>
    <t>2021/11/02/17:39:09.663031</t>
  </si>
  <si>
    <t>2021/11/02/17:39:09.692204</t>
  </si>
  <si>
    <t>(0.04274949919472697,)</t>
  </si>
  <si>
    <t>2021/11/02/17:39:09.693516</t>
  </si>
  <si>
    <t>2021/11/02/17:39:09.722557</t>
  </si>
  <si>
    <t>(0.04316421384452471,)</t>
  </si>
  <si>
    <t>2021/11/02/17:39:09.725819</t>
  </si>
  <si>
    <t>2021/11/02/17:39:09.767366</t>
  </si>
  <si>
    <t>(0.04431230448939992,)</t>
  </si>
  <si>
    <t>2021/11/02/17:39:09.774208</t>
  </si>
  <si>
    <t>2021/11/02/17:39:09.777642</t>
  </si>
  <si>
    <t>(0.04492441980706051,)</t>
  </si>
  <si>
    <t>2021/11/02/17:39:09.778872</t>
  </si>
  <si>
    <t>2021/11/02/17:39:09.808833</t>
  </si>
  <si>
    <t>(0.04398039084656361,)</t>
  </si>
  <si>
    <t>2021/11/02/17:39:09.809169</t>
  </si>
  <si>
    <t>2021/11/02/17:39:09.869368</t>
  </si>
  <si>
    <t>(0.04077531081218036,)</t>
  </si>
  <si>
    <t>2021/11/02/17:39:09.871554</t>
  </si>
  <si>
    <t>2021/11/02/17:39:09.874955</t>
  </si>
  <si>
    <t>(0.034916770095436624,)</t>
  </si>
  <si>
    <t>2021/11/02/17:39:09.876091</t>
  </si>
  <si>
    <t>2021/11/02/17:39:09.899384</t>
  </si>
  <si>
    <t>(0.026238267861449154,)</t>
  </si>
  <si>
    <t>2021/11/02/17:39:09.899439</t>
  </si>
  <si>
    <t>2021/11/02/17:39:09.927406</t>
  </si>
  <si>
    <t>(0.014487376507681312,)</t>
  </si>
  <si>
    <t>2021/11/02/17:39:09.928305</t>
  </si>
  <si>
    <t>2021/11/02/17:39:09.973904</t>
  </si>
  <si>
    <t>(-0.00016616753778809612,)</t>
  </si>
  <si>
    <t>2021/11/02/17:39:09.974363</t>
  </si>
  <si>
    <t>2021/11/02/17:39:09.986554</t>
  </si>
  <si>
    <t>(-0.017089816370294882,)</t>
  </si>
  <si>
    <t>2021/11/02/17:39:09.986842</t>
  </si>
  <si>
    <t>2021/11/02/17:39:10.017882</t>
  </si>
  <si>
    <t>2021/11/02/17:39:10.076147</t>
  </si>
  <si>
    <t>(-0.05353177810981308,)</t>
  </si>
  <si>
    <t>2021/11/02/17:39:10.077070</t>
  </si>
  <si>
    <t>2021/11/02/17:39:10.083379</t>
  </si>
  <si>
    <t>(-0.07006566042305874,)</t>
  </si>
  <si>
    <t>2021/11/02/17:39:10.083505</t>
  </si>
  <si>
    <t>2021/11/02/17:39:10.107585</t>
  </si>
  <si>
    <t>(-0.08307575295077166,)</t>
  </si>
  <si>
    <t>2021/11/02/17:39:10.107637</t>
  </si>
  <si>
    <t>2021/11/02/17:39:10.137214</t>
  </si>
  <si>
    <t>(-0.09167796313382338,)</t>
  </si>
  <si>
    <t>2021/11/02/17:39:10.138901</t>
  </si>
  <si>
    <t>2021/11/02/17:39:10.177078</t>
  </si>
  <si>
    <t>(-0.09405145522669241,)</t>
  </si>
  <si>
    <t>2021/11/02/17:39:10.177372</t>
  </si>
  <si>
    <t>2021/11/02/17:39:10.193451</t>
  </si>
  <si>
    <t>(-0.0876865427362733,)</t>
  </si>
  <si>
    <t>2021/11/02/17:39:10.193981</t>
  </si>
  <si>
    <t>2021/11/02/17:39:10.222217</t>
  </si>
  <si>
    <t>(-0.07248558116561535,)</t>
  </si>
  <si>
    <t>2021/11/02/17:39:10.222379</t>
  </si>
  <si>
    <t>2021/11/02/17:39:10.281337</t>
  </si>
  <si>
    <t>2021/11/02/17:39:10.286278</t>
  </si>
  <si>
    <t>(-0.017510075377485983,)</t>
  </si>
  <si>
    <t>2021/11/02/17:39:10.286438</t>
  </si>
  <si>
    <t>2021/11/02/17:39:10.311313</t>
  </si>
  <si>
    <t>(0.020900907547463078,)</t>
  </si>
  <si>
    <t>2021/11/02/17:39:10.311675</t>
  </si>
  <si>
    <t>2021/11/02/17:39:10.343986</t>
  </si>
  <si>
    <t>2021/11/02/17:39:10.390486</t>
  </si>
  <si>
    <t>(0.11175932345202312,)</t>
  </si>
  <si>
    <t>2021/11/02/17:39:10.391438</t>
  </si>
  <si>
    <t>2021/11/02/17:39:10.404798</t>
  </si>
  <si>
    <t>(0.16003982942159464,)</t>
  </si>
  <si>
    <t>2021/11/02/17:39:10.406020</t>
  </si>
  <si>
    <t>2021/11/02/17:39:10.432584</t>
  </si>
  <si>
    <t>(0.2076564124230499,)</t>
  </si>
  <si>
    <t>2021/11/02/17:39:10.432608</t>
  </si>
  <si>
    <t>2021/11/02/17:39:10.490565</t>
  </si>
  <si>
    <t>2021/11/02/17:39:10.496680</t>
  </si>
  <si>
    <t>(0.2882193432046867,)</t>
  </si>
  <si>
    <t>2021/11/02/17:39:10.498206</t>
  </si>
  <si>
    <t>2021/11/02/17:39:10.527662</t>
  </si>
  <si>
    <t>2021/11/02/17:39:10.558069</t>
  </si>
  <si>
    <t>(0.3382689177185891,)</t>
  </si>
  <si>
    <t>2021/11/02/17:39:10.560676</t>
  </si>
  <si>
    <t>2021/11/02/17:39:10.599033</t>
  </si>
  <si>
    <t>2021/11/02/17:39:10.617261</t>
  </si>
  <si>
    <t>(0.3622886050249476,)</t>
  </si>
  <si>
    <t>2021/11/02/17:39:10.617331</t>
  </si>
  <si>
    <t>2021/11/02/17:39:10.642765</t>
  </si>
  <si>
    <t>2021/11/02/17:39:10.702908</t>
  </si>
  <si>
    <t>(0.3688639468823485,)</t>
  </si>
  <si>
    <t>2021/11/02/17:39:10.704908</t>
  </si>
  <si>
    <t>2021/11/02/17:39:10.705935</t>
  </si>
  <si>
    <t>(0.36780800409333203,)</t>
  </si>
  <si>
    <t>2021/11/02/17:39:10.711378</t>
  </si>
  <si>
    <t>2021/11/02/17:39:10.734757</t>
  </si>
  <si>
    <t>2021/11/02/17:39:10.762782</t>
  </si>
  <si>
    <t>(0.36039535945005907,)</t>
  </si>
  <si>
    <t>2021/11/02/17:39:10.762871</t>
  </si>
  <si>
    <t>2021/11/02/17:39:10.806919</t>
  </si>
  <si>
    <t>(0.3552262173063797,)</t>
  </si>
  <si>
    <t>2021/11/02/17:39:10.809395</t>
  </si>
  <si>
    <t>2021/11/02/17:39:10.821015</t>
  </si>
  <si>
    <t>(0.34992919152204505,)</t>
  </si>
  <si>
    <t>2021/11/02/17:39:10.822786</t>
  </si>
  <si>
    <t>2021/11/02/17:39:10.852952</t>
  </si>
  <si>
    <t>(0.34501974162542026,)</t>
  </si>
  <si>
    <t>2021/11/02/17:39:10.855841</t>
  </si>
  <si>
    <t>2021/11/02/17:39:10.919659</t>
  </si>
  <si>
    <t>2021/11/02/17:39:10.919680</t>
  </si>
  <si>
    <t>(0.3380690946029218,)</t>
  </si>
  <si>
    <t>2021/11/02/17:39:10.919716</t>
  </si>
  <si>
    <t>2021/11/02/17:39:10.945995</t>
  </si>
  <si>
    <t>(0.336180505465561,)</t>
  </si>
  <si>
    <t>2021/11/02/17:39:10.947507</t>
  </si>
  <si>
    <t>2021/11/02/17:39:10.973418</t>
  </si>
  <si>
    <t>2021/11/02/17:39:11.015393</t>
  </si>
  <si>
    <t>(0.333975392310951,)</t>
  </si>
  <si>
    <t>2021/11/02/17:39:11.016820</t>
  </si>
  <si>
    <t>2021/11/02/17:39:11.036617</t>
  </si>
  <si>
    <t>(0.33259901310770923,)</t>
  </si>
  <si>
    <t>2021/11/02/17:39:11.036681</t>
  </si>
  <si>
    <t>2021/11/02/17:39:11.061427</t>
  </si>
  <si>
    <t>(0.33046228090867813,)</t>
  </si>
  <si>
    <t>2021/11/02/17:39:11.063697</t>
  </si>
  <si>
    <t>2021/11/02/17:39:11.121794</t>
  </si>
  <si>
    <t>(0.32699947609621144,)</t>
  </si>
  <si>
    <t>2021/11/02/17:39:11.124336</t>
  </si>
  <si>
    <t>2021/11/02/17:39:11.128212</t>
  </si>
  <si>
    <t>(0.32192895090284257,)</t>
  </si>
  <si>
    <t>2021/11/02/17:39:11.130052</t>
  </si>
  <si>
    <t>2021/11/02/17:39:11.147669</t>
  </si>
  <si>
    <t>(0.31545373979297336,)</t>
  </si>
  <si>
    <t>2021/11/02/17:39:11.147718</t>
  </si>
  <si>
    <t>2021/11/02/17:39:11.178961</t>
  </si>
  <si>
    <t>(0.3076079077462347,)</t>
  </si>
  <si>
    <t>2021/11/02/17:39:11.180866</t>
  </si>
  <si>
    <t>2021/11/02/17:39:11.224809</t>
  </si>
  <si>
    <t>(0.2987148935470965,)</t>
  </si>
  <si>
    <t>2021/11/02/17:39:11.226074</t>
  </si>
  <si>
    <t>2021/11/02/17:39:11.239549</t>
  </si>
  <si>
    <t>(0.2891470485216292,)</t>
  </si>
  <si>
    <t>2021/11/02/17:39:11.240027</t>
  </si>
  <si>
    <t>2021/11/02/17:39:11.268749</t>
  </si>
  <si>
    <t>(0.27932819421885124,)</t>
  </si>
  <si>
    <t>2021/11/02/17:39:11.277356</t>
  </si>
  <si>
    <t>2021/11/02/17:39:11.329542</t>
  </si>
  <si>
    <t>(0.2694989999056329,)</t>
  </si>
  <si>
    <t>2021/11/02/17:39:11.331665</t>
  </si>
  <si>
    <t>2021/11/02/17:39:11.334404</t>
  </si>
  <si>
    <t>(0.25984656411063284,)</t>
  </si>
  <si>
    <t>2021/11/02/17:39:11.335445</t>
  </si>
  <si>
    <t>2021/11/02/17:39:11.356502</t>
  </si>
  <si>
    <t>(0.25034931384139736,)</t>
  </si>
  <si>
    <t>2021/11/02/17:39:11.356540</t>
  </si>
  <si>
    <t>2021/11/02/17:39:11.386034</t>
  </si>
  <si>
    <t>(0.24078372420236302,)</t>
  </si>
  <si>
    <t>2021/11/02/17:39:11.386608</t>
  </si>
  <si>
    <t>2021/11/02/17:39:11.433260</t>
  </si>
  <si>
    <t>(0.23078161008550344,)</t>
  </si>
  <si>
    <t>2021/11/02/17:39:11.434348</t>
  </si>
  <si>
    <t>2021/11/02/17:39:11.452997</t>
  </si>
  <si>
    <t>(0.21982129728370403,)</t>
  </si>
  <si>
    <t>2021/11/02/17:39:11.453037</t>
  </si>
  <si>
    <t>2021/11/02/17:39:11.478917</t>
  </si>
  <si>
    <t>2021/11/02/17:39:11.540088</t>
  </si>
  <si>
    <t>(0.1921601702300749,)</t>
  </si>
  <si>
    <t>2021/11/02/17:39:11.541729</t>
  </si>
  <si>
    <t>2021/11/02/17:39:11.544543</t>
  </si>
  <si>
    <t>(0.17393655220687154,)</t>
  </si>
  <si>
    <t>2021/11/02/17:39:11.545596</t>
  </si>
  <si>
    <t>2021/11/02/17:39:11.567597</t>
  </si>
  <si>
    <t>(0.15203688814230995,)</t>
  </si>
  <si>
    <t>2021/11/02/17:39:11.567753</t>
  </si>
  <si>
    <t>2021/11/02/17:39:11.595945</t>
  </si>
  <si>
    <t>(0.12624761440469254,)</t>
  </si>
  <si>
    <t>2021/11/02/17:39:11.596932</t>
  </si>
  <si>
    <t>2021/11/02/17:39:11.643747</t>
  </si>
  <si>
    <t>(0.09675068578317557,)</t>
  </si>
  <si>
    <t>2021/11/02/17:39:11.645939</t>
  </si>
  <si>
    <t>2021/11/02/17:39:11.654055</t>
  </si>
  <si>
    <t>2021/11/02/17:39:11.683863</t>
  </si>
  <si>
    <t>(0.028781179440381582,)</t>
  </si>
  <si>
    <t>2021/11/02/17:39:11.684486</t>
  </si>
  <si>
    <t>2021/11/02/17:39:11.744470</t>
  </si>
  <si>
    <t>(-0.00780482723170245,)</t>
  </si>
  <si>
    <t>2021/11/02/17:39:11.745186</t>
  </si>
  <si>
    <t>2021/11/02/17:39:11.752734</t>
  </si>
  <si>
    <t>(-0.044759928894304364,)</t>
  </si>
  <si>
    <t>2021/11/02/17:39:11.753109</t>
  </si>
  <si>
    <t>2021/11/02/17:39:11.772734</t>
  </si>
  <si>
    <t>(-0.08103474125598803,)</t>
  </si>
  <si>
    <t>2021/11/02/17:39:11.773479</t>
  </si>
  <si>
    <t>2021/11/02/17:39:11.803366</t>
  </si>
  <si>
    <t>(-0.11544464638587502,)</t>
  </si>
  <si>
    <t>2021/11/02/17:39:11.805033</t>
  </si>
  <si>
    <t>2021/11/02/17:39:11.851880</t>
  </si>
  <si>
    <t>(-0.1466603741595621,)</t>
  </si>
  <si>
    <t>2021/11/02/17:39:11.852887</t>
  </si>
  <si>
    <t>2021/11/02/17:39:11.863667</t>
  </si>
  <si>
    <t>(-0.1735910373501616,)</t>
  </si>
  <si>
    <t>2021/11/02/17:39:11.865126</t>
  </si>
  <si>
    <t>2021/11/02/17:39:11.895442</t>
  </si>
  <si>
    <t>(-0.19561158386509575,)</t>
  </si>
  <si>
    <t>2021/11/02/17:39:11.898142</t>
  </si>
  <si>
    <t>2021/11/02/17:39:11.959984</t>
  </si>
  <si>
    <t>(-0.212520932044986,)</t>
  </si>
  <si>
    <t>2021/11/02/17:39:11.961259</t>
  </si>
  <si>
    <t>2021/11/02/17:39:11.963747</t>
  </si>
  <si>
    <t>(-0.22438118331985737,)</t>
  </si>
  <si>
    <t>2021/11/02/17:39:11.965280</t>
  </si>
  <si>
    <t>2021/11/02/17:39:11.984109</t>
  </si>
  <si>
    <t>(-0.23176953413421714,)</t>
  </si>
  <si>
    <t>2021/11/02/17:39:11.987433</t>
  </si>
  <si>
    <t>2021/11/02/17:39:12.011912</t>
  </si>
  <si>
    <t>(-0.23538512305455567,)</t>
  </si>
  <si>
    <t>2021/11/02/17:39:12.013126</t>
  </si>
  <si>
    <t>2021/11/02/17:39:12.058917</t>
  </si>
  <si>
    <t>(-0.23576728397174815,)</t>
  </si>
  <si>
    <t>2021/11/02/17:39:12.059381</t>
  </si>
  <si>
    <t>2021/11/02/17:39:12.070307</t>
  </si>
  <si>
    <t>(-0.23334502362394807,)</t>
  </si>
  <si>
    <t>2021/11/02/17:39:12.071202</t>
  </si>
  <si>
    <t>2021/11/02/17:39:12.099332</t>
  </si>
  <si>
    <t>(-0.2283973776747921,)</t>
  </si>
  <si>
    <t>2021/11/02/17:39:12.100650</t>
  </si>
  <si>
    <t>2021/11/02/17:39:12.164275</t>
  </si>
  <si>
    <t>(-0.22109666924488494,)</t>
  </si>
  <si>
    <t>2021/11/02/17:39:12.165734</t>
  </si>
  <si>
    <t>2021/11/02/17:39:12.173168</t>
  </si>
  <si>
    <t>(-0.2114766087565009,)</t>
  </si>
  <si>
    <t>2021/11/02/17:39:12.174422</t>
  </si>
  <si>
    <t>2021/11/02/17:39:12.193485</t>
  </si>
  <si>
    <t>(-0.19930341106773108,)</t>
  </si>
  <si>
    <t>2021/11/02/17:39:12.196075</t>
  </si>
  <si>
    <t>2021/11/02/17:39:12.221709</t>
  </si>
  <si>
    <t>(-0.1843131679925445,)</t>
  </si>
  <si>
    <t>2021/11/02/17:39:12.222730</t>
  </si>
  <si>
    <t>2021/11/02/17:39:12.268605</t>
  </si>
  <si>
    <t>(-0.16629670192438276,)</t>
  </si>
  <si>
    <t>2021/11/02/17:39:12.271054</t>
  </si>
  <si>
    <t>2021/11/02/17:39:12.283443</t>
  </si>
  <si>
    <t>(-0.14504021823378574,)</t>
  </si>
  <si>
    <t>2021/11/02/17:39:12.289821</t>
  </si>
  <si>
    <t>2021/11/02/17:39:12.311644</t>
  </si>
  <si>
    <t>(-0.12046215813033889,)</t>
  </si>
  <si>
    <t>2021/11/02/17:39:12.312492</t>
  </si>
  <si>
    <t>2021/11/02/17:39:12.376528</t>
  </si>
  <si>
    <t>(-0.09262921557522608,)</t>
  </si>
  <si>
    <t>2021/11/02/17:39:12.381711</t>
  </si>
  <si>
    <t>2021/11/02/17:39:12.381751</t>
  </si>
  <si>
    <t>(-0.06181287781734863,)</t>
  </si>
  <si>
    <t>2021/11/02/17:39:12.383795</t>
  </si>
  <si>
    <t>2021/11/02/17:39:12.400049</t>
  </si>
  <si>
    <t>(-0.028855323014406898,)</t>
  </si>
  <si>
    <t>2021/11/02/17:39:12.401542</t>
  </si>
  <si>
    <t>2021/11/02/17:39:12.429052</t>
  </si>
  <si>
    <t>(0.005470116948109036,)</t>
  </si>
  <si>
    <t>2021/11/02/17:39:12.430432</t>
  </si>
  <si>
    <t>2021/11/02/17:39:12.479079</t>
  </si>
  <si>
    <t>(0.04020808659992323,)</t>
  </si>
  <si>
    <t>2021/11/02/17:39:12.482726</t>
  </si>
  <si>
    <t>2021/11/02/17:39:12.490256</t>
  </si>
  <si>
    <t>(0.07432166052806465,)</t>
  </si>
  <si>
    <t>2021/11/02/17:39:12.491453</t>
  </si>
  <si>
    <t>2021/11/02/17:39:12.518277</t>
  </si>
  <si>
    <t>(0.10681405765487302,)</t>
  </si>
  <si>
    <t>2021/11/02/17:39:12.518417</t>
  </si>
  <si>
    <t>2021/11/02/17:39:12.581163</t>
  </si>
  <si>
    <t>(0.13697962219352972,)</t>
  </si>
  <si>
    <t>2021/11/02/17:39:12.582397</t>
  </si>
  <si>
    <t>2021/11/02/17:39:12.587927</t>
  </si>
  <si>
    <t>(0.16434183178087067,)</t>
  </si>
  <si>
    <t>2021/11/02/17:39:12.587982</t>
  </si>
  <si>
    <t>2021/11/02/17:39:12.607156</t>
  </si>
  <si>
    <t>(0.18860348658113935,)</t>
  </si>
  <si>
    <t>2021/11/02/17:39:12.608003</t>
  </si>
  <si>
    <t>2021/11/02/17:39:12.638086</t>
  </si>
  <si>
    <t>(0.20970021590396434,)</t>
  </si>
  <si>
    <t>2021/11/02/17:39:12.638216</t>
  </si>
  <si>
    <t>2021/11/02/17:39:12.685105</t>
  </si>
  <si>
    <t>(0.2277771388026956,)</t>
  </si>
  <si>
    <t>2021/11/02/17:39:12.686638</t>
  </si>
  <si>
    <t>2021/11/02/17:39:12.695544</t>
  </si>
  <si>
    <t>(0.24311284647994164,)</t>
  </si>
  <si>
    <t>2021/11/02/17:39:12.696225</t>
  </si>
  <si>
    <t>2021/11/02/17:39:12.726369</t>
  </si>
  <si>
    <t>(0.2558330835694781,)</t>
  </si>
  <si>
    <t>2021/11/02/17:39:12.727542</t>
  </si>
  <si>
    <t>2021/11/02/17:39:12.790059</t>
  </si>
  <si>
    <t>(0.26632608878699443,)</t>
  </si>
  <si>
    <t>2021/11/02/17:39:12.791486</t>
  </si>
  <si>
    <t>2021/11/02/17:39:12.793550</t>
  </si>
  <si>
    <t>(0.27481346841369503,)</t>
  </si>
  <si>
    <t>2021/11/02/17:39:12.794253</t>
  </si>
  <si>
    <t>2021/11/02/17:39:12.815262</t>
  </si>
  <si>
    <t>(0.28157932911339123,)</t>
  </si>
  <si>
    <t>2021/11/02/17:39:12.816469</t>
  </si>
  <si>
    <t>2021/11/02/17:39:12.845299</t>
  </si>
  <si>
    <t>(0.2867912337045588,)</t>
  </si>
  <si>
    <t>2021/11/02/17:39:12.846207</t>
  </si>
  <si>
    <t>2021/11/02/17:39:12.893900</t>
  </si>
  <si>
    <t>2021/11/02/17:39:12.904990</t>
  </si>
  <si>
    <t>(0.2934135927250431,)</t>
  </si>
  <si>
    <t>2021/11/02/17:39:12.905948</t>
  </si>
  <si>
    <t>2021/11/02/17:39:12.936023</t>
  </si>
  <si>
    <t>(0.29503931146147583,)</t>
  </si>
  <si>
    <t>2021/11/02/17:39:12.938202</t>
  </si>
  <si>
    <t>2021/11/02/17:39:12.999681</t>
  </si>
  <si>
    <t>(0.295638487153601,)</t>
  </si>
  <si>
    <t>2021/11/02/17:39:13.001277</t>
  </si>
  <si>
    <t>2021/11/02/17:39:13.005964</t>
  </si>
  <si>
    <t>(0.29534872895230785,)</t>
  </si>
  <si>
    <t>2021/11/02/17:39:13.008551</t>
  </si>
  <si>
    <t>2021/11/02/17:39:13.030103</t>
  </si>
  <si>
    <t>(0.2941256939225139,)</t>
  </si>
  <si>
    <t>2021/11/02/17:39:13.032204</t>
  </si>
  <si>
    <t>2021/11/02/17:39:13.059299</t>
  </si>
  <si>
    <t>(0.29185462208056756,)</t>
  </si>
  <si>
    <t>2021/11/02/17:39:13.060694</t>
  </si>
  <si>
    <t>2021/11/02/17:39:13.106043</t>
  </si>
  <si>
    <t>(0.28843426386649157,)</t>
  </si>
  <si>
    <t>2021/11/02/17:39:13.108574</t>
  </si>
  <si>
    <t>2021/11/02/17:39:13.113283</t>
  </si>
  <si>
    <t>(0.2840084895765214,)</t>
  </si>
  <si>
    <t>2021/11/02/17:39:13.115088</t>
  </si>
  <si>
    <t>2021/11/02/17:39:13.141961</t>
  </si>
  <si>
    <t>(0.27834214994205597,)</t>
  </si>
  <si>
    <t>2021/11/02/17:39:13.142031</t>
  </si>
  <si>
    <t>2021/11/02/17:39:13.210464</t>
  </si>
  <si>
    <t>(0.2715051507272127,)</t>
  </si>
  <si>
    <t>2021/11/02/17:39:13.210875</t>
  </si>
  <si>
    <t>2021/11/02/17:39:13.214105</t>
  </si>
  <si>
    <t>(0.26361924044266927,)</t>
  </si>
  <si>
    <t>2021/11/02/17:39:13.214538</t>
  </si>
  <si>
    <t>2021/11/02/17:39:13.234061</t>
  </si>
  <si>
    <t>(0.25483718553321794,)</t>
  </si>
  <si>
    <t>2021/11/02/17:39:13.238488</t>
  </si>
  <si>
    <t>2021/11/02/17:39:13.263354</t>
  </si>
  <si>
    <t>(0.24518925026023078,)</t>
  </si>
  <si>
    <t>2021/11/02/17:39:13.264995</t>
  </si>
  <si>
    <t>2021/11/02/17:39:13.317292</t>
  </si>
  <si>
    <t>(0.23487428936694824,)</t>
  </si>
  <si>
    <t>2021/11/02/17:39:13.319364</t>
  </si>
  <si>
    <t>2021/11/02/17:39:13.324049</t>
  </si>
  <si>
    <t>(0.224020899738069,)</t>
  </si>
  <si>
    <t>2021/11/02/17:39:13.324624</t>
  </si>
  <si>
    <t>2021/11/02/17:39:13.354298</t>
  </si>
  <si>
    <t>(0.21271502706335774,)</t>
  </si>
  <si>
    <t>2021/11/02/17:39:13.355586</t>
  </si>
  <si>
    <t>2021/11/02/17:39:13.419618</t>
  </si>
  <si>
    <t>(0.20087951273062166,)</t>
  </si>
  <si>
    <t>2021/11/02/17:39:13.420276</t>
  </si>
  <si>
    <t>2021/11/02/17:39:13.423826</t>
  </si>
  <si>
    <t>(0.18854503026029673,)</t>
  </si>
  <si>
    <t>2021/11/02/17:39:13.425330</t>
  </si>
  <si>
    <t>2021/11/02/17:39:13.442239</t>
  </si>
  <si>
    <t>(0.1755483327121074,)</t>
  </si>
  <si>
    <t>2021/11/02/17:39:13.443059</t>
  </si>
  <si>
    <t>2021/11/02/17:39:13.471964</t>
  </si>
  <si>
    <t>(0.1616413594287847,)</t>
  </si>
  <si>
    <t>2021/11/02/17:39:13.473365</t>
  </si>
  <si>
    <t>2021/11/02/17:39:13.525480</t>
  </si>
  <si>
    <t>(0.1465230081661399,)</t>
  </si>
  <si>
    <t>2021/11/02/17:39:13.525609</t>
  </si>
  <si>
    <t>2021/11/02/17:39:13.531225</t>
  </si>
  <si>
    <t>(0.12982014204601164,)</t>
  </si>
  <si>
    <t>2021/11/02/17:39:13.534375</t>
  </si>
  <si>
    <t>2021/11/02/17:39:13.562172</t>
  </si>
  <si>
    <t>(0.1112788561791539,)</t>
  </si>
  <si>
    <t>2021/11/02/17:39:13.563367</t>
  </si>
  <si>
    <t>2021/11/02/17:39:13.627128</t>
  </si>
  <si>
    <t>(0.0907707186102815,)</t>
  </si>
  <si>
    <t>2021/11/02/17:39:13.628879</t>
  </si>
  <si>
    <t>2021/11/02/17:39:13.632070</t>
  </si>
  <si>
    <t>(0.06835363021555113,)</t>
  </si>
  <si>
    <t>2021/11/02/17:39:13.633737</t>
  </si>
  <si>
    <t>2021/11/02/17:39:13.650753</t>
  </si>
  <si>
    <t>(0.04430951274651391,)</t>
  </si>
  <si>
    <t>2021/11/02/17:39:13.654957</t>
  </si>
  <si>
    <t>2021/11/02/17:39:13.680988</t>
  </si>
  <si>
    <t>(0.018933300262687393,)</t>
  </si>
  <si>
    <t>2021/11/02/17:39:13.682533</t>
  </si>
  <si>
    <t>2021/11/02/17:39:13.736951</t>
  </si>
  <si>
    <t>(-0.00728622613971794,)</t>
  </si>
  <si>
    <t>2021/11/02/17:39:13.738497</t>
  </si>
  <si>
    <t>2021/11/02/17:39:13.745876</t>
  </si>
  <si>
    <t>(-0.03390811786727692,)</t>
  </si>
  <si>
    <t>2021/11/02/17:39:13.750043</t>
  </si>
  <si>
    <t>2021/11/02/17:39:13.770923</t>
  </si>
  <si>
    <t>(-0.06024359117568971,)</t>
  </si>
  <si>
    <t>2021/11/02/17:39:13.771283</t>
  </si>
  <si>
    <t>2021/11/02/17:39:13.835802</t>
  </si>
  <si>
    <t>(-0.08548120888718524,)</t>
  </si>
  <si>
    <t>2021/11/02/17:39:13.837739</t>
  </si>
  <si>
    <t>2021/11/02/17:39:13.840316</t>
  </si>
  <si>
    <t>(-0.10888265244005481,)</t>
  </si>
  <si>
    <t>2021/11/02/17:39:13.842129</t>
  </si>
  <si>
    <t>2021/11/02/17:39:13.861514</t>
  </si>
  <si>
    <t>(-0.12994206705324912,)</t>
  </si>
  <si>
    <t>2021/11/02/17:39:13.861545</t>
  </si>
  <si>
    <t>2021/11/02/17:39:13.887539</t>
  </si>
  <si>
    <t>2021/11/02/17:39:13.941183</t>
  </si>
  <si>
    <t>(-0.1640000118878045,)</t>
  </si>
  <si>
    <t>2021/11/02/17:39:13.942198</t>
  </si>
  <si>
    <t>2021/11/02/17:39:13.946699</t>
  </si>
  <si>
    <t>(-0.1770693183068557,)</t>
  </si>
  <si>
    <t>2021/11/02/17:39:13.947541</t>
  </si>
  <si>
    <t>2021/11/02/17:39:13.978567</t>
  </si>
  <si>
    <t>(-0.18761208348177946,)</t>
  </si>
  <si>
    <t>2021/11/02/17:39:13.980659</t>
  </si>
  <si>
    <t>2021/11/02/17:39:14.045704</t>
  </si>
  <si>
    <t>(-0.19582154093069865,)</t>
  </si>
  <si>
    <t>2021/11/02/17:39:14.047140</t>
  </si>
  <si>
    <t>2021/11/02/17:39:14.049853</t>
  </si>
  <si>
    <t>(-0.20179155218363956,)</t>
  </si>
  <si>
    <t>2021/11/02/17:39:14.051226</t>
  </si>
  <si>
    <t>2021/11/02/17:39:14.070504</t>
  </si>
  <si>
    <t>2021/11/02/17:39:14.098308</t>
  </si>
  <si>
    <t>(-0.20736049737821544,)</t>
  </si>
  <si>
    <t>2021/11/02/17:39:14.102160</t>
  </si>
  <si>
    <t>2021/11/02/17:39:14.155553</t>
  </si>
  <si>
    <t>(-0.20680934396451442,)</t>
  </si>
  <si>
    <t>2021/11/02/17:39:14.155618</t>
  </si>
  <si>
    <t>2021/11/02/17:39:14.157844</t>
  </si>
  <si>
    <t>(-0.20367106625135015,)</t>
  </si>
  <si>
    <t>2021/11/02/17:39:14.158647</t>
  </si>
  <si>
    <t>2021/11/02/17:39:14.186593</t>
  </si>
  <si>
    <t>(-0.19755489058920034,)</t>
  </si>
  <si>
    <t>2021/11/02/17:39:14.187249</t>
  </si>
  <si>
    <t>2021/11/02/17:39:14.251299</t>
  </si>
  <si>
    <t>(-0.1881755981183982,)</t>
  </si>
  <si>
    <t>2021/11/02/17:39:14.251912</t>
  </si>
  <si>
    <t>2021/11/02/17:39:14.256065</t>
  </si>
  <si>
    <t>(-0.1752610416422807,)</t>
  </si>
  <si>
    <t>2021/11/02/17:39:14.257136</t>
  </si>
  <si>
    <t>2021/11/02/17:39:14.276181</t>
  </si>
  <si>
    <t>(-0.1587525048446241,)</t>
  </si>
  <si>
    <t>2021/11/02/17:39:14.276233</t>
  </si>
  <si>
    <t>2021/11/02/17:39:14.304783</t>
  </si>
  <si>
    <t>(-0.13873516961869992,)</t>
  </si>
  <si>
    <t>2021/11/02/17:39:14.305728</t>
  </si>
  <si>
    <t>2021/11/02/17:39:14.363183</t>
  </si>
  <si>
    <t>2021/11/02/17:39:14.367868</t>
  </si>
  <si>
    <t>(-0.08906759964006833,)</t>
  </si>
  <si>
    <t>2021/11/02/17:39:14.369076</t>
  </si>
  <si>
    <t>2021/11/02/17:39:14.394053</t>
  </si>
  <si>
    <t>(-0.060697507834770445,)</t>
  </si>
  <si>
    <t>2021/11/02/17:39:14.395164</t>
  </si>
  <si>
    <t>2021/11/02/17:39:14.461907</t>
  </si>
  <si>
    <t>(-0.031079688285993185,)</t>
  </si>
  <si>
    <t>2021/11/02/17:39:14.464072</t>
  </si>
  <si>
    <t>2021/11/02/17:39:14.464157</t>
  </si>
  <si>
    <t>(-0.001090649038253237,)</t>
  </si>
  <si>
    <t>2021/11/02/17:39:14.465596</t>
  </si>
  <si>
    <t>2021/11/02/17:39:14.489018</t>
  </si>
  <si>
    <t>(0.02832258150803914,)</t>
  </si>
  <si>
    <t>2021/11/02/17:39:14.490168</t>
  </si>
  <si>
    <t>2021/11/02/17:39:14.513480</t>
  </si>
  <si>
    <t>(0.056309522795502644,)</t>
  </si>
  <si>
    <t>2021/11/02/17:39:14.517029</t>
  </si>
  <si>
    <t>2021/11/02/17:39:14.565499</t>
  </si>
  <si>
    <t>(0.08228421233530618,)</t>
  </si>
  <si>
    <t>2021/11/02/17:39:14.566607</t>
  </si>
  <si>
    <t>2021/11/02/17:39:14.575470</t>
  </si>
  <si>
    <t>(0.10579388794772791,)</t>
  </si>
  <si>
    <t>2021/11/02/17:39:14.576321</t>
  </si>
  <si>
    <t>2021/11/02/17:39:14.605110</t>
  </si>
  <si>
    <t>(0.126640329475504,)</t>
  </si>
  <si>
    <t>2021/11/02/17:39:14.605965</t>
  </si>
  <si>
    <t>2021/11/02/17:39:14.669200</t>
  </si>
  <si>
    <t>(0.14479319964180068,)</t>
  </si>
  <si>
    <t>2021/11/02/17:39:14.670424</t>
  </si>
  <si>
    <t>2021/11/02/17:39:14.677003</t>
  </si>
  <si>
    <t>(0.160474916950425,)</t>
  </si>
  <si>
    <t>2021/11/02/17:39:14.677361</t>
  </si>
  <si>
    <t>2021/11/02/17:39:14.694179</t>
  </si>
  <si>
    <t>2021/11/02/17:39:14.722722</t>
  </si>
  <si>
    <t>(0.18520704090263723,)</t>
  </si>
  <si>
    <t>2021/11/02/17:39:14.724228</t>
  </si>
  <si>
    <t>2021/11/02/17:39:14.777508</t>
  </si>
  <si>
    <t>(0.19497983165259875,)</t>
  </si>
  <si>
    <t>2021/11/02/17:39:14.778285</t>
  </si>
  <si>
    <t>2021/11/02/17:39:14.783995</t>
  </si>
  <si>
    <t>(0.2034678420662668,)</t>
  </si>
  <si>
    <t>2021/11/02/17:39:14.784972</t>
  </si>
  <si>
    <t>2021/11/02/17:39:14.813714</t>
  </si>
  <si>
    <t>(0.21092632180390575,)</t>
  </si>
  <si>
    <t>2021/11/02/17:39:14.814780</t>
  </si>
  <si>
    <t>2021/11/02/17:39:14.882804</t>
  </si>
  <si>
    <t>(0.21761578142152121,)</t>
  </si>
  <si>
    <t>2021/11/02/17:39:14.882888</t>
  </si>
  <si>
    <t>2021/11/02/17:39:14.882925</t>
  </si>
  <si>
    <t>(0.2236807941540255,)</t>
  </si>
  <si>
    <t>2021/11/02/17:39:14.883489</t>
  </si>
  <si>
    <t>2021/11/02/17:39:14.903170</t>
  </si>
  <si>
    <t>(0.2292260411705448,)</t>
  </si>
  <si>
    <t>2021/11/02/17:39:14.905925</t>
  </si>
  <si>
    <t>2021/11/02/17:39:14.935815</t>
  </si>
  <si>
    <t>2021/11/02/17:39:14.987493</t>
  </si>
  <si>
    <t>(0.23906240117628283,)</t>
  </si>
  <si>
    <t>2021/11/02/17:39:14.989570</t>
  </si>
  <si>
    <t>2021/11/02/17:39:14.994028</t>
  </si>
  <si>
    <t>(0.24327678199083605,)</t>
  </si>
  <si>
    <t>2021/11/02/17:39:14.994311</t>
  </si>
  <si>
    <t>2021/11/02/17:39:15.021847</t>
  </si>
  <si>
    <t>(0.24686064087167173,)</t>
  </si>
  <si>
    <t>2021/11/02/17:39:15.023531</t>
  </si>
  <si>
    <t>2021/11/02/17:39:15.088906</t>
  </si>
  <si>
    <t>(0.24962753258144257,)</t>
  </si>
  <si>
    <t>2021/11/02/17:39:15.093079</t>
  </si>
  <si>
    <t>2021/11/02/17:39:15.098380</t>
  </si>
  <si>
    <t>(0.25138610095244524,)</t>
  </si>
  <si>
    <t>2021/11/02/17:39:15.098457</t>
  </si>
  <si>
    <t>2021/11/02/17:39:15.113548</t>
  </si>
  <si>
    <t>2021/11/02/17:39:15.141130</t>
  </si>
  <si>
    <t>(0.25091138567576404,)</t>
  </si>
  <si>
    <t>2021/11/02/17:39:15.142528</t>
  </si>
  <si>
    <t>2021/11/02/17:39:15.199360</t>
  </si>
  <si>
    <t>(0.24871377106550585,)</t>
  </si>
  <si>
    <t>2021/11/02/17:39:15.200233</t>
  </si>
  <si>
    <t>2021/11/02/17:39:15.204822</t>
  </si>
  <si>
    <t>(0.24507202455940874,)</t>
  </si>
  <si>
    <t>2021/11/02/17:39:15.205237</t>
  </si>
  <si>
    <t>2021/11/02/17:39:15.229642</t>
  </si>
  <si>
    <t>(0.24013598535786537,)</t>
  </si>
  <si>
    <t>2021/11/02/17:39:15.230987</t>
  </si>
  <si>
    <t>2021/11/02/17:39:15.295270</t>
  </si>
  <si>
    <t>(0.23403993218231975,)</t>
  </si>
  <si>
    <t>2021/11/02/17:39:15.296156</t>
  </si>
  <si>
    <t>2021/11/02/17:39:15.298999</t>
  </si>
  <si>
    <t>(0.22689750596497513,)</t>
  </si>
  <si>
    <t>2021/11/02/17:39:15.299695</t>
  </si>
  <si>
    <t>2021/11/02/17:39:15.318791</t>
  </si>
  <si>
    <t>(0.2187914372453514,)</t>
  </si>
  <si>
    <t>2021/11/02/17:39:15.319667</t>
  </si>
  <si>
    <t>2021/11/02/17:39:15.351131</t>
  </si>
  <si>
    <t>(0.20989239511264296,)</t>
  </si>
  <si>
    <t>2021/11/02/17:39:15.351374</t>
  </si>
  <si>
    <t>2021/11/02/17:39:15.400144</t>
  </si>
  <si>
    <t>(0.20022101574288584,)</t>
  </si>
  <si>
    <t>2021/11/02/17:39:15.401385</t>
  </si>
  <si>
    <t>2021/11/02/17:39:15.407467</t>
  </si>
  <si>
    <t>(0.18983676113340356,)</t>
  </si>
  <si>
    <t>2021/11/02/17:39:15.407517</t>
  </si>
  <si>
    <t>2021/11/02/17:39:15.437415</t>
  </si>
  <si>
    <t>(0.17876101501794772,)</t>
  </si>
  <si>
    <t>2021/11/02/17:39:15.437860</t>
  </si>
  <si>
    <t>2021/11/02/17:39:15.507265</t>
  </si>
  <si>
    <t>(0.1669094447897595,)</t>
  </si>
  <si>
    <t>2021/11/02/17:39:15.509506</t>
  </si>
  <si>
    <t>2021/11/02/17:39:15.513365</t>
  </si>
  <si>
    <t>(0.15410712237344254,)</t>
  </si>
  <si>
    <t>2021/11/02/17:39:15.514036</t>
  </si>
  <si>
    <t>2021/11/02/17:39:15.530041</t>
  </si>
  <si>
    <t>2021/11/02/17:39:15.558151</t>
  </si>
  <si>
    <t>(0.12485048757948433,)</t>
  </si>
  <si>
    <t>2021/11/02/17:39:15.559397</t>
  </si>
  <si>
    <t>2021/11/02/17:39:15.614945</t>
  </si>
  <si>
    <t>(0.1080893603530038,)</t>
  </si>
  <si>
    <t>2021/11/02/17:39:15.616889</t>
  </si>
  <si>
    <t>2021/11/02/17:39:15.618348</t>
  </si>
  <si>
    <t>(0.08978349006574984,)</t>
  </si>
  <si>
    <t>2021/11/02/17:39:15.619491</t>
  </si>
  <si>
    <t>2021/11/02/17:39:15.647088</t>
  </si>
  <si>
    <t>(0.069921445388311,)</t>
  </si>
  <si>
    <t>2021/11/02/17:39:15.652383</t>
  </si>
  <si>
    <t>2021/11/02/17:39:15.723141</t>
  </si>
  <si>
    <t>(0.04867691131229521,)</t>
  </si>
  <si>
    <t>2021/11/02/17:39:15.724205</t>
  </si>
  <si>
    <t>2021/11/02/17:39:15.727052</t>
  </si>
  <si>
    <t>(0.026307843136374225,)</t>
  </si>
  <si>
    <t>2021/11/02/17:39:15.730973</t>
  </si>
  <si>
    <t>2021/11/02/17:39:15.736618</t>
  </si>
  <si>
    <t>(0.0031435176741979706,)</t>
  </si>
  <si>
    <t>2021/11/02/17:39:15.738339</t>
  </si>
  <si>
    <t>2021/11/02/17:39:15.775071</t>
  </si>
  <si>
    <t>(-0.020382554299668995,)</t>
  </si>
  <si>
    <t>2021/11/02/17:39:15.775765</t>
  </si>
  <si>
    <t>2021/11/02/17:39:15.819774</t>
  </si>
  <si>
    <t>(-0.04356311040901109,)</t>
  </si>
  <si>
    <t>2021/11/02/17:39:15.822356</t>
  </si>
  <si>
    <t>2021/11/02/17:39:15.824739</t>
  </si>
  <si>
    <t>(-0.065747026512765,)</t>
  </si>
  <si>
    <t>2021/11/02/17:39:15.825962</t>
  </si>
  <si>
    <t>2021/11/02/17:39:15.856701</t>
  </si>
  <si>
    <t>(-0.08628668963101593,)</t>
  </si>
  <si>
    <t>2021/11/02/17:39:15.856781</t>
  </si>
  <si>
    <t>2021/11/02/17:39:15.924148</t>
  </si>
  <si>
    <t>(-0.1046170661484552,)</t>
  </si>
  <si>
    <t>2021/11/02/17:39:15.926994</t>
  </si>
  <si>
    <t>2021/11/02/17:39:15.928533</t>
  </si>
  <si>
    <t>(-0.12047125667920254,)</t>
  </si>
  <si>
    <t>2021/11/02/17:39:15.929771</t>
  </si>
  <si>
    <t>2021/11/02/17:39:15.945508</t>
  </si>
  <si>
    <t>(-0.13363814264081963,)</t>
  </si>
  <si>
    <t>2021/11/02/17:39:15.945754</t>
  </si>
  <si>
    <t>2021/11/02/17:39:15.975309</t>
  </si>
  <si>
    <t>(-0.1441275086893331,)</t>
  </si>
  <si>
    <t>2021/11/02/17:39:15.976299</t>
  </si>
  <si>
    <t>2021/11/02/17:39:16.029098</t>
  </si>
  <si>
    <t>(-0.15210990655414655,)</t>
  </si>
  <si>
    <t>2021/11/02/17:39:16.029746</t>
  </si>
  <si>
    <t>2021/11/02/17:39:16.034009</t>
  </si>
  <si>
    <t>(-0.1577053556026725,)</t>
  </si>
  <si>
    <t>2021/11/02/17:39:16.035504</t>
  </si>
  <si>
    <t>2021/11/02/17:39:16.063787</t>
  </si>
  <si>
    <t>(-0.1610934119871217,)</t>
  </si>
  <si>
    <t>2021/11/02/17:39:16.066954</t>
  </si>
  <si>
    <t>2021/11/02/17:39:16.097389</t>
  </si>
  <si>
    <t>(-0.16232564581056982,)</t>
  </si>
  <si>
    <t>2021/11/02/17:39:16.097465</t>
  </si>
  <si>
    <t>2021/11/02/17:39:16.135650</t>
  </si>
  <si>
    <t>(-0.16152047628816574,)</t>
  </si>
  <si>
    <t>2021/11/02/17:39:16.137345</t>
  </si>
  <si>
    <t>2021/11/02/17:39:16.151968</t>
  </si>
  <si>
    <t>(-0.1585326481427506,)</t>
  </si>
  <si>
    <t>2021/11/02/17:39:16.154588</t>
  </si>
  <si>
    <t>2021/11/02/17:39:16.183997</t>
  </si>
  <si>
    <t>(-0.1532343970750366,)</t>
  </si>
  <si>
    <t>2021/11/02/17:39:16.184260</t>
  </si>
  <si>
    <t>2021/11/02/17:39:16.240663</t>
  </si>
  <si>
    <t>(-0.14533872977258894,)</t>
  </si>
  <si>
    <t>2021/11/02/17:39:16.243273</t>
  </si>
  <si>
    <t>2021/11/02/17:39:16.248818</t>
  </si>
  <si>
    <t>(-0.1346622689021756,)</t>
  </si>
  <si>
    <t>2021/11/02/17:39:16.253870</t>
  </si>
  <si>
    <t>2021/11/02/17:39:16.271684</t>
  </si>
  <si>
    <t>(-0.12116119848302072,)</t>
  </si>
  <si>
    <t>2021/11/02/17:39:16.272950</t>
  </si>
  <si>
    <t>2021/11/02/17:39:16.305583</t>
  </si>
  <si>
    <t>(-0.10484813922219424,)</t>
  </si>
  <si>
    <t>2021/11/02/17:39:16.307762</t>
  </si>
  <si>
    <t>2021/11/02/17:39:16.343563</t>
  </si>
  <si>
    <t>(-0.08594519401134973,)</t>
  </si>
  <si>
    <t>2021/11/02/17:39:16.345633</t>
  </si>
  <si>
    <t>2021/11/02/17:39:16.361910</t>
  </si>
  <si>
    <t>(-0.06485442491541143,)</t>
  </si>
  <si>
    <t>2021/11/02/17:39:16.363349</t>
  </si>
  <si>
    <t>2021/11/02/17:39:16.391462</t>
  </si>
  <si>
    <t>(-0.042369267316240355,)</t>
  </si>
  <si>
    <t>2021/11/02/17:39:16.392847</t>
  </si>
  <si>
    <t>2021/11/02/17:39:16.445654</t>
  </si>
  <si>
    <t>(-0.019303150988906646,)</t>
  </si>
  <si>
    <t>2021/11/02/17:39:16.446252</t>
  </si>
  <si>
    <t>2021/11/02/17:39:16.449997</t>
  </si>
  <si>
    <t>(0.003656992261277356,)</t>
  </si>
  <si>
    <t>2021/11/02/17:39:16.451041</t>
  </si>
  <si>
    <t>2021/11/02/17:39:16.480759</t>
  </si>
  <si>
    <t>(0.02555348784690289,)</t>
  </si>
  <si>
    <t>2021/11/02/17:39:16.485103</t>
  </si>
  <si>
    <t>2021/11/02/17:39:16.510484</t>
  </si>
  <si>
    <t>(0.045986715677121946,)</t>
  </si>
  <si>
    <t>2021/11/02/17:39:16.512527</t>
  </si>
  <si>
    <t>2021/11/02/17:39:16.553731</t>
  </si>
  <si>
    <t>(0.06445111937012328,)</t>
  </si>
  <si>
    <t>2021/11/02/17:39:16.555811</t>
  </si>
  <si>
    <t>2021/11/02/17:39:16.571585</t>
  </si>
  <si>
    <t>(0.08071996627829225,)</t>
  </si>
  <si>
    <t>2021/11/02/17:39:16.572413</t>
  </si>
  <si>
    <t>2021/11/02/17:39:16.602083</t>
  </si>
  <si>
    <t>(0.09479083951560124,)</t>
  </si>
  <si>
    <t>2021/11/02/17:39:16.602157</t>
  </si>
  <si>
    <t>2021/11/02/17:39:16.663101</t>
  </si>
  <si>
    <t>(0.1067339027654283,)</t>
  </si>
  <si>
    <t>2021/11/02/17:39:16.664331</t>
  </si>
  <si>
    <t>2021/11/02/17:39:16.666299</t>
  </si>
  <si>
    <t>(0.11676554414404712,)</t>
  </si>
  <si>
    <t>2021/11/02/17:39:16.671869</t>
  </si>
  <si>
    <t>2021/11/02/17:39:16.689861</t>
  </si>
  <si>
    <t>(0.1251979324444902,)</t>
  </si>
  <si>
    <t>2021/11/02/17:39:16.692025</t>
  </si>
  <si>
    <t>2021/11/02/17:39:16.762291</t>
  </si>
  <si>
    <t>(0.13240279693290824,)</t>
  </si>
  <si>
    <t>2021/11/02/17:39:16.762877</t>
  </si>
  <si>
    <t>2021/11/02/17:39:16.765718</t>
  </si>
  <si>
    <t>(0.13872806713413519,)</t>
  </si>
  <si>
    <t>2021/11/02/17:39:16.766253</t>
  </si>
  <si>
    <t>2021/11/02/17:39:16.779377</t>
  </si>
  <si>
    <t>(0.14450411288757667,)</t>
  </si>
  <si>
    <t>2021/11/02/17:39:16.780018</t>
  </si>
  <si>
    <t>2021/11/02/17:39:16.808430</t>
  </si>
  <si>
    <t>(0.15004473990724676,)</t>
  </si>
  <si>
    <t>2021/11/02/17:39:16.809692</t>
  </si>
  <si>
    <t>2021/11/02/17:39:16.865117</t>
  </si>
  <si>
    <t>2021/11/02/17:39:16.868647</t>
  </si>
  <si>
    <t>(0.16138029405183082,)</t>
  </si>
  <si>
    <t>2021/11/02/17:39:16.869530</t>
  </si>
  <si>
    <t>2021/11/02/17:39:16.899339</t>
  </si>
  <si>
    <t>(0.16745786946890054,)</t>
  </si>
  <si>
    <t>2021/11/02/17:39:16.899507</t>
  </si>
  <si>
    <t>2021/11/02/17:39:16.926309</t>
  </si>
  <si>
    <t>(0.1739265756080438,)</t>
  </si>
  <si>
    <t>2021/11/02/17:39:16.926803</t>
  </si>
  <si>
    <t>2021/11/02/17:39:16.973998</t>
  </si>
  <si>
    <t>(0.18072103350028043,)</t>
  </si>
  <si>
    <t>2021/11/02/17:39:16.974023</t>
  </si>
  <si>
    <t>2021/11/02/17:39:16.986450</t>
  </si>
  <si>
    <t>(0.1876229401437217,)</t>
  </si>
  <si>
    <t>2021/11/02/17:39:16.987013</t>
  </si>
  <si>
    <t>2021/11/02/17:39:17.020093</t>
  </si>
  <si>
    <t>(0.1944825202835066,)</t>
  </si>
  <si>
    <t>2021/11/02/17:39:17.021687</t>
  </si>
  <si>
    <t>2021/11/02/17:39:17.072778</t>
  </si>
  <si>
    <t>(0.2011068657994382,)</t>
  </si>
  <si>
    <t>2021/11/02/17:39:17.074619</t>
  </si>
  <si>
    <t>2021/11/02/17:39:17.081946</t>
  </si>
  <si>
    <t>(0.20715511770021156,)</t>
  </si>
  <si>
    <t>2021/11/02/17:39:17.082170</t>
  </si>
  <si>
    <t>2021/11/02/17:39:17.109079</t>
  </si>
  <si>
    <t>(0.21230313807932785,)</t>
  </si>
  <si>
    <t>2021/11/02/17:39:17.110789</t>
  </si>
  <si>
    <t>2021/11/02/17:39:17.139075</t>
  </si>
  <si>
    <t>(0.2163534321488239,)</t>
  </si>
  <si>
    <t>2021/11/02/17:39:17.140401</t>
  </si>
  <si>
    <t>2021/11/02/17:39:17.177286</t>
  </si>
  <si>
    <t>(0.21891219055912006,)</t>
  </si>
  <si>
    <t>2021/11/02/17:39:17.178085</t>
  </si>
  <si>
    <t>2021/11/02/17:39:17.193649</t>
  </si>
  <si>
    <t>(0.22003729796718782,)</t>
  </si>
  <si>
    <t>2021/11/02/17:39:17.194106</t>
  </si>
  <si>
    <t>2021/11/02/17:39:17.225635</t>
  </si>
  <si>
    <t>(0.21969123611016414,)</t>
  </si>
  <si>
    <t>2021/11/02/17:39:17.226860</t>
  </si>
  <si>
    <t>2021/11/02/17:39:17.283458</t>
  </si>
  <si>
    <t>(0.21772563563334188,)</t>
  </si>
  <si>
    <t>2021/11/02/17:39:17.283584</t>
  </si>
  <si>
    <t>2021/11/02/17:39:17.287051</t>
  </si>
  <si>
    <t>(0.21418330973944044,)</t>
  </si>
  <si>
    <t>2021/11/02/17:39:17.289706</t>
  </si>
  <si>
    <t>2021/11/02/17:39:17.314251</t>
  </si>
  <si>
    <t>(0.20919727464824941,)</t>
  </si>
  <si>
    <t>2021/11/02/17:39:17.316147</t>
  </si>
  <si>
    <t>2021/11/02/17:39:17.342906</t>
  </si>
  <si>
    <t>(0.20275014417579026,)</t>
  </si>
  <si>
    <t>2021/11/02/17:39:17.343749</t>
  </si>
  <si>
    <t>2021/11/02/17:39:17.389995</t>
  </si>
  <si>
    <t>(0.19485442468564584,)</t>
  </si>
  <si>
    <t>2021/11/02/17:39:17.390080</t>
  </si>
  <si>
    <t>2021/11/02/17:39:17.404953</t>
  </si>
  <si>
    <t>(0.18568258367064946,)</t>
  </si>
  <si>
    <t>2021/11/02/17:39:17.406705</t>
  </si>
  <si>
    <t>2021/11/02/17:39:17.435741</t>
  </si>
  <si>
    <t>(0.17533390860384493,)</t>
  </si>
  <si>
    <t>2021/11/02/17:39:17.436859</t>
  </si>
  <si>
    <t>2021/11/02/17:39:17.497380</t>
  </si>
  <si>
    <t>(0.16389663635521276,)</t>
  </si>
  <si>
    <t>2021/11/02/17:39:17.497779</t>
  </si>
  <si>
    <t>2021/11/02/17:39:17.502317</t>
  </si>
  <si>
    <t>(0.15154139455345095,)</t>
  </si>
  <si>
    <t>2021/11/02/17:39:17.502393</t>
  </si>
  <si>
    <t>2021/11/02/17:39:17.524299</t>
  </si>
  <si>
    <t>(0.1383816967761053,)</t>
  </si>
  <si>
    <t>2021/11/02/17:39:17.527102</t>
  </si>
  <si>
    <t>2021/11/02/17:39:17.554113</t>
  </si>
  <si>
    <t>(0.1245472512014402,)</t>
  </si>
  <si>
    <t>2021/11/02/17:39:17.556198</t>
  </si>
  <si>
    <t>2021/11/02/17:39:17.596820</t>
  </si>
  <si>
    <t>(0.11012998368083245,)</t>
  </si>
  <si>
    <t>2021/11/02/17:39:17.598613</t>
  </si>
  <si>
    <t>2021/11/02/17:39:17.612532</t>
  </si>
  <si>
    <t>(0.09518540348613587,)</t>
  </si>
  <si>
    <t>2021/11/02/17:39:17.613863</t>
  </si>
  <si>
    <t>2021/11/02/17:39:17.643187</t>
  </si>
  <si>
    <t>(0.07966174850897509,)</t>
  </si>
  <si>
    <t>2021/11/02/17:39:17.644653</t>
  </si>
  <si>
    <t>2021/11/02/17:39:17.697997</t>
  </si>
  <si>
    <t>(0.06344180291383307,)</t>
  </si>
  <si>
    <t>2021/11/02/17:39:17.698969</t>
  </si>
  <si>
    <t>2021/11/02/17:39:17.702373</t>
  </si>
  <si>
    <t>(0.046635294898742366,)</t>
  </si>
  <si>
    <t>2021/11/02/17:39:17.703621</t>
  </si>
  <si>
    <t>2021/11/02/17:39:17.733624</t>
  </si>
  <si>
    <t>(0.02935789764174008,)</t>
  </si>
  <si>
    <t>2021/11/02/17:39:17.734151</t>
  </si>
  <si>
    <t>2021/11/02/17:39:17.763582</t>
  </si>
  <si>
    <t>(0.011734817964452682,)</t>
  </si>
  <si>
    <t>2021/11/02/17:39:17.763702</t>
  </si>
  <si>
    <t>2021/11/02/17:39:17.804744</t>
  </si>
  <si>
    <t>(-0.0060233919247022595,)</t>
  </si>
  <si>
    <t>2021/11/02/17:39:17.806299</t>
  </si>
  <si>
    <t>2021/11/02/17:39:17.823792</t>
  </si>
  <si>
    <t>(-0.02353731553638786,)</t>
  </si>
  <si>
    <t>2021/11/02/17:39:17.823876</t>
  </si>
  <si>
    <t>2021/11/02/17:39:17.852135</t>
  </si>
  <si>
    <t>(-0.040347409299285784,)</t>
  </si>
  <si>
    <t>2021/11/02/17:39:17.855652</t>
  </si>
  <si>
    <t>2021/11/02/17:39:17.912110</t>
  </si>
  <si>
    <t>2021/11/02/17:39:17.913064</t>
  </si>
  <si>
    <t>(-0.07053728878877895,)</t>
  </si>
  <si>
    <t>2021/11/02/17:39:17.915238</t>
  </si>
  <si>
    <t>2021/11/02/17:39:17.943482</t>
  </si>
  <si>
    <t>(-0.0831242937765681,)</t>
  </si>
  <si>
    <t>2021/11/02/17:39:17.943551</t>
  </si>
  <si>
    <t>2021/11/02/17:39:17.976591</t>
  </si>
  <si>
    <t>(-0.09376522844040806,)</t>
  </si>
  <si>
    <t>2021/11/02/17:39:17.977928</t>
  </si>
  <si>
    <t>2021/11/02/17:39:18.014173</t>
  </si>
  <si>
    <t>(-0.1022189308312652,)</t>
  </si>
  <si>
    <t>2021/11/02/17:39:18.015208</t>
  </si>
  <si>
    <t>2021/11/02/17:39:18.030430</t>
  </si>
  <si>
    <t>(-0.10842507099722781,)</t>
  </si>
  <si>
    <t>2021/11/02/17:39:18.032028</t>
  </si>
  <si>
    <t>2021/11/02/17:39:18.059042</t>
  </si>
  <si>
    <t>(-0.11233025503829341,)</t>
  </si>
  <si>
    <t>2021/11/02/17:39:18.059549</t>
  </si>
  <si>
    <t>2021/11/02/17:39:18.121836</t>
  </si>
  <si>
    <t>(-0.11396673634283751,)</t>
  </si>
  <si>
    <t>2021/11/02/17:39:18.123476</t>
  </si>
  <si>
    <t>2021/11/02/17:39:18.127925</t>
  </si>
  <si>
    <t>(-0.11343473738093413,)</t>
  </si>
  <si>
    <t>2021/11/02/17:39:18.129390</t>
  </si>
  <si>
    <t>2021/11/02/17:39:18.148430</t>
  </si>
  <si>
    <t>(-0.11081184673696072,)</t>
  </si>
  <si>
    <t>2021/11/02/17:39:18.149366</t>
  </si>
  <si>
    <t>2021/11/02/17:39:18.179440</t>
  </si>
  <si>
    <t>(-0.10620721113933447,)</t>
  </si>
  <si>
    <t>2021/11/02/17:39:18.181900</t>
  </si>
  <si>
    <t>2021/11/02/17:39:18.222167</t>
  </si>
  <si>
    <t>(-0.09978657776454145,)</t>
  </si>
  <si>
    <t>2021/11/02/17:39:18.223408</t>
  </si>
  <si>
    <t>2021/11/02/17:39:18.239661</t>
  </si>
  <si>
    <t>(-0.0915303016646599,)</t>
  </si>
  <si>
    <t>2021/11/02/17:39:18.241360</t>
  </si>
  <si>
    <t>2021/11/02/17:39:18.270118</t>
  </si>
  <si>
    <t>2021/11/02/17:39:18.327409</t>
  </si>
  <si>
    <t>(-0.0698366877052042,)</t>
  </si>
  <si>
    <t>2021/11/02/17:39:18.327548</t>
  </si>
  <si>
    <t>2021/11/02/17:39:18.331779</t>
  </si>
  <si>
    <t>(-0.05651063959467934,)</t>
  </si>
  <si>
    <t>2021/11/02/17:39:18.332562</t>
  </si>
  <si>
    <t>2021/11/02/17:39:18.356689</t>
  </si>
  <si>
    <t>(-0.0417041969383843,)</t>
  </si>
  <si>
    <t>2021/11/02/17:39:18.357605</t>
  </si>
  <si>
    <t>2021/11/02/17:39:18.387546</t>
  </si>
  <si>
    <t>(-0.02604884475915506,)</t>
  </si>
  <si>
    <t>2021/11/02/17:39:18.388531</t>
  </si>
  <si>
    <t>2021/11/02/17:39:18.429541</t>
  </si>
  <si>
    <t>(-0.009992776797943671,)</t>
  </si>
  <si>
    <t>2021/11/02/17:39:18.429945</t>
  </si>
  <si>
    <t>2021/11/02/17:39:18.449313</t>
  </si>
  <si>
    <t>(0.005944834288827986,)</t>
  </si>
  <si>
    <t>2021/11/02/17:39:18.449991</t>
  </si>
  <si>
    <t>2021/11/02/17:39:18.477501</t>
  </si>
  <si>
    <t>2021/11/02/17:39:18.535083</t>
  </si>
  <si>
    <t>(0.03524491940938705,)</t>
  </si>
  <si>
    <t>2021/11/02/17:39:18.535220</t>
  </si>
  <si>
    <t>2021/11/02/17:39:18.539041</t>
  </si>
  <si>
    <t>(0.04785823313366555,)</t>
  </si>
  <si>
    <t>2021/11/02/17:39:18.539739</t>
  </si>
  <si>
    <t>2021/11/02/17:39:18.565602</t>
  </si>
  <si>
    <t>(0.05885734325522701,)</t>
  </si>
  <si>
    <t>2021/11/02/17:39:18.566942</t>
  </si>
  <si>
    <t>2021/11/02/17:39:18.596367</t>
  </si>
  <si>
    <t>(0.06815380790146343,)</t>
  </si>
  <si>
    <t>2021/11/02/17:39:18.596480</t>
  </si>
  <si>
    <t>2021/11/02/17:39:18.643862</t>
  </si>
  <si>
    <t>(0.07590460866199199,)</t>
  </si>
  <si>
    <t>2021/11/02/17:39:18.646218</t>
  </si>
  <si>
    <t>2021/11/02/17:39:18.655714</t>
  </si>
  <si>
    <t>(0.08221595184705179,)</t>
  </si>
  <si>
    <t>2021/11/02/17:39:18.656428</t>
  </si>
  <si>
    <t>2021/11/02/17:39:18.684948</t>
  </si>
  <si>
    <t>(0.08735844071997449,)</t>
  </si>
  <si>
    <t>2021/11/02/17:39:18.688526</t>
  </si>
  <si>
    <t>2021/11/02/17:39:18.744064</t>
  </si>
  <si>
    <t>(0.09163274020639456,)</t>
  </si>
  <si>
    <t>2021/11/02/17:39:18.745397</t>
  </si>
  <si>
    <t>2021/11/02/17:39:18.749006</t>
  </si>
  <si>
    <t>(0.09534129111138566,)</t>
  </si>
  <si>
    <t>2021/11/02/17:39:18.750448</t>
  </si>
  <si>
    <t>2021/11/02/17:39:18.777303</t>
  </si>
  <si>
    <t>(0.0987589035436375,)</t>
  </si>
  <si>
    <t>2021/11/02/17:39:18.778852</t>
  </si>
  <si>
    <t>2021/11/02/17:39:18.804931</t>
  </si>
  <si>
    <t>(0.10220085004724791,)</t>
  </si>
  <si>
    <t>2021/11/02/17:39:18.809400</t>
  </si>
  <si>
    <t>2021/11/02/17:39:18.848382</t>
  </si>
  <si>
    <t>(0.10596644016823277,)</t>
  </si>
  <si>
    <t>2021/11/02/17:39:18.850112</t>
  </si>
  <si>
    <t>2021/11/02/17:39:18.864348</t>
  </si>
  <si>
    <t>(0.11026845461347444,)</t>
  </si>
  <si>
    <t>2021/11/02/17:39:18.866290</t>
  </si>
  <si>
    <t>2021/11/02/17:39:18.901737</t>
  </si>
  <si>
    <t>(0.11524185799084911,)</t>
  </si>
  <si>
    <t>2021/11/02/17:39:18.901792</t>
  </si>
  <si>
    <t>2021/11/02/17:39:18.952354</t>
  </si>
  <si>
    <t>(0.12101825379695044,)</t>
  </si>
  <si>
    <t>2021/11/02/17:39:18.952488</t>
  </si>
  <si>
    <t>2021/11/02/17:39:18.955913</t>
  </si>
  <si>
    <t>(0.12763387905312717,)</t>
  </si>
  <si>
    <t>2021/11/02/17:39:18.956485</t>
  </si>
  <si>
    <t>2021/11/02/17:39:18.982593</t>
  </si>
  <si>
    <t>2021/11/02/17:39:19.011573</t>
  </si>
  <si>
    <t>(0.14286082808169548,)</t>
  </si>
  <si>
    <t>2021/11/02/17:39:19.012311</t>
  </si>
  <si>
    <t>2021/11/02/17:39:19.057664</t>
  </si>
  <si>
    <t>(0.1509905540862926,)</t>
  </si>
  <si>
    <t>2021/11/02/17:39:19.061212</t>
  </si>
  <si>
    <t>2021/11/02/17:39:19.075995</t>
  </si>
  <si>
    <t>(0.15921912420407722,)</t>
  </si>
  <si>
    <t>2021/11/02/17:39:19.076732</t>
  </si>
  <si>
    <t>2021/11/02/17:39:19.104726</t>
  </si>
  <si>
    <t>(0.16711512098160014,)</t>
  </si>
  <si>
    <t>2021/11/02/17:39:19.108493</t>
  </si>
  <si>
    <t>2021/11/02/17:39:19.161982</t>
  </si>
  <si>
    <t>(0.1743393868052755,)</t>
  </si>
  <si>
    <t>2021/11/02/17:39:19.163705</t>
  </si>
  <si>
    <t>2021/11/02/17:39:19.166270</t>
  </si>
  <si>
    <t>(0.18056229388412887,)</t>
  </si>
  <si>
    <t>2021/11/02/17:39:19.168071</t>
  </si>
  <si>
    <t>2021/11/02/17:39:19.198216</t>
  </si>
  <si>
    <t>(0.18548461801869065,)</t>
  </si>
  <si>
    <t>2021/11/02/17:39:19.202538</t>
  </si>
  <si>
    <t>2021/11/02/17:39:19.225937</t>
  </si>
  <si>
    <t>(0.18892285529002995,)</t>
  </si>
  <si>
    <t>2021/11/02/17:39:19.226180</t>
  </si>
  <si>
    <t>2021/11/02/17:39:19.267305</t>
  </si>
  <si>
    <t>(0.1905659272676534,)</t>
  </si>
  <si>
    <t>2021/11/02/17:39:19.269313</t>
  </si>
  <si>
    <t>2021/11/02/17:39:19.282932</t>
  </si>
  <si>
    <t>2021/11/02/17:39:19.314034</t>
  </si>
  <si>
    <t>2021/11/02/17:39:19.371606</t>
  </si>
  <si>
    <t>(0.18543411100535986,)</t>
  </si>
  <si>
    <t>2021/11/02/17:39:19.374614</t>
  </si>
  <si>
    <t>2021/11/02/17:39:19.375991</t>
  </si>
  <si>
    <t>(0.18032505349568448,)</t>
  </si>
  <si>
    <t>2021/11/02/17:39:19.377377</t>
  </si>
  <si>
    <t>2021/11/02/17:39:19.402613</t>
  </si>
  <si>
    <t>(0.17360838478274315,)</t>
  </si>
  <si>
    <t>2021/11/02/17:39:19.403629</t>
  </si>
  <si>
    <t>2021/11/02/17:39:19.432084</t>
  </si>
  <si>
    <t>(0.1652739874599451,)</t>
  </si>
  <si>
    <t>2021/11/02/17:39:19.432127</t>
  </si>
  <si>
    <t>2021/11/02/17:39:19.475822</t>
  </si>
  <si>
    <t>(0.1554918301578692,)</t>
  </si>
  <si>
    <t>2021/11/02/17:39:19.478883</t>
  </si>
  <si>
    <t>2021/11/02/17:39:19.491520</t>
  </si>
  <si>
    <t>(0.1444989632821113,)</t>
  </si>
  <si>
    <t>2021/11/02/17:39:19.492747</t>
  </si>
  <si>
    <t>2021/11/02/17:39:19.522840</t>
  </si>
  <si>
    <t>(0.13253339280347654,)</t>
  </si>
  <si>
    <t>2021/11/02/17:39:19.523179</t>
  </si>
  <si>
    <t>2021/11/02/17:39:19.581881</t>
  </si>
  <si>
    <t>(0.11989957907295881,)</t>
  </si>
  <si>
    <t>2021/11/02/17:39:19.583084</t>
  </si>
  <si>
    <t>2021/11/02/17:39:19.587088</t>
  </si>
  <si>
    <t>(0.10690241105936259,)</t>
  </si>
  <si>
    <t>2021/11/02/17:39:19.589329</t>
  </si>
  <si>
    <t>2021/11/02/17:39:19.609873</t>
  </si>
  <si>
    <t>(0.09375098546950633,)</t>
  </si>
  <si>
    <t>2021/11/02/17:39:19.613847</t>
  </si>
  <si>
    <t>2021/11/02/17:39:19.640042</t>
  </si>
  <si>
    <t>(0.08064304995596228,)</t>
  </si>
  <si>
    <t>2021/11/02/17:39:19.643661</t>
  </si>
  <si>
    <t>2021/11/02/17:39:19.685574</t>
  </si>
  <si>
    <t>(0.06760580777098087,)</t>
  </si>
  <si>
    <t>2021/11/02/17:39:19.690315</t>
  </si>
  <si>
    <t>2021/11/02/17:39:19.697458</t>
  </si>
  <si>
    <t>(0.05468571375096145,)</t>
  </si>
  <si>
    <t>2021/11/02/17:39:19.700141</t>
  </si>
  <si>
    <t>2021/11/02/17:39:19.726941</t>
  </si>
  <si>
    <t>(0.04204161532922385,)</t>
  </si>
  <si>
    <t>2021/11/02/17:39:19.727841</t>
  </si>
  <si>
    <t>2021/11/02/17:39:19.790598</t>
  </si>
  <si>
    <t>(0.029681067225127516,)</t>
  </si>
  <si>
    <t>2021/11/02/17:39:19.790713</t>
  </si>
  <si>
    <t>2021/11/02/17:39:19.795846</t>
  </si>
  <si>
    <t>(0.01758773130044951,)</t>
  </si>
  <si>
    <t>2021/11/02/17:39:19.797319</t>
  </si>
  <si>
    <t>2021/11/02/17:39:19.818574</t>
  </si>
  <si>
    <t>(0.00578425737596262,)</t>
  </si>
  <si>
    <t>2021/11/02/17:39:19.819377</t>
  </si>
  <si>
    <t>2021/11/02/17:39:19.847627</t>
  </si>
  <si>
    <t>(-0.005640315398051555,)</t>
  </si>
  <si>
    <t>2021/11/02/17:39:19.850046</t>
  </si>
  <si>
    <t>2021/11/02/17:39:19.897893</t>
  </si>
  <si>
    <t>(-0.0166570574323663,)</t>
  </si>
  <si>
    <t>2021/11/02/17:39:19.898892</t>
  </si>
  <si>
    <t>2021/11/02/17:39:19.913438</t>
  </si>
  <si>
    <t>2021/11/02/17:39:19.938182</t>
  </si>
  <si>
    <t>(-0.03689262851890622,)</t>
  </si>
  <si>
    <t>2021/11/02/17:39:19.940551</t>
  </si>
  <si>
    <t>2021/11/02/17:39:19.998149</t>
  </si>
  <si>
    <t>(-0.04569175239800081,)</t>
  </si>
  <si>
    <t>2021/11/02/17:39:19.999991</t>
  </si>
  <si>
    <t>2021/11/02/17:39:20.006286</t>
  </si>
  <si>
    <t>(-0.05334248905687114,)</t>
  </si>
  <si>
    <t>2021/11/02/17:39:20.007669</t>
  </si>
  <si>
    <t>2021/11/02/17:39:20.026825</t>
  </si>
  <si>
    <t>(-0.059650310516553354,)</t>
  </si>
  <si>
    <t>2021/11/02/17:39:20.036512</t>
  </si>
  <si>
    <t>2021/11/02/17:39:20.057597</t>
  </si>
  <si>
    <t>(-0.06443455162352241,)</t>
  </si>
  <si>
    <t>2021/11/02/17:39:20.059996</t>
  </si>
  <si>
    <t>2021/11/02/17:39:20.104023</t>
  </si>
  <si>
    <t>2021/11/02/17:39:20.114434</t>
  </si>
  <si>
    <t>(-0.06866032661115248,)</t>
  </si>
  <si>
    <t>2021/11/02/17:39:20.115293</t>
  </si>
  <si>
    <t>2021/11/02/17:39:20.143269</t>
  </si>
  <si>
    <t>(-0.06791700974766869,)</t>
  </si>
  <si>
    <t>2021/11/02/17:39:20.144738</t>
  </si>
  <si>
    <t>2021/11/02/17:39:20.206542</t>
  </si>
  <si>
    <t>(-0.06529636590906816,)</t>
  </si>
  <si>
    <t>2021/11/02/17:39:20.208111</t>
  </si>
  <si>
    <t>2021/11/02/17:39:20.214313</t>
  </si>
  <si>
    <t>(-0.060886408197614816,)</t>
  </si>
  <si>
    <t>2021/11/02/17:39:20.216629</t>
  </si>
  <si>
    <t>2021/11/02/17:39:20.238242</t>
  </si>
  <si>
    <t>2021/11/02/17:39:20.263769</t>
  </si>
  <si>
    <t>(-0.047676948209800875,)</t>
  </si>
  <si>
    <t>2021/11/02/17:39:20.264419</t>
  </si>
  <si>
    <t>2021/11/02/17:39:20.309356</t>
  </si>
  <si>
    <t>(-0.03939055352054817,)</t>
  </si>
  <si>
    <t>2021/11/02/17:39:20.310554</t>
  </si>
  <si>
    <t>2021/11/02/17:39:20.323510</t>
  </si>
  <si>
    <t>(-0.03025307248447057,)</t>
  </si>
  <si>
    <t>2021/11/02/17:39:20.325279</t>
  </si>
  <si>
    <t>2021/11/02/17:39:20.353432</t>
  </si>
  <si>
    <t>(-0.020544380910130992,)</t>
  </si>
  <si>
    <t>2021/11/02/17:39:20.354648</t>
  </si>
  <si>
    <t>2021/11/02/17:39:20.418234</t>
  </si>
  <si>
    <t>(-0.01054528826453926,)</t>
  </si>
  <si>
    <t>2021/11/02/17:39:20.419968</t>
  </si>
  <si>
    <t>2021/11/02/17:39:20.421056</t>
  </si>
  <si>
    <t>(-0.0006278800391748083,)</t>
  </si>
  <si>
    <t>2021/11/02/17:39:20.422122</t>
  </si>
  <si>
    <t>2021/11/02/17:39:20.444977</t>
  </si>
  <si>
    <t>(0.008984043565227728,)</t>
  </si>
  <si>
    <t>2021/11/02/17:39:20.445448</t>
  </si>
  <si>
    <t>2021/11/02/17:39:20.472153</t>
  </si>
  <si>
    <t>(0.018088022641279632,)</t>
  </si>
  <si>
    <t>2021/11/02/17:39:20.473359</t>
  </si>
  <si>
    <t>2021/11/02/17:39:20.522565</t>
  </si>
  <si>
    <t>(0.026477409349281267,)</t>
  </si>
  <si>
    <t>2021/11/02/17:39:20.523683</t>
  </si>
  <si>
    <t>2021/11/02/17:39:20.533110</t>
  </si>
  <si>
    <t>(0.03409047122447479,)</t>
  </si>
  <si>
    <t>2021/11/02/17:39:20.535832</t>
  </si>
  <si>
    <t>2021/11/02/17:39:20.562230</t>
  </si>
  <si>
    <t>(0.040783248219560586,)</t>
  </si>
  <si>
    <t>2021/11/02/17:39:20.563398</t>
  </si>
  <si>
    <t>2021/11/02/17:39:20.627304</t>
  </si>
  <si>
    <t>(0.046593110933388616,)</t>
  </si>
  <si>
    <t>2021/11/02/17:39:20.634309</t>
  </si>
  <si>
    <t>2021/11/02/17:39:20.634439</t>
  </si>
  <si>
    <t>(0.05143206708553023,)</t>
  </si>
  <si>
    <t>2021/11/02/17:39:20.634577</t>
  </si>
  <si>
    <t>2021/11/02/17:39:20.650776</t>
  </si>
  <si>
    <t>(0.055403858510632106,)</t>
  </si>
  <si>
    <t>2021/11/02/17:39:20.651926</t>
  </si>
  <si>
    <t>2021/11/02/17:39:20.681031</t>
  </si>
  <si>
    <t>(0.0586574179136003,)</t>
  </si>
  <si>
    <t>2021/11/02/17:39:20.682836</t>
  </si>
  <si>
    <t>2021/11/02/17:39:20.727550</t>
  </si>
  <si>
    <t>(0.0613663126522676,)</t>
  </si>
  <si>
    <t>2021/11/02/17:39:20.728783</t>
  </si>
  <si>
    <t>2021/11/02/17:39:20.740384</t>
  </si>
  <si>
    <t>(0.06371580059980562,)</t>
  </si>
  <si>
    <t>2021/11/02/17:39:20.741479</t>
  </si>
  <si>
    <t>2021/11/02/17:39:20.771978</t>
  </si>
  <si>
    <t>2021/11/02/17:39:20.836698</t>
  </si>
  <si>
    <t>(0.06819248027564634,)</t>
  </si>
  <si>
    <t>2021/11/02/17:39:20.837682</t>
  </si>
  <si>
    <t>2021/11/02/17:39:20.839025</t>
  </si>
  <si>
    <t>(0.07077430326560827,)</t>
  </si>
  <si>
    <t>2021/11/02/17:39:20.839972</t>
  </si>
  <si>
    <t>2021/11/02/17:39:20.859690</t>
  </si>
  <si>
    <t>(0.07384465706113633,)</t>
  </si>
  <si>
    <t>2021/11/02/17:39:20.860420</t>
  </si>
  <si>
    <t>2021/11/02/17:39:20.890350</t>
  </si>
  <si>
    <t>(0.07757592174641115,)</t>
  </si>
  <si>
    <t>2021/11/02/17:39:20.891331</t>
  </si>
  <si>
    <t>2021/11/02/17:39:20.942517</t>
  </si>
  <si>
    <t>(0.08206488884585356,)</t>
  </si>
  <si>
    <t>2021/11/02/17:39:20.943206</t>
  </si>
  <si>
    <t>2021/11/02/17:39:20.949813</t>
  </si>
  <si>
    <t>(0.08738710107468425,)</t>
  </si>
  <si>
    <t>2021/11/02/17:39:20.952479</t>
  </si>
  <si>
    <t>2021/11/02/17:39:20.980195</t>
  </si>
  <si>
    <t>(0.09353815153423611,)</t>
  </si>
  <si>
    <t>2021/11/02/17:39:20.987103</t>
  </si>
  <si>
    <t>2021/11/02/17:39:21.040701</t>
  </si>
  <si>
    <t>(0.10051866935039488,)</t>
  </si>
  <si>
    <t>2021/11/02/17:39:21.041652</t>
  </si>
  <si>
    <t>2021/11/02/17:39:21.046202</t>
  </si>
  <si>
    <t>(0.10810696645121662,)</t>
  </si>
  <si>
    <t>2021/11/02/17:39:21.046708</t>
  </si>
  <si>
    <t>2021/11/02/17:39:21.068650</t>
  </si>
  <si>
    <t>(0.11618334145291753,)</t>
  </si>
  <si>
    <t>2021/11/02/17:39:21.069317</t>
  </si>
  <si>
    <t>2021/11/02/17:39:21.097997</t>
  </si>
  <si>
    <t>(0.12446447631089878,)</t>
  </si>
  <si>
    <t>2021/11/02/17:39:21.099508</t>
  </si>
  <si>
    <t>2021/11/02/17:39:21.146362</t>
  </si>
  <si>
    <t>(0.1325971149512069,)</t>
  </si>
  <si>
    <t>2021/11/02/17:39:21.146417</t>
  </si>
  <si>
    <t>2021/11/02/17:39:21.158263</t>
  </si>
  <si>
    <t>(0.14025636501062647,)</t>
  </si>
  <si>
    <t>2021/11/02/17:39:21.158782</t>
  </si>
  <si>
    <t>2021/11/02/17:39:21.187358</t>
  </si>
  <si>
    <t>(0.1471503198553516,)</t>
  </si>
  <si>
    <t>2021/11/02/17:39:21.188594</t>
  </si>
  <si>
    <t>2021/11/02/17:39:21.250754</t>
  </si>
  <si>
    <t>(0.15286273595376274,)</t>
  </si>
  <si>
    <t>2021/11/02/17:39:21.251884</t>
  </si>
  <si>
    <t>2021/11/02/17:39:21.257089</t>
  </si>
  <si>
    <t>(0.15719855075737002,)</t>
  </si>
  <si>
    <t>2021/11/02/17:39:21.257630</t>
  </si>
  <si>
    <t>2021/11/02/17:39:21.277270</t>
  </si>
  <si>
    <t>(0.1599711103097421,)</t>
  </si>
  <si>
    <t>2021/11/02/17:39:21.278816</t>
  </si>
  <si>
    <t>2021/11/02/17:39:21.306446</t>
  </si>
  <si>
    <t>(0.16101042928326342,)</t>
  </si>
  <si>
    <t>2021/11/02/17:39:21.307580</t>
  </si>
  <si>
    <t>2021/11/02/17:39:21.355087</t>
  </si>
  <si>
    <t>(0.16032646584765942,)</t>
  </si>
  <si>
    <t>2021/11/02/17:39:21.356130</t>
  </si>
  <si>
    <t>2021/11/02/17:39:21.367739</t>
  </si>
  <si>
    <t>(0.15793645410444712,)</t>
  </si>
  <si>
    <t>2021/11/02/17:39:21.367789</t>
  </si>
  <si>
    <t>2021/11/02/17:39:21.398487</t>
  </si>
  <si>
    <t>(0.15390775605619508,)</t>
  </si>
  <si>
    <t>2021/11/02/17:39:21.400783</t>
  </si>
  <si>
    <t>2021/11/02/17:39:21.463168</t>
  </si>
  <si>
    <t>(0.14643198109860817,)</t>
  </si>
  <si>
    <t>2021/11/02/17:39:21.464889</t>
  </si>
  <si>
    <t>2021/11/02/17:39:21.474172</t>
  </si>
  <si>
    <t>(0.13675956083609186,)</t>
  </si>
  <si>
    <t>2021/11/02/17:39:21.474314</t>
  </si>
  <si>
    <t>2021/11/02/17:39:21.486471</t>
  </si>
  <si>
    <t>(0.1260717848967406,)</t>
  </si>
  <si>
    <t>2021/11/02/17:39:21.487706</t>
  </si>
  <si>
    <t>2021/11/02/17:39:21.516133</t>
  </si>
  <si>
    <t>(0.11456002662443672,)</t>
  </si>
  <si>
    <t>2021/11/02/17:39:21.516561</t>
  </si>
  <si>
    <t>2021/11/02/17:39:21.569666</t>
  </si>
  <si>
    <t>(0.1043667128502453,)</t>
  </si>
  <si>
    <t>2021/11/02/17:39:21.572779</t>
  </si>
  <si>
    <t>2021/11/02/17:39:21.576866</t>
  </si>
  <si>
    <t>2021/11/02/17:39:21.607096</t>
  </si>
  <si>
    <t>(0.08228943598928619,)</t>
  </si>
  <si>
    <t>2021/11/02/17:39:21.608603</t>
  </si>
  <si>
    <t>2021/11/02/17:39:21.668370</t>
  </si>
  <si>
    <t>(0.07102202043933716,)</t>
  </si>
  <si>
    <t>2021/11/02/17:39:21.670531</t>
  </si>
  <si>
    <t>2021/11/02/17:39:21.673321</t>
  </si>
  <si>
    <t>(0.05997765060008604,)</t>
  </si>
  <si>
    <t>2021/11/02/17:39:21.674858</t>
  </si>
  <si>
    <t>2021/11/02/17:39:21.696326</t>
  </si>
  <si>
    <t>(0.049511870805876185,)</t>
  </si>
  <si>
    <t>2021/11/02/17:39:21.696719</t>
  </si>
  <si>
    <t>2021/11/02/17:39:21.726249</t>
  </si>
  <si>
    <t>(0.03989806129439858,)</t>
  </si>
  <si>
    <t>2021/11/02/17:39:21.728147</t>
  </si>
  <si>
    <t>2021/11/02/17:39:21.774673</t>
  </si>
  <si>
    <t>(0.031208741740862668,)</t>
  </si>
  <si>
    <t>2021/11/02/17:39:21.775881</t>
  </si>
  <si>
    <t>2021/11/02/17:39:21.785928</t>
  </si>
  <si>
    <t>(0.02333804065305789,)</t>
  </si>
  <si>
    <t>2021/11/02/17:39:21.786744</t>
  </si>
  <si>
    <t>2021/11/02/17:39:21.814361</t>
  </si>
  <si>
    <t>(0.01612743279978792,)</t>
  </si>
  <si>
    <t>2021/11/02/17:39:21.817198</t>
  </si>
  <si>
    <t>2021/11/02/17:39:21.879527</t>
  </si>
  <si>
    <t>(0.009414337323717078,)</t>
  </si>
  <si>
    <t>2021/11/02/17:39:21.882441</t>
  </si>
  <si>
    <t>2021/11/02/17:39:21.884221</t>
  </si>
  <si>
    <t>(0.003057656856499533,)</t>
  </si>
  <si>
    <t>2021/11/02/17:39:21.885492</t>
  </si>
  <si>
    <t>2021/11/02/17:39:21.908000</t>
  </si>
  <si>
    <t>(-0.003029268778753284,)</t>
  </si>
  <si>
    <t>2021/11/02/17:39:21.908113</t>
  </si>
  <si>
    <t>2021/11/02/17:39:21.932958</t>
  </si>
  <si>
    <t>(-0.008915962876842019,)</t>
  </si>
  <si>
    <t>2021/11/02/17:39:21.936865</t>
  </si>
  <si>
    <t>2021/11/02/17:39:21.983415</t>
  </si>
  <si>
    <t>(-0.014577796482045107,)</t>
  </si>
  <si>
    <t>2021/11/02/17:39:21.983498</t>
  </si>
  <si>
    <t>2021/11/02/17:39:21.991949</t>
  </si>
  <si>
    <t>2021/11/02/17:39:22.021560</t>
  </si>
  <si>
    <t>(-0.024874006105767187,)</t>
  </si>
  <si>
    <t>2021/11/02/17:39:22.022439</t>
  </si>
  <si>
    <t>2021/11/02/17:39:22.087204</t>
  </si>
  <si>
    <t>(-0.02902875854583087,)</t>
  </si>
  <si>
    <t>2021/11/02/17:39:22.088579</t>
  </si>
  <si>
    <t>2021/11/02/17:39:22.090600</t>
  </si>
  <si>
    <t>(-0.03222372376800059,)</t>
  </si>
  <si>
    <t>2021/11/02/17:39:22.092143</t>
  </si>
  <si>
    <t>2021/11/02/17:39:22.114749</t>
  </si>
  <si>
    <t>(-0.03420595405084338,)</t>
  </si>
  <si>
    <t>2021/11/02/17:39:22.115477</t>
  </si>
  <si>
    <t>2021/11/02/17:39:22.142019</t>
  </si>
  <si>
    <t>(-0.03480889257469416,)</t>
  </si>
  <si>
    <t>2021/11/02/17:39:22.142446</t>
  </si>
  <si>
    <t>2021/11/02/17:39:22.192798</t>
  </si>
  <si>
    <t>(-0.033841078599442624,)</t>
  </si>
  <si>
    <t>2021/11/02/17:39:22.194583</t>
  </si>
  <si>
    <t>2021/11/02/17:39:22.203821</t>
  </si>
  <si>
    <t>(-0.03134545684614727,)</t>
  </si>
  <si>
    <t>2021/11/02/17:39:22.203909</t>
  </si>
  <si>
    <t>2021/11/02/17:39:22.231139</t>
  </si>
  <si>
    <t>(-0.027373061445899915,)</t>
  </si>
  <si>
    <t>2021/11/02/17:39:22.233417</t>
  </si>
  <si>
    <t>2021/11/02/17:39:22.314259</t>
  </si>
  <si>
    <t>(-0.022299133789688157,)</t>
  </si>
  <si>
    <t>2021/11/02/17:39:22.316143</t>
  </si>
  <si>
    <t>2021/11/02/17:39:22.398433</t>
  </si>
  <si>
    <t>(-0.00398027467029627,)</t>
  </si>
  <si>
    <t>2021/11/02/17:39:22.400565</t>
  </si>
  <si>
    <t>2021/11/02/17:39:22.406406</t>
  </si>
  <si>
    <t>2021/11/02/17:39:22.412089</t>
  </si>
  <si>
    <t>(0.007545711483778688,)</t>
  </si>
  <si>
    <t>2021/11/02/17:39:22.414420</t>
  </si>
  <si>
    <t>2021/11/02/17:39:22.439304</t>
  </si>
  <si>
    <t>(0.01236329441090304,)</t>
  </si>
  <si>
    <t>2021/11/02/17:39:22.441283</t>
  </si>
  <si>
    <t>2021/11/02/17:39:22.508057</t>
  </si>
  <si>
    <t>(0.016545833945768924,)</t>
  </si>
  <si>
    <t>2021/11/02/17:39:22.508657</t>
  </si>
  <si>
    <t>2021/11/02/17:39:22.508900</t>
  </si>
  <si>
    <t>(0.020116385683150207,)</t>
  </si>
  <si>
    <t>2021/11/02/17:39:22.510208</t>
  </si>
  <si>
    <t>2021/11/02/17:39:22.529476</t>
  </si>
  <si>
    <t>2021/11/02/17:39:22.559076</t>
  </si>
  <si>
    <t>(0.026136636977826293,)</t>
  </si>
  <si>
    <t>2021/11/02/17:39:22.560367</t>
  </si>
  <si>
    <t>2021/11/02/17:39:22.613106</t>
  </si>
  <si>
    <t>(0.02881292061544214,)</t>
  </si>
  <si>
    <t>2021/11/02/17:39:22.615697</t>
  </si>
  <si>
    <t>2021/11/02/17:39:22.624955</t>
  </si>
  <si>
    <t>(0.03133473205939065,)</t>
  </si>
  <si>
    <t>2021/11/02/17:39:22.625623</t>
  </si>
  <si>
    <t>2021/11/02/17:39:22.647894</t>
  </si>
  <si>
    <t>(0.03364666166513649,)</t>
  </si>
  <si>
    <t>2021/11/02/17:39:22.650894</t>
  </si>
  <si>
    <t>2021/11/02/17:39:22.713685</t>
  </si>
  <si>
    <t>(0.03588060266472387,)</t>
  </si>
  <si>
    <t>2021/11/02/17:39:22.716752</t>
  </si>
  <si>
    <t>2021/11/02/17:39:22.721429</t>
  </si>
  <si>
    <t>(0.038058088503054706,)</t>
  </si>
  <si>
    <t>2021/11/02/17:39:22.722737</t>
  </si>
  <si>
    <t>2021/11/02/17:39:22.737437</t>
  </si>
  <si>
    <t>(0.040192396426125786,)</t>
  </si>
  <si>
    <t>2021/11/02/17:39:22.741653</t>
  </si>
  <si>
    <t>2021/11/02/17:39:22.768926</t>
  </si>
  <si>
    <t>(0.042342174178960724,)</t>
  </si>
  <si>
    <t>2021/11/02/17:39:22.770033</t>
  </si>
  <si>
    <t>2021/11/02/17:39:22.819553</t>
  </si>
  <si>
    <t>(0.04460607847259062,)</t>
  </si>
  <si>
    <t>2021/11/02/17:39:22.820940</t>
  </si>
  <si>
    <t>2021/11/02/17:39:22.825653</t>
  </si>
  <si>
    <t>(0.04700081508487829,)</t>
  </si>
  <si>
    <t>2021/11/02/17:39:22.825982</t>
  </si>
  <si>
    <t>2021/11/02/17:39:22.855606</t>
  </si>
  <si>
    <t>(0.049649849822065883,)</t>
  </si>
  <si>
    <t>2021/11/02/17:39:22.856479</t>
  </si>
  <si>
    <t>2021/11/02/17:39:22.923014</t>
  </si>
  <si>
    <t>(0.05261782285418004,)</t>
  </si>
  <si>
    <t>2021/11/02/17:39:22.924789</t>
  </si>
  <si>
    <t>2021/11/02/17:39:22.928655</t>
  </si>
  <si>
    <t>2021/11/02/17:39:22.945942</t>
  </si>
  <si>
    <t>(0.05980046305824061,)</t>
  </si>
  <si>
    <t>2021/11/02/17:39:22.946852</t>
  </si>
  <si>
    <t>2021/11/02/17:39:22.975251</t>
  </si>
  <si>
    <t>(0.06419823415856264,)</t>
  </si>
  <si>
    <t>2021/11/02/17:39:22.976796</t>
  </si>
  <si>
    <t>2021/11/02/17:39:23.027111</t>
  </si>
  <si>
    <t>(0.06912083248223184,)</t>
  </si>
  <si>
    <t>2021/11/02/17:39:23.029887</t>
  </si>
  <si>
    <t>2021/11/02/17:39:23.035632</t>
  </si>
  <si>
    <t>(0.07461351565455601,)</t>
  </si>
  <si>
    <t>2021/11/02/17:39:23.037626</t>
  </si>
  <si>
    <t>2021/11/02/17:39:23.064771</t>
  </si>
  <si>
    <t>(0.08060538841489819,)</t>
  </si>
  <si>
    <t>2021/11/02/17:39:23.065268</t>
  </si>
  <si>
    <t>2021/11/02/17:39:23.136576</t>
  </si>
  <si>
    <t>(0.08693003199501058,)</t>
  </si>
  <si>
    <t>2021/11/02/17:39:23.137758</t>
  </si>
  <si>
    <t>2021/11/02/17:39:23.141061</t>
  </si>
  <si>
    <t>(0.09340441926681889,)</t>
  </si>
  <si>
    <t>2021/11/02/17:39:23.142623</t>
  </si>
  <si>
    <t>2021/11/02/17:39:23.152868</t>
  </si>
  <si>
    <t>(0.0997653154870817,)</t>
  </si>
  <si>
    <t>2021/11/02/17:39:23.154221</t>
  </si>
  <si>
    <t>2021/11/02/17:39:23.183269</t>
  </si>
  <si>
    <t>(0.1058622387818907,)</t>
  </si>
  <si>
    <t>2021/11/02/17:39:23.186351</t>
  </si>
  <si>
    <t>2021/11/02/17:39:23.242367</t>
  </si>
  <si>
    <t>(0.1113308185705709,)</t>
  </si>
  <si>
    <t>2021/11/02/17:39:23.243589</t>
  </si>
  <si>
    <t>2021/11/02/17:39:23.250871</t>
  </si>
  <si>
    <t>(0.1159628901083665,)</t>
  </si>
  <si>
    <t>2021/11/02/17:39:23.255454</t>
  </si>
  <si>
    <t>2021/11/02/17:39:23.273076</t>
  </si>
  <si>
    <t>(0.11955531392718412,)</t>
  </si>
  <si>
    <t>2021/11/02/17:39:23.274747</t>
  </si>
  <si>
    <t>2021/11/02/17:39:23.339320</t>
  </si>
  <si>
    <t>(0.12174560518531752,)</t>
  </si>
  <si>
    <t>2021/11/02/17:39:23.339551</t>
  </si>
  <si>
    <t>2021/11/02/17:39:23.344096</t>
  </si>
  <si>
    <t>(0.12247594314922493,)</t>
  </si>
  <si>
    <t>2021/11/02/17:39:23.344150</t>
  </si>
  <si>
    <t>2021/11/02/17:39:23.363089</t>
  </si>
  <si>
    <t>(0.12096025198764819,)</t>
  </si>
  <si>
    <t>2021/11/02/17:39:23.363373</t>
  </si>
  <si>
    <t>2021/11/02/17:39:23.393244</t>
  </si>
  <si>
    <t>(0.11659219035530508,)</t>
  </si>
  <si>
    <t>2021/11/02/17:39:23.394425</t>
  </si>
  <si>
    <t>2021/11/02/17:39:23.446164</t>
  </si>
  <si>
    <t>(0.11102006635110864,)</t>
  </si>
  <si>
    <t>2021/11/02/17:39:23.446786</t>
  </si>
  <si>
    <t>2021/11/02/17:39:23.452539</t>
  </si>
  <si>
    <t>(0.1045243004201827,)</t>
  </si>
  <si>
    <t>2021/11/02/17:39:23.454218</t>
  </si>
  <si>
    <t>2021/11/02/17:39:23.486905</t>
  </si>
  <si>
    <t>(0.09743956130034831,)</t>
  </si>
  <si>
    <t>2021/11/02/17:39:23.488316</t>
  </si>
  <si>
    <t>2021/11/02/17:39:23.547395</t>
  </si>
  <si>
    <t>(0.09031164483786529,)</t>
  </si>
  <si>
    <t>2021/11/02/17:39:23.549101</t>
  </si>
  <si>
    <t>2021/11/02/17:39:23.551982</t>
  </si>
  <si>
    <t>(0.08355079745597817,)</t>
  </si>
  <si>
    <t>2021/11/02/17:39:23.553438</t>
  </si>
  <si>
    <t>2021/11/02/17:39:23.573937</t>
  </si>
  <si>
    <t>(0.0762378886110394,)</t>
  </si>
  <si>
    <t>2021/11/02/17:39:23.576002</t>
  </si>
  <si>
    <t>2021/11/02/17:39:23.601035</t>
  </si>
  <si>
    <t>(0.06849895783641062,)</t>
  </si>
  <si>
    <t>2021/11/02/17:39:23.602612</t>
  </si>
  <si>
    <t>2021/11/02/17:39:23.653304</t>
  </si>
  <si>
    <t>(0.060474778993195116,)</t>
  </si>
  <si>
    <t>2021/11/02/17:39:23.654480</t>
  </si>
  <si>
    <t>2021/11/02/17:39:23.659831</t>
  </si>
  <si>
    <t>(0.05239906216559338,)</t>
  </si>
  <si>
    <t>2021/11/02/17:39:23.660328</t>
  </si>
  <si>
    <t>2021/11/02/17:39:23.694880</t>
  </si>
  <si>
    <t>(0.04441696714279365,)</t>
  </si>
  <si>
    <t>2021/11/02/17:39:23.695751</t>
  </si>
  <si>
    <t>2021/11/02/17:39:23.755775</t>
  </si>
  <si>
    <t>(0.0368015266289035,)</t>
  </si>
  <si>
    <t>2021/11/02/17:39:23.756130</t>
  </si>
  <si>
    <t>2021/11/02/17:39:23.759561</t>
  </si>
  <si>
    <t>(0.029764519730340354,)</t>
  </si>
  <si>
    <t>2021/11/02/17:39:23.760192</t>
  </si>
  <si>
    <t>2021/11/02/17:39:23.778638</t>
  </si>
  <si>
    <t>(0.023494023709834538,)</t>
  </si>
  <si>
    <t>2021/11/02/17:39:23.779205</t>
  </si>
  <si>
    <t>2021/11/02/17:39:23.809689</t>
  </si>
  <si>
    <t>(0.01800854241291253,)</t>
  </si>
  <si>
    <t>2021/11/02/17:39:23.809712</t>
  </si>
  <si>
    <t>2021/11/02/17:39:23.863785</t>
  </si>
  <si>
    <t>(0.013289838376630343,)</t>
  </si>
  <si>
    <t>2021/11/02/17:39:23.865818</t>
  </si>
  <si>
    <t>2021/11/02/17:39:23.872957</t>
  </si>
  <si>
    <t>(0.009325632629186429,)</t>
  </si>
  <si>
    <t>2021/11/02/17:39:23.873452</t>
  </si>
  <si>
    <t>2021/11/02/17:39:23.899807</t>
  </si>
  <si>
    <t>(0.005886527618416549,)</t>
  </si>
  <si>
    <t>2021/11/02/17:39:23.902078</t>
  </si>
  <si>
    <t>2021/11/02/17:39:23.965655</t>
  </si>
  <si>
    <t>(0.002842610889121162,)</t>
  </si>
  <si>
    <t>2021/11/02/17:39:23.969682</t>
  </si>
  <si>
    <t>2021/11/02/17:39:23.972545</t>
  </si>
  <si>
    <t>(9.773252916514044e-05,)</t>
  </si>
  <si>
    <t>2021/11/02/17:39:23.973664</t>
  </si>
  <si>
    <t>2021/11/02/17:39:23.993556</t>
  </si>
  <si>
    <t>2021/11/02/17:39:24.020994</t>
  </si>
  <si>
    <t>(-0.0046621021063658315,)</t>
  </si>
  <si>
    <t>2021/11/02/17:39:24.021072</t>
  </si>
  <si>
    <t>2021/11/02/17:39:24.070362</t>
  </si>
  <si>
    <t>(-0.006777844813838152,)</t>
  </si>
  <si>
    <t>2021/11/02/17:39:24.071676</t>
  </si>
  <si>
    <t>2021/11/02/17:39:24.077538</t>
  </si>
  <si>
    <t>(-0.00868254708972596,)</t>
  </si>
  <si>
    <t>2021/11/02/17:39:24.079113</t>
  </si>
  <si>
    <t>2021/11/02/17:39:24.110538</t>
  </si>
  <si>
    <t>2021/11/02/17:39:24.173083</t>
  </si>
  <si>
    <t>(-0.011259953814216597,)</t>
  </si>
  <si>
    <t>2021/11/02/17:39:24.174340</t>
  </si>
  <si>
    <t>2021/11/02/17:39:24.180006</t>
  </si>
  <si>
    <t>(-0.01162773982058399,)</t>
  </si>
  <si>
    <t>2021/11/02/17:39:24.180046</t>
  </si>
  <si>
    <t>2021/11/02/17:39:24.195935</t>
  </si>
  <si>
    <t>(-0.011173177842280837,)</t>
  </si>
  <si>
    <t>2021/11/02/17:39:24.196101</t>
  </si>
  <si>
    <t>2021/11/02/17:39:24.226550</t>
  </si>
  <si>
    <t>(-0.009856344483688944,)</t>
  </si>
  <si>
    <t>2021/11/02/17:39:24.227416</t>
  </si>
  <si>
    <t>2021/11/02/17:39:24.281427</t>
  </si>
  <si>
    <t>(-0.007757464024042006,)</t>
  </si>
  <si>
    <t>2021/11/02/17:39:24.282272</t>
  </si>
  <si>
    <t>2021/11/02/17:39:24.289474</t>
  </si>
  <si>
    <t>(-0.004937651351341302,)</t>
  </si>
  <si>
    <t>2021/11/02/17:39:24.289657</t>
  </si>
  <si>
    <t>2021/11/02/17:39:24.315510</t>
  </si>
  <si>
    <t>(-0.0017691222729992338,)</t>
  </si>
  <si>
    <t>2021/11/02/17:39:24.316255</t>
  </si>
  <si>
    <t>2021/11/02/17:39:24.383536</t>
  </si>
  <si>
    <t>(0.0014443764602598832,)</t>
  </si>
  <si>
    <t>2021/11/02/17:39:24.386727</t>
  </si>
  <si>
    <t>2021/11/02/17:39:24.389239</t>
  </si>
  <si>
    <t>(0.004391760795315217,)</t>
  </si>
  <si>
    <t>2021/11/02/17:39:24.389846</t>
  </si>
  <si>
    <t>2021/11/02/17:39:24.406887</t>
  </si>
  <si>
    <t>(0.006905323887554744,)</t>
  </si>
  <si>
    <t>2021/11/02/17:39:24.409876</t>
  </si>
  <si>
    <t>2021/11/02/17:39:24.437442</t>
  </si>
  <si>
    <t>(0.00894570165485788,)</t>
  </si>
  <si>
    <t>2021/11/02/17:39:24.441430</t>
  </si>
  <si>
    <t>2021/11/02/17:39:24.491952</t>
  </si>
  <si>
    <t>(0.010461036998021228,)</t>
  </si>
  <si>
    <t>2021/11/02/17:39:24.492762</t>
  </si>
  <si>
    <t>2021/11/02/17:39:24.496506</t>
  </si>
  <si>
    <t>(0.011636782829247959,)</t>
  </si>
  <si>
    <t>2021/11/02/17:39:24.498030</t>
  </si>
  <si>
    <t>2021/11/02/17:39:24.526025</t>
  </si>
  <si>
    <t>(0.012542829434951865,)</t>
  </si>
  <si>
    <t>2021/11/02/17:39:24.526079</t>
  </si>
  <si>
    <t>2021/11/02/17:39:24.593247</t>
  </si>
  <si>
    <t>(0.01338973604065714,)</t>
  </si>
  <si>
    <t>2021/11/02/17:39:24.596211</t>
  </si>
  <si>
    <t>2021/11/02/17:39:24.599066</t>
  </si>
  <si>
    <t>(0.014236217673399033,)</t>
  </si>
  <si>
    <t>2021/11/02/17:39:24.600566</t>
  </si>
  <si>
    <t>2021/11/02/17:39:24.613990</t>
  </si>
  <si>
    <t>(0.015163325769056183,)</t>
  </si>
  <si>
    <t>2021/11/02/17:39:24.614175</t>
  </si>
  <si>
    <t>2021/11/02/17:39:24.643162</t>
  </si>
  <si>
    <t>(0.016256164714676877,)</t>
  </si>
  <si>
    <t>2021/11/02/17:39:24.644569</t>
  </si>
  <si>
    <t>2021/11/02/17:39:24.699946</t>
  </si>
  <si>
    <t>(0.017628719905516337,)</t>
  </si>
  <si>
    <t>2021/11/02/17:39:24.700215</t>
  </si>
  <si>
    <t>2021/11/02/17:39:24.705665</t>
  </si>
  <si>
    <t>(0.019326582262025112,)</t>
  </si>
  <si>
    <t>2021/11/02/17:39:24.705720</t>
  </si>
  <si>
    <t>2021/11/02/17:39:24.735810</t>
  </si>
  <si>
    <t>(0.02132288620877549,)</t>
  </si>
  <si>
    <t>2021/11/02/17:39:24.735847</t>
  </si>
  <si>
    <t>2021/11/02/17:39:24.765744</t>
  </si>
  <si>
    <t>(0.02364131258187313,)</t>
  </si>
  <si>
    <t>2021/11/02/17:39:24.766991</t>
  </si>
  <si>
    <t>2021/11/02/17:39:24.805276</t>
  </si>
  <si>
    <t>(0.026204118719184606,)</t>
  </si>
  <si>
    <t>2021/11/02/17:39:24.806326</t>
  </si>
  <si>
    <t>2021/11/02/17:39:24.825210</t>
  </si>
  <si>
    <t>(0.028990992794970565,)</t>
  </si>
  <si>
    <t>2021/11/02/17:39:24.833634</t>
  </si>
  <si>
    <t>2021/11/02/17:39:24.853466</t>
  </si>
  <si>
    <t>(0.03199166579598373,)</t>
  </si>
  <si>
    <t>2021/11/02/17:39:24.855346</t>
  </si>
  <si>
    <t>2021/11/02/17:39:24.908347</t>
  </si>
  <si>
    <t>(0.035185508675653676,)</t>
  </si>
  <si>
    <t>2021/11/02/17:39:24.909602</t>
  </si>
  <si>
    <t>2021/11/02/17:39:24.913157</t>
  </si>
  <si>
    <t>(0.038555703919695476,)</t>
  </si>
  <si>
    <t>2021/11/02/17:39:24.918614</t>
  </si>
  <si>
    <t>2021/11/02/17:39:24.942255</t>
  </si>
  <si>
    <t>(0.04212015976461776,)</t>
  </si>
  <si>
    <t>2021/11/02/17:39:24.943955</t>
  </si>
  <si>
    <t>2021/11/02/17:39:24.971336</t>
  </si>
  <si>
    <t>(0.04586951372139212,)</t>
  </si>
  <si>
    <t>2021/11/02/17:39:24.972673</t>
  </si>
  <si>
    <t>2021/11/02/17:39:25.013467</t>
  </si>
  <si>
    <t>(0.04982251702648192,)</t>
  </si>
  <si>
    <t>2021/11/02/17:39:25.016949</t>
  </si>
  <si>
    <t>2021/11/02/17:39:25.032163</t>
  </si>
  <si>
    <t>2021/11/02/17:39:25.061209</t>
  </si>
  <si>
    <t>(0.05825715234011773,)</t>
  </si>
  <si>
    <t>2021/11/02/17:39:25.062637</t>
  </si>
  <si>
    <t>2021/11/02/17:39:25.119616</t>
  </si>
  <si>
    <t>(0.06266691823840173,)</t>
  </si>
  <si>
    <t>2021/11/02/17:39:25.119922</t>
  </si>
  <si>
    <t>2021/11/02/17:39:25.124876</t>
  </si>
  <si>
    <t>2021/11/02/17:39:25.150321</t>
  </si>
  <si>
    <t>(0.07142986985077103,)</t>
  </si>
  <si>
    <t>2021/11/02/17:39:25.153483</t>
  </si>
  <si>
    <t>2021/11/02/17:39:25.179742</t>
  </si>
  <si>
    <t>(0.07551354804671975,)</t>
  </si>
  <si>
    <t>2021/11/02/17:39:25.181335</t>
  </si>
  <si>
    <t>2021/11/02/17:39:25.220968</t>
  </si>
  <si>
    <t>(0.07921378995173028,)</t>
  </si>
  <si>
    <t>2021/11/02/17:39:25.222011</t>
  </si>
  <si>
    <t>2021/11/02/17:39:25.239285</t>
  </si>
  <si>
    <t>(0.08244040860111107,)</t>
  </si>
  <si>
    <t>2021/11/02/17:39:25.240855</t>
  </si>
  <si>
    <t>2021/11/02/17:39:25.268616</t>
  </si>
  <si>
    <t>(0.0850313304463958,)</t>
  </si>
  <si>
    <t>2021/11/02/17:39:25.270055</t>
  </si>
  <si>
    <t>2021/11/02/17:39:25.323558</t>
  </si>
  <si>
    <t>(0.08613820429577337,)</t>
  </si>
  <si>
    <t>2021/11/02/17:39:25.324174</t>
  </si>
  <si>
    <t>2021/11/02/17:39:25.327560</t>
  </si>
  <si>
    <t>(0.08601717381256925,)</t>
  </si>
  <si>
    <t>2021/11/02/17:39:25.329540</t>
  </si>
  <si>
    <t>2021/11/02/17:39:25.358725</t>
  </si>
  <si>
    <t>(0.08474472501867701,)</t>
  </si>
  <si>
    <t>2021/11/02/17:39:25.359718</t>
  </si>
  <si>
    <t>2021/11/02/17:39:25.388589</t>
  </si>
  <si>
    <t>(0.08238866651715417,)</t>
  </si>
  <si>
    <t>2021/11/02/17:39:25.390354</t>
  </si>
  <si>
    <t>2021/11/02/17:39:25.433250</t>
  </si>
  <si>
    <t>(0.0791034060150328,)</t>
  </si>
  <si>
    <t>2021/11/02/17:39:25.434784</t>
  </si>
  <si>
    <t>2021/11/02/17:39:25.448052</t>
  </si>
  <si>
    <t>(0.07509353203040839,)</t>
  </si>
  <si>
    <t>2021/11/02/17:39:25.449479</t>
  </si>
  <si>
    <t>2021/11/02/17:39:25.477957</t>
  </si>
  <si>
    <t>(0.07133014496337635,)</t>
  </si>
  <si>
    <t>2021/11/02/17:39:25.479341</t>
  </si>
  <si>
    <t>2021/11/02/17:39:25.535903</t>
  </si>
  <si>
    <t>(0.06743632166909624,)</t>
  </si>
  <si>
    <t>2021/11/02/17:39:25.538164</t>
  </si>
  <si>
    <t>2021/11/02/17:39:25.539958</t>
  </si>
  <si>
    <t>(0.06312068503778882,)</t>
  </si>
  <si>
    <t>2021/11/02/17:39:25.541262</t>
  </si>
  <si>
    <t>2021/11/02/17:39:25.567737</t>
  </si>
  <si>
    <t>(0.05843061978076692,)</t>
  </si>
  <si>
    <t>2021/11/02/17:39:25.569421</t>
  </si>
  <si>
    <t>2021/11/02/17:39:25.598283</t>
  </si>
  <si>
    <t>(0.05346605594476819,)</t>
  </si>
  <si>
    <t>2021/11/02/17:39:25.598351</t>
  </si>
  <si>
    <t>2021/11/02/17:39:25.639366</t>
  </si>
  <si>
    <t>(0.04823764186647577,)</t>
  </si>
  <si>
    <t>2021/11/02/17:39:25.640578</t>
  </si>
  <si>
    <t>2021/11/02/17:39:25.663876</t>
  </si>
  <si>
    <t>2021/11/02/17:39:25.690974</t>
  </si>
  <si>
    <t>(0.037508826800518605,)</t>
  </si>
  <si>
    <t>2021/11/02/17:39:25.692969</t>
  </si>
  <si>
    <t>2021/11/02/17:39:25.745373</t>
  </si>
  <si>
    <t>(0.03223061369331726,)</t>
  </si>
  <si>
    <t>2021/11/02/17:39:25.747437</t>
  </si>
  <si>
    <t>2021/11/02/17:39:25.750235</t>
  </si>
  <si>
    <t>2021/11/02/17:39:25.775391</t>
  </si>
  <si>
    <t>(0.022354595999047943,)</t>
  </si>
  <si>
    <t>2021/11/02/17:39:25.777177</t>
  </si>
  <si>
    <t>2021/11/02/17:39:25.806772</t>
  </si>
  <si>
    <t>(0.017937045224539736,)</t>
  </si>
  <si>
    <t>2021/11/02/17:39:25.808045</t>
  </si>
  <si>
    <t>2021/11/02/17:39:25.847008</t>
  </si>
  <si>
    <t>(0.01401664367726459,)</t>
  </si>
  <si>
    <t>2021/11/02/17:39:25.850451</t>
  </si>
  <si>
    <t>2021/11/02/17:39:25.865332</t>
  </si>
  <si>
    <t>(0.010551980816361852,)</t>
  </si>
  <si>
    <t>2021/11/02/17:39:25.866715</t>
  </si>
  <si>
    <t>2021/11/02/17:39:25.894677</t>
  </si>
  <si>
    <t>(0.007635449355419498,)</t>
  </si>
  <si>
    <t>2021/11/02/17:39:25.897272</t>
  </si>
  <si>
    <t>2021/11/02/17:39:25.957840</t>
  </si>
  <si>
    <t>(0.005239132538048857,)</t>
  </si>
  <si>
    <t>2021/11/02/17:39:25.958821</t>
  </si>
  <si>
    <t>2021/11/02/17:39:25.961174</t>
  </si>
  <si>
    <t>(0.0032269990177748622,)</t>
  </si>
  <si>
    <t>2021/11/02/17:39:25.962927</t>
  </si>
  <si>
    <t>2021/11/02/17:39:25.986560</t>
  </si>
  <si>
    <t>(0.001584255912870276,)</t>
  </si>
  <si>
    <t>2021/11/02/17:39:25.986798</t>
  </si>
  <si>
    <t>2021/11/02/17:39:26.016729</t>
  </si>
  <si>
    <t>(0.00025122129649858516,)</t>
  </si>
  <si>
    <t>2021/11/02/17:39:26.016803</t>
  </si>
  <si>
    <t>2021/11/02/17:39:26.059281</t>
  </si>
  <si>
    <t>(-0.0008128263872013298,)</t>
  </si>
  <si>
    <t>2021/11/02/17:39:26.060206</t>
  </si>
  <si>
    <t>2021/11/02/17:39:26.074996</t>
  </si>
  <si>
    <t>(-0.0016175212203664502,)</t>
  </si>
  <si>
    <t>2021/11/02/17:39:26.076538</t>
  </si>
  <si>
    <t>2021/11/02/17:39:26.103693</t>
  </si>
  <si>
    <t>(-0.0022093439896057154,)</t>
  </si>
  <si>
    <t>2021/11/02/17:39:26.106051</t>
  </si>
  <si>
    <t>2021/11/02/17:39:26.158464</t>
  </si>
  <si>
    <t>(-0.0026354619956715022,)</t>
  </si>
  <si>
    <t>2021/11/02/17:39:26.159444</t>
  </si>
  <si>
    <t>2021/11/02/17:39:26.163876</t>
  </si>
  <si>
    <t>(-0.0028725090673182574,)</t>
  </si>
  <si>
    <t>2021/11/02/17:39:26.163923</t>
  </si>
  <si>
    <t>2021/11/02/17:39:26.192340</t>
  </si>
  <si>
    <t>(-0.002857596438741462,)</t>
  </si>
  <si>
    <t>2021/11/02/17:39:26.193174</t>
  </si>
  <si>
    <t>2021/11/02/17:39:26.221377</t>
  </si>
  <si>
    <t>(-0.0026114792535910296,)</t>
  </si>
  <si>
    <t>2021/11/02/17:39:26.222271</t>
  </si>
  <si>
    <t>2021/11/02/17:39:26.263017</t>
  </si>
  <si>
    <t>(-0.0021409184574987766,)</t>
  </si>
  <si>
    <t>2021/11/02/17:39:26.263526</t>
  </si>
  <si>
    <t>2021/11/02/17:39:26.281986</t>
  </si>
  <si>
    <t>(-0.0014799802627112953,)</t>
  </si>
  <si>
    <t>2021/11/02/17:39:26.282036</t>
  </si>
  <si>
    <t>2021/11/02/17:39:26.310359</t>
  </si>
  <si>
    <t>(-0.0006066097163999965,)</t>
  </si>
  <si>
    <t>2021/11/02/17:39:26.311250</t>
  </si>
  <si>
    <t>2021/11/02/17:39:26.371079</t>
  </si>
  <si>
    <t>(0.00026975882635676756,)</t>
  </si>
  <si>
    <t>2021/11/02/17:39:26.374775</t>
  </si>
  <si>
    <t>2021/11/02/17:39:26.377898</t>
  </si>
  <si>
    <t>2021/11/02/17:39:26.403788</t>
  </si>
  <si>
    <t>(0.0019175350656725238,)</t>
  </si>
  <si>
    <t>2021/11/02/17:39:26.407788</t>
  </si>
  <si>
    <t>2021/11/02/17:39:26.432984</t>
  </si>
  <si>
    <t>(0.0026102552260534127,)</t>
  </si>
  <si>
    <t>2021/11/02/17:39:26.434578</t>
  </si>
  <si>
    <t>2021/11/02/17:39:26.474975</t>
  </si>
  <si>
    <t>(0.003190763063218843,)</t>
  </si>
  <si>
    <t>2021/11/02/17:39:26.475485</t>
  </si>
  <si>
    <t>2021/11/02/17:39:26.491337</t>
  </si>
  <si>
    <t>(0.0035694791633784496,)</t>
  </si>
  <si>
    <t>2021/11/02/17:39:26.492698</t>
  </si>
  <si>
    <t>2021/11/02/17:39:26.522643</t>
  </si>
  <si>
    <t>(0.003881664445565281,)</t>
  </si>
  <si>
    <t>2021/11/02/17:39:26.523861</t>
  </si>
  <si>
    <t>2021/11/02/17:39:26.578019</t>
  </si>
  <si>
    <t>(0.004333562850289849,)</t>
  </si>
  <si>
    <t>2021/11/02/17:39:26.583210</t>
  </si>
  <si>
    <t>2021/11/02/17:39:26.585203</t>
  </si>
  <si>
    <t>(0.004940914473641633,)</t>
  </si>
  <si>
    <t>2021/11/02/17:39:26.585320</t>
  </si>
  <si>
    <t>2021/11/02/17:39:26.610325</t>
  </si>
  <si>
    <t>(0.005801839255820584,)</t>
  </si>
  <si>
    <t>2021/11/02/17:39:26.613661</t>
  </si>
  <si>
    <t>2021/11/02/17:39:26.639896</t>
  </si>
  <si>
    <t>(0.006959725779564558,)</t>
  </si>
  <si>
    <t>2021/11/02/17:39:26.642344</t>
  </si>
  <si>
    <t>2021/11/02/17:39:26.695318</t>
  </si>
  <si>
    <t>2021/11/02/17:39:26.700391</t>
  </si>
  <si>
    <t>(0.010311043009489453,)</t>
  </si>
  <si>
    <t>2021/11/02/17:39:26.701399</t>
  </si>
  <si>
    <t>2021/11/02/17:39:26.735870</t>
  </si>
  <si>
    <t>(0.012522175820386254,)</t>
  </si>
  <si>
    <t>2021/11/02/17:39:26.738713</t>
  </si>
  <si>
    <t>2021/11/02/17:39:26.787829</t>
  </si>
  <si>
    <t>(0.015004431976421996,)</t>
  </si>
  <si>
    <t>2021/11/02/17:39:26.789120</t>
  </si>
  <si>
    <t>2021/11/02/17:39:26.793820</t>
  </si>
  <si>
    <t>(0.017725976377711856,)</t>
  </si>
  <si>
    <t>2021/11/02/17:39:26.795250</t>
  </si>
  <si>
    <t>2021/11/02/17:39:26.818012</t>
  </si>
  <si>
    <t>(0.02064604924852584,)</t>
  </si>
  <si>
    <t>2021/11/02/17:39:26.819395</t>
  </si>
  <si>
    <t>2021/11/02/17:39:26.848226</t>
  </si>
  <si>
    <t>(0.02376459167110595,)</t>
  </si>
  <si>
    <t>2021/11/02/17:39:26.849772</t>
  </si>
  <si>
    <t>2021/11/02/17:39:26.891622</t>
  </si>
  <si>
    <t>(0.02703309608594643,)</t>
  </si>
  <si>
    <t>2021/11/02/17:39:26.894297</t>
  </si>
  <si>
    <t>2021/11/02/17:39:26.909924</t>
  </si>
  <si>
    <t>(0.03038613034089691,)</t>
  </si>
  <si>
    <t>2021/11/02/17:39:26.911703</t>
  </si>
  <si>
    <t>2021/11/02/17:39:26.939155</t>
  </si>
  <si>
    <t>(0.03378591027823847,)</t>
  </si>
  <si>
    <t>2021/11/02/17:39:26.941596</t>
  </si>
  <si>
    <t>2021/11/02/17:39:27.000809</t>
  </si>
  <si>
    <t>(0.037250399764015944,)</t>
  </si>
  <si>
    <t>2021/11/02/17:39:27.002048</t>
  </si>
  <si>
    <t>2021/11/02/17:39:27.006356</t>
  </si>
  <si>
    <t>(0.040698954367225544,)</t>
  </si>
  <si>
    <t>2021/11/02/17:39:27.007397</t>
  </si>
  <si>
    <t>2021/11/02/17:39:27.028728</t>
  </si>
  <si>
    <t>(0.04416578392966842,)</t>
  </si>
  <si>
    <t>2021/11/02/17:39:27.031735</t>
  </si>
  <si>
    <t>2021/11/02/17:39:27.058544</t>
  </si>
  <si>
    <t>(0.04755847659214849,)</t>
  </si>
  <si>
    <t>2021/11/02/17:39:27.060943</t>
  </si>
  <si>
    <t>2021/11/02/17:39:27.100600</t>
  </si>
  <si>
    <t>(0.05085785344119354,)</t>
  </si>
  <si>
    <t>2021/11/02/17:39:27.103208</t>
  </si>
  <si>
    <t>2021/11/02/17:39:27.122610</t>
  </si>
  <si>
    <t>(0.0540157105295244,)</t>
  </si>
  <si>
    <t>2021/11/02/17:39:27.122933</t>
  </si>
  <si>
    <t>2021/11/02/17:39:27.145954</t>
  </si>
  <si>
    <t>(0.05694421709517894,)</t>
  </si>
  <si>
    <t>2021/11/02/17:39:27.148321</t>
  </si>
  <si>
    <t>2021/11/02/17:39:27.203036</t>
  </si>
  <si>
    <t>(0.05947509628084279,)</t>
  </si>
  <si>
    <t>2021/11/02/17:39:27.203989</t>
  </si>
  <si>
    <t>2021/11/02/17:39:27.207278</t>
  </si>
  <si>
    <t>(0.06135576809736085,)</t>
  </si>
  <si>
    <t>2021/11/02/17:39:27.207784</t>
  </si>
  <si>
    <t>2021/11/02/17:39:27.242222</t>
  </si>
  <si>
    <t>(0.06285440075007927,)</t>
  </si>
  <si>
    <t>2021/11/02/17:39:27.243436</t>
  </si>
  <si>
    <t>2021/11/02/17:39:27.266544</t>
  </si>
  <si>
    <t>(0.06386205627349141,)</t>
  </si>
  <si>
    <t>2021/11/02/17:39:27.268739</t>
  </si>
  <si>
    <t>2021/11/02/17:39:27.311321</t>
  </si>
  <si>
    <t>(0.064269818275777,)</t>
  </si>
  <si>
    <t>2021/11/02/17:39:27.311365</t>
  </si>
  <si>
    <t>2021/11/02/17:39:27.325426</t>
  </si>
  <si>
    <t>(0.0640568169989346,)</t>
  </si>
  <si>
    <t>2021/11/02/17:39:27.327481</t>
  </si>
  <si>
    <t>2021/11/02/17:39:27.356948</t>
  </si>
  <si>
    <t>(0.06313011785369572,)</t>
  </si>
  <si>
    <t>2021/11/02/17:39:27.358943</t>
  </si>
  <si>
    <t>2021/11/02/17:39:27.414024</t>
  </si>
  <si>
    <t>(0.06144380291317926,)</t>
  </si>
  <si>
    <t>2021/11/02/17:39:27.416221</t>
  </si>
  <si>
    <t>2021/11/02/17:39:27.419992</t>
  </si>
  <si>
    <t>(0.05903457681498913,)</t>
  </si>
  <si>
    <t>2021/11/02/17:39:27.420407</t>
  </si>
  <si>
    <t>2021/11/02/17:39:27.446349</t>
  </si>
  <si>
    <t>(0.05598753358062981,)</t>
  </si>
  <si>
    <t>2021/11/02/17:39:27.448051</t>
  </si>
  <si>
    <t>2021/11/02/17:39:27.476104</t>
  </si>
  <si>
    <t>(0.05344436475798922,)</t>
  </si>
  <si>
    <t>2021/11/02/17:39:27.478298</t>
  </si>
  <si>
    <t>2021/11/02/17:39:27.520718</t>
  </si>
  <si>
    <t>(0.05058178736811589,)</t>
  </si>
  <si>
    <t>2021/11/02/17:39:27.522603</t>
  </si>
  <si>
    <t>2021/11/02/17:39:27.534472</t>
  </si>
  <si>
    <t>(0.047397930835475895,)</t>
  </si>
  <si>
    <t>2021/11/02/17:39:27.535758</t>
  </si>
  <si>
    <t>2021/11/02/17:39:27.563723</t>
  </si>
  <si>
    <t>(0.0440312236246126,)</t>
  </si>
  <si>
    <t>2021/11/02/17:39:27.565474</t>
  </si>
  <si>
    <t>2021/11/02/17:39:27.623292</t>
  </si>
  <si>
    <t>(0.04040670348110184,)</t>
  </si>
  <si>
    <t>2021/11/02/17:39:27.623795</t>
  </si>
  <si>
    <t>2021/11/02/17:39:27.626980</t>
  </si>
  <si>
    <t>(0.03662544871161813,)</t>
  </si>
  <si>
    <t>2021/11/02/17:39:27.627581</t>
  </si>
  <si>
    <t>2021/11/02/17:39:27.658772</t>
  </si>
  <si>
    <t>(0.03270550661513048,)</t>
  </si>
  <si>
    <t>2021/11/02/17:39:27.659790</t>
  </si>
  <si>
    <t>2021/11/02/17:39:27.684916</t>
  </si>
  <si>
    <t>2021/11/02/17:39:27.727159</t>
  </si>
  <si>
    <t>(0.024828741343575933,)</t>
  </si>
  <si>
    <t>2021/11/02/17:39:27.728702</t>
  </si>
  <si>
    <t>2021/11/02/17:39:27.742730</t>
  </si>
  <si>
    <t>(0.020963846597474294,)</t>
  </si>
  <si>
    <t>2021/11/02/17:39:27.743970</t>
  </si>
  <si>
    <t>2021/11/02/17:39:27.775795</t>
  </si>
  <si>
    <t>(0.017294345886082054,)</t>
  </si>
  <si>
    <t>2021/11/02/17:39:27.776675</t>
  </si>
  <si>
    <t>2021/11/02/17:39:27.835142</t>
  </si>
  <si>
    <t>(0.013860394178753382,)</t>
  </si>
  <si>
    <t>2021/11/02/17:39:27.840245</t>
  </si>
  <si>
    <t>2021/11/02/17:39:27.840294</t>
  </si>
  <si>
    <t>(0.010776746841526246,)</t>
  </si>
  <si>
    <t>2021/11/02/17:39:27.841687</t>
  </si>
  <si>
    <t>2021/11/02/17:39:27.862789</t>
  </si>
  <si>
    <t>(0.008070216951343686,)</t>
  </si>
  <si>
    <t>2021/11/02/17:39:27.866207</t>
  </si>
  <si>
    <t>2021/11/02/17:39:27.896830</t>
  </si>
  <si>
    <t>2021/11/02/17:39:27.937977</t>
  </si>
  <si>
    <t>(0.004027216932625614,)</t>
  </si>
  <si>
    <t>2021/11/02/17:39:27.940286</t>
  </si>
  <si>
    <t>2021/11/02/17:39:27.952893</t>
  </si>
  <si>
    <t>(0.0027217120643220813,)</t>
  </si>
  <si>
    <t>2021/11/02/17:39:27.956026</t>
  </si>
  <si>
    <t>2021/11/02/17:39:27.981364</t>
  </si>
  <si>
    <t>(0.0018262900935757853,)</t>
  </si>
  <si>
    <t>2021/11/02/17:39:27.982391</t>
  </si>
  <si>
    <t>2021/11/02/17:39:28.044133</t>
  </si>
  <si>
    <t>(0.001265059747751855,)</t>
  </si>
  <si>
    <t>2021/11/02/17:39:28.045853</t>
  </si>
  <si>
    <t>2021/11/02/17:39:28.047736</t>
  </si>
  <si>
    <t>(0.000918959730159608,)</t>
  </si>
  <si>
    <t>2021/11/02/17:39:28.049224</t>
  </si>
  <si>
    <t>2021/11/02/17:39:28.071371</t>
  </si>
  <si>
    <t>(0.0007024230299878347,)</t>
  </si>
  <si>
    <t>2021/11/02/17:39:28.076974</t>
  </si>
  <si>
    <t>2021/11/02/17:39:28.099861</t>
  </si>
  <si>
    <t>(0.0005967307877792682,)</t>
  </si>
  <si>
    <t>2021/11/02/17:39:28.101890</t>
  </si>
  <si>
    <t>2021/11/02/17:39:28.145631</t>
  </si>
  <si>
    <t>(0.0004156857974946239,)</t>
  </si>
  <si>
    <t>2021/11/02/17:39:28.146461</t>
  </si>
  <si>
    <t>2021/11/02/17:39:28.157859</t>
  </si>
  <si>
    <t>(0.00014344559026486806,)</t>
  </si>
  <si>
    <t>2021/11/02/17:39:28.158520</t>
  </si>
  <si>
    <t>2021/11/02/17:39:28.189785</t>
  </si>
  <si>
    <t>(-0.00021038684285097734,)</t>
  </si>
  <si>
    <t>2021/11/02/17:39:28.189805</t>
  </si>
  <si>
    <t>2021/11/02/17:39:28.253787</t>
  </si>
  <si>
    <t>2021/11/02/17:39:28.256826</t>
  </si>
  <si>
    <t>(-0.0011314911765551805,)</t>
  </si>
  <si>
    <t>2021/11/02/17:39:28.258293</t>
  </si>
  <si>
    <t>2021/11/02/17:39:28.279113</t>
  </si>
  <si>
    <t>(-0.001545420747256494,)</t>
  </si>
  <si>
    <t>2021/11/02/17:39:28.281016</t>
  </si>
  <si>
    <t>2021/11/02/17:39:28.312142</t>
  </si>
  <si>
    <t>2021/11/02/17:39:28.352861</t>
  </si>
  <si>
    <t>(-0.001856906664621816,)</t>
  </si>
  <si>
    <t>2021/11/02/17:39:28.354862</t>
  </si>
  <si>
    <t>2021/11/02/17:39:28.373261</t>
  </si>
  <si>
    <t>2021/11/02/17:39:28.398512</t>
  </si>
  <si>
    <t>(-0.0012803180506469531,)</t>
  </si>
  <si>
    <t>2021/11/02/17:39:28.400658</t>
  </si>
  <si>
    <t>2021/11/02/17:39:28.458879</t>
  </si>
  <si>
    <t>(-0.000760168961700863,)</t>
  </si>
  <si>
    <t>2021/11/02/17:39:28.460127</t>
  </si>
  <si>
    <t>2021/11/02/17:39:28.464219</t>
  </si>
  <si>
    <t>(-9.687814573442925e-05,)</t>
  </si>
  <si>
    <t>2021/11/02/17:39:28.464282</t>
  </si>
  <si>
    <t>2021/11/02/17:39:28.488632</t>
  </si>
  <si>
    <t>(0.0007097051217699054,)</t>
  </si>
  <si>
    <t>2021/11/02/17:39:28.493248</t>
  </si>
  <si>
    <t>2021/11/02/17:39:28.517607</t>
  </si>
  <si>
    <t>(0.0014845072675383007,)</t>
  </si>
  <si>
    <t>2021/11/02/17:39:28.519083</t>
  </si>
  <si>
    <t>2021/11/02/17:39:28.562497</t>
  </si>
  <si>
    <t>(0.0023765478869951138,)</t>
  </si>
  <si>
    <t>2021/11/02/17:39:28.566373</t>
  </si>
  <si>
    <t>2021/11/02/17:39:28.577944</t>
  </si>
  <si>
    <t>2021/11/02/17:39:28.612084</t>
  </si>
  <si>
    <t>(0.005271864149943767,)</t>
  </si>
  <si>
    <t>2021/11/02/17:39:28.613802</t>
  </si>
  <si>
    <t>2021/11/02/17:39:28.675873</t>
  </si>
  <si>
    <t>(0.007330609967776152,)</t>
  </si>
  <si>
    <t>2021/11/02/17:39:28.675934</t>
  </si>
  <si>
    <t>2021/11/02/17:39:28.676118</t>
  </si>
  <si>
    <t>(0.009752712344785704,)</t>
  </si>
  <si>
    <t>2021/11/02/17:39:28.677497</t>
  </si>
  <si>
    <t>2021/11/02/17:39:28.699255</t>
  </si>
  <si>
    <t>2021/11/02/17:39:28.727957</t>
  </si>
  <si>
    <t>(0.015464975419303724,)</t>
  </si>
  <si>
    <t>2021/11/02/17:39:28.730786</t>
  </si>
  <si>
    <t>2021/11/02/17:39:28.779672</t>
  </si>
  <si>
    <t>(0.01857244717039769,)</t>
  </si>
  <si>
    <t>2021/11/02/17:39:28.779801</t>
  </si>
  <si>
    <t>2021/11/02/17:39:28.788385</t>
  </si>
  <si>
    <t>(0.021759955734061982,)</t>
  </si>
  <si>
    <t>2021/11/02/17:39:28.791885</t>
  </si>
  <si>
    <t>2021/11/02/17:39:28.817845</t>
  </si>
  <si>
    <t>(0.02498206799472026,)</t>
  </si>
  <si>
    <t>2021/11/02/17:39:28.818126</t>
  </si>
  <si>
    <t>2021/11/02/17:39:28.876972</t>
  </si>
  <si>
    <t>(0.02820991763435484,)</t>
  </si>
  <si>
    <t>2021/11/02/17:39:28.881300</t>
  </si>
  <si>
    <t>2021/11/02/17:39:28.881845</t>
  </si>
  <si>
    <t>(0.03138441961179524,)</t>
  </si>
  <si>
    <t>2021/11/02/17:39:28.882077</t>
  </si>
  <si>
    <t>2021/11/02/17:39:28.907120</t>
  </si>
  <si>
    <t>(0.03447309284838982,)</t>
  </si>
  <si>
    <t>2021/11/02/17:39:28.907657</t>
  </si>
  <si>
    <t>2021/11/02/17:39:28.934774</t>
  </si>
  <si>
    <t>(0.03743004135920322,)</t>
  </si>
  <si>
    <t>2021/11/02/17:39:28.936784</t>
  </si>
  <si>
    <t>2021/11/02/17:39:28.983197</t>
  </si>
  <si>
    <t>(0.04022141365079103,)</t>
  </si>
  <si>
    <t>2021/11/02/17:39:28.986753</t>
  </si>
  <si>
    <t>2021/11/02/17:39:28.994202</t>
  </si>
  <si>
    <t>(0.0428889767465413,)</t>
  </si>
  <si>
    <t>2021/11/02/17:39:28.995576</t>
  </si>
  <si>
    <t>2021/11/02/17:39:29.023797</t>
  </si>
  <si>
    <t>(0.04533718871222134,)</t>
  </si>
  <si>
    <t>2021/11/02/17:39:29.025852</t>
  </si>
  <si>
    <t>2021/11/02/17:39:29.090388</t>
  </si>
  <si>
    <t>(0.04747137311677645,)</t>
  </si>
  <si>
    <t>2021/11/02/17:39:29.092548</t>
  </si>
  <si>
    <t>2021/11/02/17:39:29.094889</t>
  </si>
  <si>
    <t>(0.049351082952494296,)</t>
  </si>
  <si>
    <t>2021/11/02/17:39:29.095466</t>
  </si>
  <si>
    <t>2021/11/02/17:39:29.113080</t>
  </si>
  <si>
    <t>(0.051024464307976886,)</t>
  </si>
  <si>
    <t>2021/11/02/17:39:29.114766</t>
  </si>
  <si>
    <t>2021/11/02/17:39:29.141792</t>
  </si>
  <si>
    <t>(0.052428330090859385,)</t>
  </si>
  <si>
    <t>2021/11/02/17:39:29.143645</t>
  </si>
  <si>
    <t>2021/11/02/17:39:29.189030</t>
  </si>
  <si>
    <t>(0.053590441075013845,)</t>
  </si>
  <si>
    <t>2021/11/02/17:39:29.189895</t>
  </si>
  <si>
    <t>2021/11/02/17:39:29.208143</t>
  </si>
  <si>
    <t>(0.05448203082014416,)</t>
  </si>
  <si>
    <t>2021/11/02/17:39:29.212404</t>
  </si>
  <si>
    <t>2021/11/02/17:39:29.234387</t>
  </si>
  <si>
    <t>(0.05504896112885996,)</t>
  </si>
  <si>
    <t>2021/11/02/17:39:29.237470</t>
  </si>
  <si>
    <t>2021/11/02/17:39:29.294729</t>
  </si>
  <si>
    <t>(0.05518699094540132,)</t>
  </si>
  <si>
    <t>2021/11/02/17:39:29.296637</t>
  </si>
  <si>
    <t>2021/11/02/17:39:29.299793</t>
  </si>
  <si>
    <t>(0.05481499025170598,)</t>
  </si>
  <si>
    <t>2021/11/02/17:39:29.302375</t>
  </si>
  <si>
    <t>2021/11/02/17:39:29.321594</t>
  </si>
  <si>
    <t>(0.05389378860914816,)</t>
  </si>
  <si>
    <t>2021/11/02/17:39:29.323997</t>
  </si>
  <si>
    <t>2021/11/02/17:39:29.350056</t>
  </si>
  <si>
    <t>(0.05240566873605374,)</t>
  </si>
  <si>
    <t>2021/11/02/17:39:29.350577</t>
  </si>
  <si>
    <t>2021/11/02/17:39:29.398815</t>
  </si>
  <si>
    <t>(0.05037657715403922,)</t>
  </si>
  <si>
    <t>2021/11/02/17:39:29.399313</t>
  </si>
  <si>
    <t>2021/11/02/17:39:29.409436</t>
  </si>
  <si>
    <t>(0.0477855345695139,)</t>
  </si>
  <si>
    <t>2021/11/02/17:39:29.409741</t>
  </si>
  <si>
    <t>2021/11/02/17:39:29.440058</t>
  </si>
  <si>
    <t>(0.04505786690132919,)</t>
  </si>
  <si>
    <t>2021/11/02/17:39:29.441048</t>
  </si>
  <si>
    <t>2021/11/02/17:39:29.504925</t>
  </si>
  <si>
    <t>(0.042421213994015085,)</t>
  </si>
  <si>
    <t>2021/11/02/17:39:29.506339</t>
  </si>
  <si>
    <t>2021/11/02/17:39:29.510716</t>
  </si>
  <si>
    <t>2021/11/02/17:39:29.529634</t>
  </si>
  <si>
    <t>(0.036821243288979774,)</t>
  </si>
  <si>
    <t>2021/11/02/17:39:29.531666</t>
  </si>
  <si>
    <t>2021/11/02/17:39:29.560746</t>
  </si>
  <si>
    <t>(0.03385625471480473,)</t>
  </si>
  <si>
    <t>2021/11/02/17:39:29.561890</t>
  </si>
  <si>
    <t>2021/11/02/17:39:29.606369</t>
  </si>
  <si>
    <t>(0.0307745671237436,)</t>
  </si>
  <si>
    <t>2021/11/02/17:39:29.608257</t>
  </si>
  <si>
    <t>2021/11/02/17:39:29.622830</t>
  </si>
  <si>
    <t>2021/11/02/17:39:29.650952</t>
  </si>
  <si>
    <t>(0.0244075214186766,)</t>
  </si>
  <si>
    <t>2021/11/02/17:39:29.653283</t>
  </si>
  <si>
    <t>2021/11/02/17:39:29.710654</t>
  </si>
  <si>
    <t>(0.021257353215083322,)</t>
  </si>
  <si>
    <t>2021/11/02/17:39:29.713201</t>
  </si>
  <si>
    <t>2021/11/02/17:39:29.715468</t>
  </si>
  <si>
    <t>(0.018208639024873716,)</t>
  </si>
  <si>
    <t>2021/11/02/17:39:29.716984</t>
  </si>
  <si>
    <t>2021/11/02/17:39:29.743183</t>
  </si>
  <si>
    <t>2021/11/02/17:39:29.769434</t>
  </si>
  <si>
    <t>(0.01268234720373227,)</t>
  </si>
  <si>
    <t>2021/11/02/17:39:29.770073</t>
  </si>
  <si>
    <t>2021/11/02/17:39:29.820164</t>
  </si>
  <si>
    <t>(0.010322733546758313,)</t>
  </si>
  <si>
    <t>2021/11/02/17:39:29.820338</t>
  </si>
  <si>
    <t>2021/11/02/17:39:29.826468</t>
  </si>
  <si>
    <t>(0.008324415268106447,)</t>
  </si>
  <si>
    <t>2021/11/02/17:39:29.827228</t>
  </si>
  <si>
    <t>2021/11/02/17:39:29.859039</t>
  </si>
  <si>
    <t>(0.006756854943579534,)</t>
  </si>
  <si>
    <t>2021/11/02/17:39:29.859109</t>
  </si>
  <si>
    <t>2021/11/02/17:39:29.919141</t>
  </si>
  <si>
    <t>(0.005601255068227402,)</t>
  </si>
  <si>
    <t>2021/11/02/17:39:29.921143</t>
  </si>
  <si>
    <t>2021/11/02/17:39:29.925139</t>
  </si>
  <si>
    <t>(0.004849851698714576,)</t>
  </si>
  <si>
    <t>2021/11/02/17:39:29.926487</t>
  </si>
  <si>
    <t>2021/11/02/17:39:29.947879</t>
  </si>
  <si>
    <t>(0.0043713155376307496,)</t>
  </si>
  <si>
    <t>2021/11/02/17:39:29.949301</t>
  </si>
  <si>
    <t>2021/11/02/17:39:29.978485</t>
  </si>
  <si>
    <t>(0.004041389442714011,)</t>
  </si>
  <si>
    <t>2021/11/02/17:39:29.979430</t>
  </si>
  <si>
    <t>2021/11/02/17:39:30.026664</t>
  </si>
  <si>
    <t>(0.0038068985157043555,)</t>
  </si>
  <si>
    <t>2021/11/02/17:39:30.026986</t>
  </si>
  <si>
    <t>2021/11/02/17:39:30.039858</t>
  </si>
  <si>
    <t>(0.003551859952421481,)</t>
  </si>
  <si>
    <t>2021/11/02/17:39:30.042467</t>
  </si>
  <si>
    <t>2021/11/02/17:39:30.070315</t>
  </si>
  <si>
    <t>(0.003137222834779524,)</t>
  </si>
  <si>
    <t>2021/11/02/17:39:30.072080</t>
  </si>
  <si>
    <t>2021/11/02/17:39:30.134317</t>
  </si>
  <si>
    <t>(0.002577806058394624,)</t>
  </si>
  <si>
    <t>2021/11/02/17:39:30.135132</t>
  </si>
  <si>
    <t>2021/11/02/17:39:30.264806</t>
  </si>
  <si>
    <t>(-0.0010524626259147624,)</t>
  </si>
  <si>
    <t>2021/11/02/17:39:30.266217</t>
  </si>
  <si>
    <t>2021/11/02/17:39:30.275826</t>
  </si>
  <si>
    <t>(-0.0008536805148745468,)</t>
  </si>
  <si>
    <t>2021/11/02/17:39:30.278324</t>
  </si>
  <si>
    <t>2021/11/02/17:39:30.455884</t>
  </si>
  <si>
    <t>(0.004944293358139901,)</t>
  </si>
  <si>
    <t>2021/11/02/17:39:30.456781</t>
  </si>
  <si>
    <t>2021/11/02/17:39:30.604233</t>
  </si>
  <si>
    <t>(0.006376522996432193,)</t>
  </si>
  <si>
    <t>2021/11/02/17:39:30.604981</t>
  </si>
  <si>
    <t>2021/11/02/17:39:30.782456</t>
  </si>
  <si>
    <t>(0.03288798304419371,)</t>
  </si>
  <si>
    <t>2021/11/02/17:39:30.784379</t>
  </si>
  <si>
    <t>2021/11/02/17:39:30.812116</t>
  </si>
  <si>
    <t>(0.03541463581436141,)</t>
  </si>
  <si>
    <t>2021/11/02/17:39:30.812752</t>
  </si>
  <si>
    <t>2021/11/02/17:39:30.860176</t>
  </si>
  <si>
    <t>(0.03774382771822169,)</t>
  </si>
  <si>
    <t>2021/11/02/17:39:30.861440</t>
  </si>
  <si>
    <t>2021/11/02/17:39:30.875211</t>
  </si>
  <si>
    <t>(0.03983250072000981,)</t>
  </si>
  <si>
    <t>2021/11/02/17:39:30.875320</t>
  </si>
  <si>
    <t>2021/11/02/17:39:30.902191</t>
  </si>
  <si>
    <t>(0.041703997082303886,)</t>
  </si>
  <si>
    <t>2021/11/02/17:39:30.905428</t>
  </si>
  <si>
    <t>2021/11/02/17:39:30.966272</t>
  </si>
  <si>
    <t>(0.04336795058443745,)</t>
  </si>
  <si>
    <t>2021/11/02/17:39:30.968007</t>
  </si>
  <si>
    <t>2021/11/02/17:39:30.970352</t>
  </si>
  <si>
    <t>(0.0447930706156856,)</t>
  </si>
  <si>
    <t>2021/11/02/17:39:30.973035</t>
  </si>
  <si>
    <t>2021/11/02/17:39:30.990663</t>
  </si>
  <si>
    <t>(0.046013055276444656,)</t>
  </si>
  <si>
    <t>2021/11/02/17:39:30.991430</t>
  </si>
  <si>
    <t>2021/11/02/17:39:31.019240</t>
  </si>
  <si>
    <t>(0.047022241177178514,)</t>
  </si>
  <si>
    <t>2021/11/02/17:39:31.020771</t>
  </si>
  <si>
    <t>2021/11/02/17:39:31.070659</t>
  </si>
  <si>
    <t>2021/11/02/17:39:31.078316</t>
  </si>
  <si>
    <t>2021/11/02/17:39:31.112716</t>
  </si>
  <si>
    <t>(0.04903284954342183,)</t>
  </si>
  <si>
    <t>2021/11/02/17:39:31.113623</t>
  </si>
  <si>
    <t>2021/11/02/17:39:31.175379</t>
  </si>
  <si>
    <t>(0.04932739652069824,)</t>
  </si>
  <si>
    <t>2021/11/02/17:39:31.176279</t>
  </si>
  <si>
    <t>2021/11/02/17:39:31.179573</t>
  </si>
  <si>
    <t>(0.04935022835771244,)</t>
  </si>
  <si>
    <t>2021/11/02/17:39:31.181249</t>
  </si>
  <si>
    <t>2021/11/02/17:39:31.206003</t>
  </si>
  <si>
    <t>(0.049038003004976245,)</t>
  </si>
  <si>
    <t>2021/11/02/17:39:31.206068</t>
  </si>
  <si>
    <t>2021/11/02/17:39:31.229532</t>
  </si>
  <si>
    <t>(0.04832714130452646,)</t>
  </si>
  <si>
    <t>2021/11/02/17:39:31.229773</t>
  </si>
  <si>
    <t>2021/11/02/17:39:31.280416</t>
  </si>
  <si>
    <t>(0.047219623947511995,)</t>
  </si>
  <si>
    <t>2021/11/02/17:39:31.282203</t>
  </si>
  <si>
    <t>2021/11/02/17:39:31.289752</t>
  </si>
  <si>
    <t>(0.04571159476498923,)</t>
  </si>
  <si>
    <t>2021/11/02/17:39:31.292285</t>
  </si>
  <si>
    <t>2021/11/02/17:39:31.319741</t>
  </si>
  <si>
    <t>(0.043878282896004914,)</t>
  </si>
  <si>
    <t>2021/11/02/17:39:31.320827</t>
  </si>
  <si>
    <t>2021/11/02/17:39:31.385616</t>
  </si>
  <si>
    <t>(0.04173891322187775,)</t>
  </si>
  <si>
    <t>2021/11/02/17:39:31.386710</t>
  </si>
  <si>
    <t>2021/11/02/17:39:31.389370</t>
  </si>
  <si>
    <t>(0.0396277702413645,)</t>
  </si>
  <si>
    <t>2021/11/02/17:39:31.391220</t>
  </si>
  <si>
    <t>2021/11/02/17:39:31.406094</t>
  </si>
  <si>
    <t>(0.037499184094156396,)</t>
  </si>
  <si>
    <t>2021/11/02/17:39:31.408616</t>
  </si>
  <si>
    <t>2021/11/02/17:39:31.436933</t>
  </si>
  <si>
    <t>(0.035287025649526474,)</t>
  </si>
  <si>
    <t>2021/11/02/17:39:31.438395</t>
  </si>
  <si>
    <t>2021/11/02/17:39:31.491010</t>
  </si>
  <si>
    <t>2021/11/02/17:39:31.495714</t>
  </si>
  <si>
    <t>(0.03068454717275766,)</t>
  </si>
  <si>
    <t>2021/11/02/17:39:31.497160</t>
  </si>
  <si>
    <t>2021/11/02/17:39:31.526865</t>
  </si>
  <si>
    <t>(0.028341972995810587,)</t>
  </si>
  <si>
    <t>2021/11/02/17:39:31.527700</t>
  </si>
  <si>
    <t>2021/11/02/17:39:31.599325</t>
  </si>
  <si>
    <t>(0.026029355692840966,)</t>
  </si>
  <si>
    <t>2021/11/02/17:39:31.600321</t>
  </si>
  <si>
    <t>2021/11/02/17:39:31.607055</t>
  </si>
  <si>
    <t>(0.02376147133615236,)</t>
  </si>
  <si>
    <t>2021/11/02/17:39:31.607790</t>
  </si>
  <si>
    <t>2021/11/02/17:39:31.619902</t>
  </si>
  <si>
    <t>(0.02155825055182674,)</t>
  </si>
  <si>
    <t>2021/11/02/17:39:31.619974</t>
  </si>
  <si>
    <t>2021/11/02/17:39:31.645041</t>
  </si>
  <si>
    <t>(0.019527677094174904,)</t>
  </si>
  <si>
    <t>2021/11/02/17:39:31.647168</t>
  </si>
  <si>
    <t>2021/11/02/17:39:31.705040</t>
  </si>
  <si>
    <t>2021/11/02/17:39:31.709857</t>
  </si>
  <si>
    <t>(0.015758161600073754,)</t>
  </si>
  <si>
    <t>2021/11/02/17:39:31.710615</t>
  </si>
  <si>
    <t>2021/11/02/17:39:31.737772</t>
  </si>
  <si>
    <t>2021/11/02/17:39:31.802919</t>
  </si>
  <si>
    <t>(0.01271817149391525,)</t>
  </si>
  <si>
    <t>2021/11/02/17:39:31.802997</t>
  </si>
  <si>
    <t>2021/11/02/17:39:31.805385</t>
  </si>
  <si>
    <t>(0.011576320731794496,)</t>
  </si>
  <si>
    <t>2021/11/02/17:39:31.807739</t>
  </si>
  <si>
    <t>2021/11/02/17:39:31.824384</t>
  </si>
  <si>
    <t>(0.010737821269242689,)</t>
  </si>
  <si>
    <t>2021/11/02/17:39:31.825590</t>
  </si>
  <si>
    <t>2021/11/02/17:39:31.855988</t>
  </si>
  <si>
    <t>(0.01013842058291279,)</t>
  </si>
  <si>
    <t>2021/11/02/17:39:31.856218</t>
  </si>
  <si>
    <t>2021/11/02/17:39:31.907094</t>
  </si>
  <si>
    <t>2021/11/02/17:39:31.916519</t>
  </si>
  <si>
    <t>(0.009448176640168397,)</t>
  </si>
  <si>
    <t>2021/11/02/17:39:31.917989</t>
  </si>
  <si>
    <t>2021/11/02/17:39:31.943624</t>
  </si>
  <si>
    <t>(0.009451651144522101,)</t>
  </si>
  <si>
    <t>2021/11/02/17:39:31.944931</t>
  </si>
  <si>
    <t>2021/11/02/17:39:32.007936</t>
  </si>
  <si>
    <t>(0.009341928475307463,)</t>
  </si>
  <si>
    <t>2021/11/02/17:39:32.010551</t>
  </si>
  <si>
    <t>2021/11/02/17:39:32.014146</t>
  </si>
  <si>
    <t>2021/11/02/17:39:32.033086</t>
  </si>
  <si>
    <t>(0.008724390283784836,)</t>
  </si>
  <si>
    <t>2021/11/02/17:39:32.040108</t>
  </si>
  <si>
    <t>2021/11/02/17:39:32.062843</t>
  </si>
  <si>
    <t>(0.008238670534535524,)</t>
  </si>
  <si>
    <t>2021/11/02/17:39:32.065641</t>
  </si>
  <si>
    <t>2021/11/02/17:39:32.113999</t>
  </si>
  <si>
    <t>(0.007771890254782812,)</t>
  </si>
  <si>
    <t>2021/11/02/17:39:32.116406</t>
  </si>
  <si>
    <t>2021/11/02/17:39:32.123595</t>
  </si>
  <si>
    <t>(0.007525242083648158,)</t>
  </si>
  <si>
    <t>2021/11/02/17:39:32.126123</t>
  </si>
  <si>
    <t>2021/11/02/17:39:32.153036</t>
  </si>
  <si>
    <t>(0.007676199104795584,)</t>
  </si>
  <si>
    <t>2021/11/02/17:39:32.154929</t>
  </si>
  <si>
    <t>2021/11/02/17:39:32.217676</t>
  </si>
  <si>
    <t>(0.008284486576559676,)</t>
  </si>
  <si>
    <t>2021/11/02/17:39:32.220077</t>
  </si>
  <si>
    <t>2021/11/02/17:39:32.224126</t>
  </si>
  <si>
    <t>(0.009349957120781602,)</t>
  </si>
  <si>
    <t>2021/11/02/17:39:32.225576</t>
  </si>
  <si>
    <t>2021/11/02/17:39:32.241518</t>
  </si>
  <si>
    <t>(0.010700242311645788,)</t>
  </si>
  <si>
    <t>2021/11/02/17:39:32.242636</t>
  </si>
  <si>
    <t>2021/11/02/17:39:32.274420</t>
  </si>
  <si>
    <t>(0.012266221394342164,)</t>
  </si>
  <si>
    <t>2021/11/02/17:39:32.277767</t>
  </si>
  <si>
    <t>2021/11/02/17:39:32.329262</t>
  </si>
  <si>
    <t>(0.014012572406985087,)</t>
  </si>
  <si>
    <t>2021/11/02/17:39:32.336420</t>
  </si>
  <si>
    <t>2021/11/02/17:39:32.336670</t>
  </si>
  <si>
    <t>(0.015266926451392278,)</t>
  </si>
  <si>
    <t>2021/11/02/17:39:32.336907</t>
  </si>
  <si>
    <t>2021/11/02/17:39:32.359312</t>
  </si>
  <si>
    <t>(0.01677265972550851,)</t>
  </si>
  <si>
    <t>2021/11/02/17:39:32.361081</t>
  </si>
  <si>
    <t>2021/11/02/17:39:32.427580</t>
  </si>
  <si>
    <t>(0.01857058805535188,)</t>
  </si>
  <si>
    <t>2021/11/02/17:39:32.427804</t>
  </si>
  <si>
    <t>2021/11/02/17:39:32.429152</t>
  </si>
  <si>
    <t>(0.0205801883524661,)</t>
  </si>
  <si>
    <t>2021/11/02/17:39:32.430544</t>
  </si>
  <si>
    <t>2021/11/02/17:39:32.456839</t>
  </si>
  <si>
    <t>(0.02277848948514399,)</t>
  </si>
  <si>
    <t>2021/11/02/17:39:32.457888</t>
  </si>
  <si>
    <t>2021/11/02/17:39:32.484129</t>
  </si>
  <si>
    <t>2021/11/02/17:39:32.532886</t>
  </si>
  <si>
    <t>(0.027523358559394175,)</t>
  </si>
  <si>
    <t>2021/11/02/17:39:32.534577</t>
  </si>
  <si>
    <t>2021/11/02/17:39:32.540204</t>
  </si>
  <si>
    <t>(0.02994931698896548,)</t>
  </si>
  <si>
    <t>2021/11/02/17:39:32.540963</t>
  </si>
  <si>
    <t>2021/11/02/17:39:32.577502</t>
  </si>
  <si>
    <t>(0.03235774832130889,)</t>
  </si>
  <si>
    <t>2021/11/02/17:39:32.578967</t>
  </si>
  <si>
    <t>2021/11/02/17:39:32.636666</t>
  </si>
  <si>
    <t>(0.03464756566426475,)</t>
  </si>
  <si>
    <t>2021/11/02/17:39:32.641176</t>
  </si>
  <si>
    <t>2021/11/02/17:39:32.641539</t>
  </si>
  <si>
    <t>(0.03687995482620041,)</t>
  </si>
  <si>
    <t>2021/11/02/17:39:32.643284</t>
  </si>
  <si>
    <t>2021/11/02/17:39:32.658340</t>
  </si>
  <si>
    <t>(0.03896706190101024,)</t>
  </si>
  <si>
    <t>2021/11/02/17:39:32.660921</t>
  </si>
  <si>
    <t>2021/11/02/17:39:32.692298</t>
  </si>
  <si>
    <t>2021/11/02/17:39:32.741598</t>
  </si>
  <si>
    <t>(0.042576437236619996,)</t>
  </si>
  <si>
    <t>2021/11/02/17:39:32.742437</t>
  </si>
  <si>
    <t>2021/11/02/17:39:32.746657</t>
  </si>
  <si>
    <t>(0.044051857123974504,)</t>
  </si>
  <si>
    <t>2021/11/02/17:39:32.751522</t>
  </si>
  <si>
    <t>2021/11/02/17:39:32.777588</t>
  </si>
  <si>
    <t>(0.0452747022587881,)</t>
  </si>
  <si>
    <t>2021/11/02/17:39:32.779285</t>
  </si>
  <si>
    <t>2021/11/02/17:39:32.844387</t>
  </si>
  <si>
    <t>(0.046277101192317864,)</t>
  </si>
  <si>
    <t>2021/11/02/17:39:32.845345</t>
  </si>
  <si>
    <t>2021/11/02/17:39:32.852121</t>
  </si>
  <si>
    <t>2021/11/02/17:39:32.870325</t>
  </si>
  <si>
    <t>(0.04761289173393906,)</t>
  </si>
  <si>
    <t>2021/11/02/17:39:32.870413</t>
  </si>
  <si>
    <t>2021/11/02/17:39:32.903509</t>
  </si>
  <si>
    <t>(0.048022614116046344,)</t>
  </si>
  <si>
    <t>2021/11/02/17:39:32.904566</t>
  </si>
  <si>
    <t>2021/11/02/17:39:32.950638</t>
  </si>
  <si>
    <t>(0.04824879871335163,)</t>
  </si>
  <si>
    <t>2021/11/02/17:39:32.952853</t>
  </si>
  <si>
    <t>2021/11/02/17:39:32.957459</t>
  </si>
  <si>
    <t>(0.04836642464641968,)</t>
  </si>
  <si>
    <t>2021/11/02/17:39:32.958141</t>
  </si>
  <si>
    <t>2021/11/02/17:39:32.989640</t>
  </si>
  <si>
    <t>(0.04837624662585805,)</t>
  </si>
  <si>
    <t>2021/11/02/17:39:32.994968</t>
  </si>
  <si>
    <t>2021/11/02/17:39:33.053747</t>
  </si>
  <si>
    <t>(0.04823646163778263,)</t>
  </si>
  <si>
    <t>2021/11/02/17:39:33.055655</t>
  </si>
  <si>
    <t>2021/11/02/17:39:33.057613</t>
  </si>
  <si>
    <t>(0.04795070445828188,)</t>
  </si>
  <si>
    <t>2021/11/02/17:39:33.059122</t>
  </si>
  <si>
    <t>2021/11/02/17:39:33.076824</t>
  </si>
  <si>
    <t>(0.04742776127877423,)</t>
  </si>
  <si>
    <t>2021/11/02/17:39:33.078909</t>
  </si>
  <si>
    <t>2021/11/02/17:39:33.116786</t>
  </si>
  <si>
    <t>2021/11/02/17:39:33.158303</t>
  </si>
  <si>
    <t>(0.04541823868951823,)</t>
  </si>
  <si>
    <t>2021/11/02/17:39:33.160861</t>
  </si>
  <si>
    <t>2021/11/02/17:39:33.164630</t>
  </si>
  <si>
    <t>(0.04401735395908747,)</t>
  </si>
  <si>
    <t>2021/11/02/17:39:33.165426</t>
  </si>
  <si>
    <t>2021/11/02/17:39:33.196088</t>
  </si>
  <si>
    <t>(0.042391859831695605,)</t>
  </si>
  <si>
    <t>2021/11/02/17:39:33.201020</t>
  </si>
  <si>
    <t>2021/11/02/17:39:33.261368</t>
  </si>
  <si>
    <t>(0.04068992718407301,)</t>
  </si>
  <si>
    <t>2021/11/02/17:39:33.262275</t>
  </si>
  <si>
    <t>2021/11/02/17:39:33.268039</t>
  </si>
  <si>
    <t>(0.03886901611456789,)</t>
  </si>
  <si>
    <t>2021/11/02/17:39:33.269034</t>
  </si>
  <si>
    <t>2021/11/02/17:39:33.285728</t>
  </si>
  <si>
    <t>(0.03713382470644271,)</t>
  </si>
  <si>
    <t>2021/11/02/17:39:33.286885</t>
  </si>
  <si>
    <t>2021/11/02/17:39:33.313903</t>
  </si>
  <si>
    <t>(0.03535438249756156,)</t>
  </si>
  <si>
    <t>2021/11/02/17:39:33.314846</t>
  </si>
  <si>
    <t>2021/11/02/17:39:33.371745</t>
  </si>
  <si>
    <t>(0.033598884732218795,)</t>
  </si>
  <si>
    <t>2021/11/02/17:39:33.371896</t>
  </si>
  <si>
    <t>2021/11/02/17:39:33.373919</t>
  </si>
  <si>
    <t>(0.03180656673169414,)</t>
  </si>
  <si>
    <t>2021/11/02/17:39:33.375484</t>
  </si>
  <si>
    <t>2021/11/02/17:39:33.404351</t>
  </si>
  <si>
    <t>(0.029990352152592395,)</t>
  </si>
  <si>
    <t>2021/11/02/17:39:33.406135</t>
  </si>
  <si>
    <t>2021/11/02/17:39:33.471826</t>
  </si>
  <si>
    <t>(0.028255505422254357,)</t>
  </si>
  <si>
    <t>2021/11/02/17:39:33.476039</t>
  </si>
  <si>
    <t>2021/11/02/17:39:33.476476</t>
  </si>
  <si>
    <t>(0.02657048599119253,)</t>
  </si>
  <si>
    <t>2021/11/02/17:39:33.477094</t>
  </si>
  <si>
    <t>2021/11/02/17:39:33.493610</t>
  </si>
  <si>
    <t>(0.02504781790326015,)</t>
  </si>
  <si>
    <t>2021/11/02/17:39:33.495756</t>
  </si>
  <si>
    <t>2021/11/02/17:39:33.524083</t>
  </si>
  <si>
    <t>(0.02363460158971332,)</t>
  </si>
  <si>
    <t>2021/11/02/17:39:33.528712</t>
  </si>
  <si>
    <t>2021/11/02/17:39:33.575959</t>
  </si>
  <si>
    <t>(0.022429442611445312,)</t>
  </si>
  <si>
    <t>2021/11/02/17:39:33.576297</t>
  </si>
  <si>
    <t>2021/11/02/17:39:33.583448</t>
  </si>
  <si>
    <t>2021/11/02/17:39:33.613166</t>
  </si>
  <si>
    <t>(0.02044835063445292,)</t>
  </si>
  <si>
    <t>2021/11/02/17:39:33.613235</t>
  </si>
  <si>
    <t>2021/11/02/17:39:33.641938</t>
  </si>
  <si>
    <t>(0.019721709866176815,)</t>
  </si>
  <si>
    <t>2021/11/02/17:39:33.642021</t>
  </si>
  <si>
    <t>2021/11/02/17:39:33.683995</t>
  </si>
  <si>
    <t>(0.01911959622759042,)</t>
  </si>
  <si>
    <t>2021/11/02/17:39:33.684375</t>
  </si>
  <si>
    <t>2021/11/02/17:39:33.702429</t>
  </si>
  <si>
    <t>(0.018616745702254956,)</t>
  </si>
  <si>
    <t>2021/11/02/17:39:33.703014</t>
  </si>
  <si>
    <t>2021/11/02/17:39:33.731253</t>
  </si>
  <si>
    <t>2021/11/02/17:39:33.785736</t>
  </si>
  <si>
    <t>(0.01807478917383802,)</t>
  </si>
  <si>
    <t>2021/11/02/17:39:33.786883</t>
  </si>
  <si>
    <t>2021/11/02/17:39:33.792682</t>
  </si>
  <si>
    <t>(0.018026847606497656,)</t>
  </si>
  <si>
    <t>2021/11/02/17:39:33.793393</t>
  </si>
  <si>
    <t>2021/11/02/17:39:33.821406</t>
  </si>
  <si>
    <t>(0.018058201886589506,)</t>
  </si>
  <si>
    <t>2021/11/02/17:39:33.825169</t>
  </si>
  <si>
    <t>2021/11/02/17:39:33.893566</t>
  </si>
  <si>
    <t>(0.018160876800541813,)</t>
  </si>
  <si>
    <t>2021/11/02/17:39:33.894107</t>
  </si>
  <si>
    <t>2021/11/02/17:39:33.895769</t>
  </si>
  <si>
    <t>(0.01825567193801366,)</t>
  </si>
  <si>
    <t>2021/11/02/17:39:33.897490</t>
  </si>
  <si>
    <t>2021/11/02/17:39:33.911489</t>
  </si>
  <si>
    <t>(0.018372191723085705,)</t>
  </si>
  <si>
    <t>2021/11/02/17:39:33.912491</t>
  </si>
  <si>
    <t>2021/11/02/17:39:33.940230</t>
  </si>
  <si>
    <t>(0.018583257404522692,)</t>
  </si>
  <si>
    <t>2021/11/02/17:39:33.941651</t>
  </si>
  <si>
    <t>2021/11/02/17:39:33.996336</t>
  </si>
  <si>
    <t>(0.01895653324643376,)</t>
  </si>
  <si>
    <t>2021/11/02/17:39:33.996891</t>
  </si>
  <si>
    <t>2021/11/02/17:39:34.000411</t>
  </si>
  <si>
    <t>(0.01957890927105845,)</t>
  </si>
  <si>
    <t>2021/11/02/17:39:34.003365</t>
  </si>
  <si>
    <t>2021/11/02/17:39:34.028276</t>
  </si>
  <si>
    <t>(0.020492536470610768,)</t>
  </si>
  <si>
    <t>2021/11/02/17:39:34.029741</t>
  </si>
  <si>
    <t>2021/11/02/17:39:34.060300</t>
  </si>
  <si>
    <t>(0.0217030948703667,)</t>
  </si>
  <si>
    <t>2021/11/02/17:39:34.061767</t>
  </si>
  <si>
    <t>2021/11/02/17:39:34.101499</t>
  </si>
  <si>
    <t>(0.02316005637593698,)</t>
  </si>
  <si>
    <t>2021/11/02/17:39:34.104951</t>
  </si>
  <si>
    <t>2021/11/02/17:39:34.118205</t>
  </si>
  <si>
    <t>(0.024826616330770677,)</t>
  </si>
  <si>
    <t>2021/11/02/17:39:34.119821</t>
  </si>
  <si>
    <t>2021/11/02/17:39:34.150121</t>
  </si>
  <si>
    <t>2021/11/02/17:39:34.204778</t>
  </si>
  <si>
    <t>(0.02874274975624196,)</t>
  </si>
  <si>
    <t>2021/11/02/17:39:34.206508</t>
  </si>
  <si>
    <t>2021/11/02/17:39:34.210291</t>
  </si>
  <si>
    <t>(0.030663064764802718,)</t>
  </si>
  <si>
    <t>2021/11/02/17:39:34.211008</t>
  </si>
  <si>
    <t>2021/11/02/17:39:34.238257</t>
  </si>
  <si>
    <t>(0.03231287463065175,)</t>
  </si>
  <si>
    <t>2021/11/02/17:39:34.240157</t>
  </si>
  <si>
    <t>2021/11/02/17:39:34.267747</t>
  </si>
  <si>
    <t>(0.034025330350692905,)</t>
  </si>
  <si>
    <t>2021/11/02/17:39:34.268299</t>
  </si>
  <si>
    <t>2021/11/02/17:39:34.313141</t>
  </si>
  <si>
    <t>(0.035830575725299935,)</t>
  </si>
  <si>
    <t>2021/11/02/17:39:34.313334</t>
  </si>
  <si>
    <t>2021/11/02/17:39:34.329385</t>
  </si>
  <si>
    <t>(0.03776712716598676,)</t>
  </si>
  <si>
    <t>2021/11/02/17:39:34.331378</t>
  </si>
  <si>
    <t>2021/11/02/17:39:34.358168</t>
  </si>
  <si>
    <t>(0.039653155200095554,)</t>
  </si>
  <si>
    <t>2021/11/02/17:39:34.359535</t>
  </si>
  <si>
    <t>2021/11/02/17:39:34.413262</t>
  </si>
  <si>
    <t>(0.04143700550065867,)</t>
  </si>
  <si>
    <t>2021/11/02/17:39:34.414530</t>
  </si>
  <si>
    <t>2021/11/02/17:39:34.418403</t>
  </si>
  <si>
    <t>2021/11/02/17:39:34.445630</t>
  </si>
  <si>
    <t>(0.0448177279816067,)</t>
  </si>
  <si>
    <t>2021/11/02/17:39:34.446746</t>
  </si>
  <si>
    <t>2021/11/02/17:39:34.475526</t>
  </si>
  <si>
    <t>(0.04630992737962768,)</t>
  </si>
  <si>
    <t>2021/11/02/17:39:34.476245</t>
  </si>
  <si>
    <t>2021/11/02/17:39:34.518630</t>
  </si>
  <si>
    <t>(0.04767666256037256,)</t>
  </si>
  <si>
    <t>2021/11/02/17:39:34.519832</t>
  </si>
  <si>
    <t>2021/11/02/17:39:34.534013</t>
  </si>
  <si>
    <t>(0.0488872012093653,)</t>
  </si>
  <si>
    <t>2021/11/02/17:39:34.534386</t>
  </si>
  <si>
    <t>2021/11/02/17:39:34.563444</t>
  </si>
  <si>
    <t>(0.04993206694247796,)</t>
  </si>
  <si>
    <t>2021/11/02/17:39:34.564340</t>
  </si>
  <si>
    <t>2021/11/02/17:39:34.623801</t>
  </si>
  <si>
    <t>(0.050797946699686375,)</t>
  </si>
  <si>
    <t>2021/11/02/17:39:34.624609</t>
  </si>
  <si>
    <t>2021/11/02/17:39:34.627514</t>
  </si>
  <si>
    <t>(0.05149326791061517,)</t>
  </si>
  <si>
    <t>2021/11/02/17:39:34.629122</t>
  </si>
  <si>
    <t>2021/11/02/17:39:34.656777</t>
  </si>
  <si>
    <t>2021/11/02/17:39:34.686410</t>
  </si>
  <si>
    <t>(0.05232246269830908,)</t>
  </si>
  <si>
    <t>2021/11/02/17:39:34.687585</t>
  </si>
  <si>
    <t>2021/11/02/17:39:34.726557</t>
  </si>
  <si>
    <t>(0.05248990374843525,)</t>
  </si>
  <si>
    <t>2021/11/02/17:39:34.732273</t>
  </si>
  <si>
    <t>2021/11/02/17:39:34.745898</t>
  </si>
  <si>
    <t>(0.05254338146566996,)</t>
  </si>
  <si>
    <t>2021/11/02/17:39:34.746441</t>
  </si>
  <si>
    <t>2021/11/02/17:39:34.775556</t>
  </si>
  <si>
    <t>(0.05240010629091749,)</t>
  </si>
  <si>
    <t>2021/11/02/17:39:34.777402</t>
  </si>
  <si>
    <t>2021/11/02/17:39:34.835544</t>
  </si>
  <si>
    <t>(0.05208629783262523,)</t>
  </si>
  <si>
    <t>2021/11/02/17:39:34.839444</t>
  </si>
  <si>
    <t>2021/11/02/17:39:34.840644</t>
  </si>
  <si>
    <t>(0.05161001116604593,)</t>
  </si>
  <si>
    <t>2021/11/02/17:39:34.842733</t>
  </si>
  <si>
    <t>2021/11/02/17:39:34.862186</t>
  </si>
  <si>
    <t>(0.050989595684993935,)</t>
  </si>
  <si>
    <t>2021/11/02/17:39:34.863854</t>
  </si>
  <si>
    <t>2021/11/02/17:39:34.894523</t>
  </si>
  <si>
    <t>(0.05015185433204004,)</t>
  </si>
  <si>
    <t>2021/11/02/17:39:34.894748</t>
  </si>
  <si>
    <t>2021/11/02/17:39:34.938477</t>
  </si>
  <si>
    <t>(0.04912152370730563,)</t>
  </si>
  <si>
    <t>2021/11/02/17:39:34.939859</t>
  </si>
  <si>
    <t>2021/11/02/17:39:34.954334</t>
  </si>
  <si>
    <t>(0.04790692632023871,)</t>
  </si>
  <si>
    <t>2021/11/02/17:39:34.955394</t>
  </si>
  <si>
    <t>2021/11/02/17:39:34.983331</t>
  </si>
  <si>
    <t>2021/11/02/17:39:35.038034</t>
  </si>
  <si>
    <t>(0.04519181736342449,)</t>
  </si>
  <si>
    <t>2021/11/02/17:39:35.040922</t>
  </si>
  <si>
    <t>2021/11/02/17:39:35.042989</t>
  </si>
  <si>
    <t>(0.043713304453798195,)</t>
  </si>
  <si>
    <t>2021/11/02/17:39:35.044908</t>
  </si>
  <si>
    <t>2021/11/02/17:39:35.072122</t>
  </si>
  <si>
    <t>(0.04215116828751544,)</t>
  </si>
  <si>
    <t>2021/11/02/17:39:35.073251</t>
  </si>
  <si>
    <t>2021/11/02/17:39:35.100400</t>
  </si>
  <si>
    <t>(0.040553834559409495,)</t>
  </si>
  <si>
    <t>2021/11/02/17:39:35.103302</t>
  </si>
  <si>
    <t>2021/11/02/17:39:35.142911</t>
  </si>
  <si>
    <t>(0.03893022413170868,)</t>
  </si>
  <si>
    <t>2021/11/02/17:39:35.144076</t>
  </si>
  <si>
    <t>2021/11/02/17:39:35.161912</t>
  </si>
  <si>
    <t>(0.03734069919769395,)</t>
  </si>
  <si>
    <t>2021/11/02/17:39:35.163820</t>
  </si>
  <si>
    <t>2021/11/02/17:39:35.190276</t>
  </si>
  <si>
    <t>(0.03575159199847262,)</t>
  </si>
  <si>
    <t>2021/11/02/17:39:35.191234</t>
  </si>
  <si>
    <t>2021/11/02/17:39:35.248484</t>
  </si>
  <si>
    <t>(0.0342737194971483,)</t>
  </si>
  <si>
    <t>2021/11/02/17:39:35.250076</t>
  </si>
  <si>
    <t>2021/11/02/17:39:35.254858</t>
  </si>
  <si>
    <t>(0.03289171147491429,)</t>
  </si>
  <si>
    <t>2021/11/02/17:39:35.258362</t>
  </si>
  <si>
    <t>2021/11/02/17:39:35.281054</t>
  </si>
  <si>
    <t>2021/11/02/17:39:35.309421</t>
  </si>
  <si>
    <t>(0.0304205779406476,)</t>
  </si>
  <si>
    <t>2021/11/02/17:39:35.310535</t>
  </si>
  <si>
    <t>2021/11/02/17:39:35.354650</t>
  </si>
  <si>
    <t>(0.029357336532445835,)</t>
  </si>
  <si>
    <t>2021/11/02/17:39:35.354799</t>
  </si>
  <si>
    <t>2021/11/02/17:39:35.368793</t>
  </si>
  <si>
    <t>(0.028450106426766753,)</t>
  </si>
  <si>
    <t>2021/11/02/17:39:35.368938</t>
  </si>
  <si>
    <t>2021/11/02/17:39:35.397982</t>
  </si>
  <si>
    <t>(0.02769430856144908,)</t>
  </si>
  <si>
    <t>2021/11/02/17:39:35.398897</t>
  </si>
  <si>
    <t>2021/11/02/17:39:35.458645</t>
  </si>
  <si>
    <t>(0.027017070193092182,)</t>
  </si>
  <si>
    <t>2021/11/02/17:39:35.459458</t>
  </si>
  <si>
    <t>2021/11/02/17:39:35.461424</t>
  </si>
  <si>
    <t>(0.026506675327504586,)</t>
  </si>
  <si>
    <t>2021/11/02/17:39:35.462409</t>
  </si>
  <si>
    <t>2021/11/02/17:39:35.488493</t>
  </si>
  <si>
    <t>(0.026117372153816553,)</t>
  </si>
  <si>
    <t>2021/11/02/17:39:35.491272</t>
  </si>
  <si>
    <t>2021/11/02/17:39:35.520856</t>
  </si>
  <si>
    <t>(0.025878099410142026,)</t>
  </si>
  <si>
    <t>2021/11/02/17:39:35.521657</t>
  </si>
  <si>
    <t>2021/11/02/17:39:35.561595</t>
  </si>
  <si>
    <t>(0.025768977056983767,)</t>
  </si>
  <si>
    <t>2021/11/02/17:39:35.562658</t>
  </si>
  <si>
    <t>2021/11/02/17:39:35.579021</t>
  </si>
  <si>
    <t>(0.025796258716655588,)</t>
  </si>
  <si>
    <t>2021/11/02/17:39:35.579657</t>
  </si>
  <si>
    <t>2021/11/02/17:39:35.608747</t>
  </si>
  <si>
    <t>(0.025921294654146974,)</t>
  </si>
  <si>
    <t>2021/11/02/17:39:35.610764</t>
  </si>
  <si>
    <t>2021/11/02/17:39:35.665086</t>
  </si>
  <si>
    <t>(0.02609749527026292,)</t>
  </si>
  <si>
    <t>2021/11/02/17:39:35.667495</t>
  </si>
  <si>
    <t>2021/11/02/17:39:35.670502</t>
  </si>
  <si>
    <t>(0.026345003415751175,)</t>
  </si>
  <si>
    <t>2021/11/02/17:39:35.673155</t>
  </si>
  <si>
    <t>2021/11/02/17:39:35.697309</t>
  </si>
  <si>
    <t>(0.026680420093519886,)</t>
  </si>
  <si>
    <t>2021/11/02/17:39:35.698829</t>
  </si>
  <si>
    <t>2021/11/02/17:39:35.728760</t>
  </si>
  <si>
    <t>(0.027066003096210028,)</t>
  </si>
  <si>
    <t>2021/11/02/17:39:35.729050</t>
  </si>
  <si>
    <t>2021/11/02/17:39:35.771692</t>
  </si>
  <si>
    <t>(0.02756851733944741,)</t>
  </si>
  <si>
    <t>2021/11/02/17:39:35.774107</t>
  </si>
  <si>
    <t>2021/11/02/17:39:35.786722</t>
  </si>
  <si>
    <t>(0.028245992648744833,)</t>
  </si>
  <si>
    <t>2021/11/02/17:39:35.787842</t>
  </si>
  <si>
    <t>2021/11/02/17:39:35.818142</t>
  </si>
  <si>
    <t>(0.029104193741598665,)</t>
  </si>
  <si>
    <t>2021/11/02/17:39:35.818223</t>
  </si>
  <si>
    <t>2021/11/02/17:39:35.874786</t>
  </si>
  <si>
    <t>(0.030168030659713498,)</t>
  </si>
  <si>
    <t>2021/11/02/17:39:35.874830</t>
  </si>
  <si>
    <t>2021/11/02/17:39:35.876737</t>
  </si>
  <si>
    <t>(0.031351239192470924,)</t>
  </si>
  <si>
    <t>2021/11/02/17:39:35.879553</t>
  </si>
  <si>
    <t>2021/11/02/17:39:35.905770</t>
  </si>
  <si>
    <t>(0.032628311188729296,)</t>
  </si>
  <si>
    <t>2021/11/02/17:39:35.908357</t>
  </si>
  <si>
    <t>2021/11/02/17:39:35.976560</t>
  </si>
  <si>
    <t>(0.034011378835766076,)</t>
  </si>
  <si>
    <t>2021/11/02/17:39:35.978178</t>
  </si>
  <si>
    <t>2021/11/02/17:39:35.980416</t>
  </si>
  <si>
    <t>(0.03547839133682954,)</t>
  </si>
  <si>
    <t>2021/11/02/17:39:35.982402</t>
  </si>
  <si>
    <t>2021/11/02/17:39:35.995292</t>
  </si>
  <si>
    <t>(0.03702251167267916,)</t>
  </si>
  <si>
    <t>2021/11/02/17:39:35.997230</t>
  </si>
  <si>
    <t>2021/11/02/17:39:36.025671</t>
  </si>
  <si>
    <t>(0.03849698098244143,)</t>
  </si>
  <si>
    <t>2021/11/02/17:39:36.028304</t>
  </si>
  <si>
    <t>2021/11/02/17:39:36.084089</t>
  </si>
  <si>
    <t>(0.03998316513913156,)</t>
  </si>
  <si>
    <t>2021/11/02/17:39:36.086846</t>
  </si>
  <si>
    <t>2021/11/02/17:39:36.090422</t>
  </si>
  <si>
    <t>(0.041473098931926744,)</t>
  </si>
  <si>
    <t>2021/11/02/17:39:36.091889</t>
  </si>
  <si>
    <t>2021/11/02/17:39:36.115710</t>
  </si>
  <si>
    <t>(0.042962026490570696,)</t>
  </si>
  <si>
    <t>2021/11/02/17:39:36.116002</t>
  </si>
  <si>
    <t>2021/11/02/17:39:36.143290</t>
  </si>
  <si>
    <t>(0.04437658941772328,)</t>
  </si>
  <si>
    <t>2021/11/02/17:39:36.146024</t>
  </si>
  <si>
    <t>2021/11/02/17:39:36.191929</t>
  </si>
  <si>
    <t>(0.0457300200110772,)</t>
  </si>
  <si>
    <t>2021/11/02/17:39:36.192153</t>
  </si>
  <si>
    <t>2021/11/02/17:39:36.203053</t>
  </si>
  <si>
    <t>(0.047020417706572226,)</t>
  </si>
  <si>
    <t>2021/11/02/17:39:36.204829</t>
  </si>
  <si>
    <t>2021/11/02/17:39:36.237282</t>
  </si>
  <si>
    <t>2021/11/02/17:39:36.294185</t>
  </si>
  <si>
    <t>(0.04926024972834467,)</t>
  </si>
  <si>
    <t>2021/11/02/17:39:36.294202</t>
  </si>
  <si>
    <t>2021/11/02/17:39:36.298863</t>
  </si>
  <si>
    <t>(0.05020036418792832,)</t>
  </si>
  <si>
    <t>2021/11/02/17:39:36.299160</t>
  </si>
  <si>
    <t>2021/11/02/17:39:36.321312</t>
  </si>
  <si>
    <t>(0.05103360782850531,)</t>
  </si>
  <si>
    <t>2021/11/02/17:39:36.322148</t>
  </si>
  <si>
    <t>2021/11/02/17:39:36.352220</t>
  </si>
  <si>
    <t>(0.05170033802707476,)</t>
  </si>
  <si>
    <t>2021/11/02/17:39:36.353219</t>
  </si>
  <si>
    <t>2021/11/02/17:39:36.395130</t>
  </si>
  <si>
    <t>(0.0522042970724526,)</t>
  </si>
  <si>
    <t>2021/11/02/17:39:36.395915</t>
  </si>
  <si>
    <t>2021/11/02/17:39:36.411810</t>
  </si>
  <si>
    <t>(0.052583815850732095,)</t>
  </si>
  <si>
    <t>2021/11/02/17:39:36.411875</t>
  </si>
  <si>
    <t>2021/11/02/17:39:36.446186</t>
  </si>
  <si>
    <t>(0.05283916841605345,)</t>
  </si>
  <si>
    <t>2021/11/02/17:39:36.446263</t>
  </si>
  <si>
    <t>2021/11/02/17:39:36.508409</t>
  </si>
  <si>
    <t>(0.05295407618560741,)</t>
  </si>
  <si>
    <t>2021/11/02/17:39:36.509205</t>
  </si>
  <si>
    <t>2021/11/02/17:39:36.512255</t>
  </si>
  <si>
    <t>(0.052942169279245714,)</t>
  </si>
  <si>
    <t>2021/11/02/17:39:36.512672</t>
  </si>
  <si>
    <t>2021/11/02/17:39:36.534352</t>
  </si>
  <si>
    <t>(0.052815508798108354,)</t>
  </si>
  <si>
    <t>2021/11/02/17:39:36.535138</t>
  </si>
  <si>
    <t>2021/11/02/17:39:36.561796</t>
  </si>
  <si>
    <t>(0.052524885884219844,)</t>
  </si>
  <si>
    <t>2021/11/02/17:39:36.563790</t>
  </si>
  <si>
    <t>2021/11/02/17:39:36.605905</t>
  </si>
  <si>
    <t>(0.05205375574066682,)</t>
  </si>
  <si>
    <t>2021/11/02/17:39:36.607974</t>
  </si>
  <si>
    <t>2021/11/02/17:39:36.620019</t>
  </si>
  <si>
    <t>(0.051463606639888394,)</t>
  </si>
  <si>
    <t>2021/11/02/17:39:36.621652</t>
  </si>
  <si>
    <t>2021/11/02/17:39:36.651346</t>
  </si>
  <si>
    <t>(0.050718171847142085,)</t>
  </si>
  <si>
    <t>2021/11/02/17:39:36.652797</t>
  </si>
  <si>
    <t>2021/11/02/17:39:36.711495</t>
  </si>
  <si>
    <t>(0.049866656071730554,)</t>
  </si>
  <si>
    <t>2021/11/02/17:39:36.711561</t>
  </si>
  <si>
    <t>2021/11/02/17:39:36.714206</t>
  </si>
  <si>
    <t>(0.04886749590756048,)</t>
  </si>
  <si>
    <t>2021/11/02/17:39:36.715935</t>
  </si>
  <si>
    <t>2021/11/02/17:39:36.741431</t>
  </si>
  <si>
    <t>(0.047767885616415096,)</t>
  </si>
  <si>
    <t>2021/11/02/17:39:36.742263</t>
  </si>
  <si>
    <t>2021/11/02/17:39:36.771697</t>
  </si>
  <si>
    <t>(0.04660638425478649,)</t>
  </si>
  <si>
    <t>2021/11/02/17:39:36.773042</t>
  </si>
  <si>
    <t>2021/11/02/17:39:36.814004</t>
  </si>
  <si>
    <t>(0.0453557889206902,)</t>
  </si>
  <si>
    <t>2021/11/02/17:39:36.815470</t>
  </si>
  <si>
    <t>2021/11/02/17:39:36.830188</t>
  </si>
  <si>
    <t>(0.04406771040507191,)</t>
  </si>
  <si>
    <t>2021/11/02/17:39:36.830905</t>
  </si>
  <si>
    <t>2021/11/02/17:39:36.859163</t>
  </si>
  <si>
    <t>(0.04273938128552664,)</t>
  </si>
  <si>
    <t>2021/11/02/17:39:36.860598</t>
  </si>
  <si>
    <t>2021/11/02/17:39:36.922496</t>
  </si>
  <si>
    <t>(0.04140120005247998,)</t>
  </si>
  <si>
    <t>2021/11/02/17:39:36.923653</t>
  </si>
  <si>
    <t>2021/11/02/17:39:36.926833</t>
  </si>
  <si>
    <t>(0.04008044839150945,)</t>
  </si>
  <si>
    <t>2021/11/02/17:39:36.928192</t>
  </si>
  <si>
    <t>2021/11/02/17:39:36.952132</t>
  </si>
  <si>
    <t>(0.0387761482068006,)</t>
  </si>
  <si>
    <t>2021/11/02/17:39:36.955249</t>
  </si>
  <si>
    <t>2021/11/02/17:39:36.982639</t>
  </si>
  <si>
    <t>(0.0375183928701932,)</t>
  </si>
  <si>
    <t>2021/11/02/17:39:36.983793</t>
  </si>
  <si>
    <t>2021/11/02/17:39:37.024965</t>
  </si>
  <si>
    <t>(0.03632606617112872,)</t>
  </si>
  <si>
    <t>2021/11/02/17:39:37.026743</t>
  </si>
  <si>
    <t>2021/11/02/17:39:37.037229</t>
  </si>
  <si>
    <t>(0.035219170962821206,)</t>
  </si>
  <si>
    <t>2021/11/02/17:39:37.038421</t>
  </si>
  <si>
    <t>2021/11/02/17:39:37.067240</t>
  </si>
  <si>
    <t>(0.03420347634485174,)</t>
  </si>
  <si>
    <t>2021/11/02/17:39:37.069156</t>
  </si>
  <si>
    <t>2021/11/02/17:39:37.128050</t>
  </si>
  <si>
    <t>(0.03326553331229951,)</t>
  </si>
  <si>
    <t>2021/11/02/17:39:37.132195</t>
  </si>
  <si>
    <t>2021/11/02/17:39:37.148859</t>
  </si>
  <si>
    <t>(0.0324398767315538,)</t>
  </si>
  <si>
    <t>2021/11/02/17:39:37.150866</t>
  </si>
  <si>
    <t>2021/11/02/17:39:37.158669</t>
  </si>
  <si>
    <t>(0.03172658201141622,)</t>
  </si>
  <si>
    <t>2021/11/02/17:39:37.159777</t>
  </si>
  <si>
    <t>2021/11/02/17:39:37.188213</t>
  </si>
  <si>
    <t>(0.03113543159272425,)</t>
  </si>
  <si>
    <t>2021/11/02/17:39:37.188869</t>
  </si>
  <si>
    <t>2021/11/02/17:39:37.233735</t>
  </si>
  <si>
    <t>(0.030681422833725942,)</t>
  </si>
  <si>
    <t>2021/11/02/17:39:37.237406</t>
  </si>
  <si>
    <t>2021/11/02/17:39:37.248614</t>
  </si>
  <si>
    <t>(0.030432994977625215,)</t>
  </si>
  <si>
    <t>2021/11/02/17:39:37.248680</t>
  </si>
  <si>
    <t>2021/11/02/17:39:37.276558</t>
  </si>
  <si>
    <t>(0.03025850092143607,)</t>
  </si>
  <si>
    <t>2021/11/02/17:39:37.278306</t>
  </si>
  <si>
    <t>2021/11/02/17:39:37.338611</t>
  </si>
  <si>
    <t>(0.03022048756556724,)</t>
  </si>
  <si>
    <t>2021/11/02/17:39:37.342317</t>
  </si>
  <si>
    <t>2021/11/02/17:39:37.344723</t>
  </si>
  <si>
    <t>(0.03028063875677457,)</t>
  </si>
  <si>
    <t>2021/11/02/17:39:37.344792</t>
  </si>
  <si>
    <t>2021/11/02/17:39:37.371258</t>
  </si>
  <si>
    <t>2021/11/02/17:39:37.396405</t>
  </si>
  <si>
    <t>(0.030706736454050105,)</t>
  </si>
  <si>
    <t>2021/11/02/17:39:37.399414</t>
  </si>
  <si>
    <t>2021/11/02/17:39:37.442419</t>
  </si>
  <si>
    <t>(0.031048150412588075,)</t>
  </si>
  <si>
    <t>2021/11/02/17:39:37.444018</t>
  </si>
  <si>
    <t>2021/11/02/17:39:37.455601</t>
  </si>
  <si>
    <t>(0.03144184832904433,)</t>
  </si>
  <si>
    <t>2021/11/02/17:39:37.455669</t>
  </si>
  <si>
    <t>2021/11/02/17:39:37.490899</t>
  </si>
  <si>
    <t>(0.03184187754691845,)</t>
  </si>
  <si>
    <t>2021/11/02/17:39:37.490988</t>
  </si>
  <si>
    <t>2021/11/02/17:39:37.543478</t>
  </si>
  <si>
    <t>(0.03237833276889254,)</t>
  </si>
  <si>
    <t>2021/11/02/17:39:37.544263</t>
  </si>
  <si>
    <t>2021/11/02/17:39:37.547047</t>
  </si>
  <si>
    <t>(0.03298200196640972,)</t>
  </si>
  <si>
    <t>2021/11/02/17:39:37.548011</t>
  </si>
  <si>
    <t>2021/11/02/17:39:37.572785</t>
  </si>
  <si>
    <t>(0.03373560346936945,)</t>
  </si>
  <si>
    <t>2021/11/02/17:39:37.573702</t>
  </si>
  <si>
    <t>2021/11/02/17:39:37.602985</t>
  </si>
  <si>
    <t>2021/11/02/17:39:37.650218</t>
  </si>
  <si>
    <t>(0.03549387257556802,)</t>
  </si>
  <si>
    <t>2021/11/02/17:39:37.651242</t>
  </si>
  <si>
    <t>2021/11/02/17:39:37.664737</t>
  </si>
  <si>
    <t>(0.036453853194182186,)</t>
  </si>
  <si>
    <t>2021/11/02/17:39:37.665195</t>
  </si>
  <si>
    <t>2021/11/02/17:39:37.692688</t>
  </si>
  <si>
    <t>(0.03750391420587304,)</t>
  </si>
  <si>
    <t>2021/11/02/17:39:37.695182</t>
  </si>
  <si>
    <t>2021/11/02/17:39:37.753932</t>
  </si>
  <si>
    <t>2021/11/02/17:39:37.758502</t>
  </si>
  <si>
    <t>(0.03968119117748412,)</t>
  </si>
  <si>
    <t>2021/11/02/17:39:37.759889</t>
  </si>
  <si>
    <t>2021/11/02/17:39:37.783979</t>
  </si>
  <si>
    <t>(0.040777884298904214,)</t>
  </si>
  <si>
    <t>2021/11/02/17:39:37.786868</t>
  </si>
  <si>
    <t>2021/11/02/17:39:37.813000</t>
  </si>
  <si>
    <t>(0.04190223609227729,)</t>
  </si>
  <si>
    <t>2021/11/02/17:39:37.817341</t>
  </si>
  <si>
    <t>2021/11/02/17:39:37.867447</t>
  </si>
  <si>
    <t>2021/11/02/17:39:37.872729</t>
  </si>
  <si>
    <t>(0.04416771973115684,)</t>
  </si>
  <si>
    <t>2021/11/02/17:39:37.874314</t>
  </si>
  <si>
    <t>2021/11/02/17:39:37.902340</t>
  </si>
  <si>
    <t>(0.045249517598458314,)</t>
  </si>
  <si>
    <t>2021/11/02/17:39:37.904799</t>
  </si>
  <si>
    <t>2021/11/02/17:39:37.966441</t>
  </si>
  <si>
    <t>(0.04628776602118459,)</t>
  </si>
  <si>
    <t>2021/11/02/17:39:37.968959</t>
  </si>
  <si>
    <t>2021/11/02/17:39:37.971943</t>
  </si>
  <si>
    <t>(0.04729153194108382,)</t>
  </si>
  <si>
    <t>2021/11/02/17:39:37.975291</t>
  </si>
  <si>
    <t>2021/11/02/17:39:37.992828</t>
  </si>
  <si>
    <t>(0.04813175815342877,)</t>
  </si>
  <si>
    <t>2021/11/02/17:39:37.993979</t>
  </si>
  <si>
    <t>2021/11/02/17:39:38.019878</t>
  </si>
  <si>
    <t>(0.04888166747635383,)</t>
  </si>
  <si>
    <t>2021/11/02/17:39:38.020593</t>
  </si>
  <si>
    <t>2021/11/02/17:39:38.070078</t>
  </si>
  <si>
    <t>(0.04958468120389116,)</t>
  </si>
  <si>
    <t>2021/11/02/17:39:38.070304</t>
  </si>
  <si>
    <t>2021/11/02/17:39:38.082610</t>
  </si>
  <si>
    <t>(0.05012074538293474,)</t>
  </si>
  <si>
    <t>2021/11/02/17:39:38.082722</t>
  </si>
  <si>
    <t>2021/11/02/17:39:38.110274</t>
  </si>
  <si>
    <t>(0.050596400908300414,)</t>
  </si>
  <si>
    <t>2021/11/02/17:39:38.112280</t>
  </si>
  <si>
    <t>2021/11/02/17:39:38.171740</t>
  </si>
  <si>
    <t>(0.05098383203175644,)</t>
  </si>
  <si>
    <t>2021/11/02/17:39:38.173348</t>
  </si>
  <si>
    <t>2021/11/02/17:39:38.181804</t>
  </si>
  <si>
    <t>(0.05125550953319914,)</t>
  </si>
  <si>
    <t>2021/11/02/17:39:38.182283</t>
  </si>
  <si>
    <t>2021/11/02/17:39:38.203999</t>
  </si>
  <si>
    <t>(0.05144487928736502,)</t>
  </si>
  <si>
    <t>2021/11/02/17:39:38.204834</t>
  </si>
  <si>
    <t>2021/11/02/17:39:38.229889</t>
  </si>
  <si>
    <t>(0.05149527722190816,)</t>
  </si>
  <si>
    <t>2021/11/02/17:39:38.231883</t>
  </si>
  <si>
    <t>2021/11/02/17:39:38.279134</t>
  </si>
  <si>
    <t>(0.05143958812014474,)</t>
  </si>
  <si>
    <t>2021/11/02/17:39:38.280987</t>
  </si>
  <si>
    <t>2021/11/02/17:39:38.291806</t>
  </si>
  <si>
    <t>(0.051266813569258586,)</t>
  </si>
  <si>
    <t>2021/11/02/17:39:38.292109</t>
  </si>
  <si>
    <t>2021/11/02/17:39:38.319306</t>
  </si>
  <si>
    <t>(0.050977742256063954,)</t>
  </si>
  <si>
    <t>2021/11/02/17:39:38.320916</t>
  </si>
  <si>
    <t>2021/11/02/17:39:38.381390</t>
  </si>
  <si>
    <t>(0.05057772940607726,)</t>
  </si>
  <si>
    <t>2021/11/02/17:39:38.383091</t>
  </si>
  <si>
    <t>2021/11/02/17:39:38.387929</t>
  </si>
  <si>
    <t>(0.05005863983871408,)</t>
  </si>
  <si>
    <t>2021/11/02/17:39:38.390587</t>
  </si>
  <si>
    <t>2021/11/02/17:39:38.407886</t>
  </si>
  <si>
    <t>(0.04943043460488052,)</t>
  </si>
  <si>
    <t>2021/11/02/17:39:38.410058</t>
  </si>
  <si>
    <t>2021/11/02/17:39:38.437749</t>
  </si>
  <si>
    <t>(0.048707767913227874,)</t>
  </si>
  <si>
    <t>2021/11/02/17:39:38.437956</t>
  </si>
  <si>
    <t>2021/11/02/17:39:38.488992</t>
  </si>
  <si>
    <t>(0.04786931810507007,)</t>
  </si>
  <si>
    <t>2021/11/02/17:39:38.490712</t>
  </si>
  <si>
    <t>2021/11/02/17:39:38.496863</t>
  </si>
  <si>
    <t>(0.04697997630287856,)</t>
  </si>
  <si>
    <t>2021/11/02/17:39:38.498649</t>
  </si>
  <si>
    <t>2021/11/02/17:39:38.528161</t>
  </si>
  <si>
    <t>(0.0459992333510753,)</t>
  </si>
  <si>
    <t>2021/11/02/17:39:38.532212</t>
  </si>
  <si>
    <t>2021/11/02/17:39:38.591053</t>
  </si>
  <si>
    <t>(0.04496620579478035,)</t>
  </si>
  <si>
    <t>2021/11/02/17:39:38.592958</t>
  </si>
  <si>
    <t>2021/11/02/17:39:38.596380</t>
  </si>
  <si>
    <t>(0.04392687032340238,)</t>
  </si>
  <si>
    <t>2021/11/02/17:39:38.598369</t>
  </si>
  <si>
    <t>2021/11/02/17:39:38.615572</t>
  </si>
  <si>
    <t>(0.04286972880856487,)</t>
  </si>
  <si>
    <t>2021/11/02/17:39:38.615589</t>
  </si>
  <si>
    <t>2021/11/02/17:39:38.644408</t>
  </si>
  <si>
    <t>(0.04181665202669139,)</t>
  </si>
  <si>
    <t>2021/11/02/17:39:38.644692</t>
  </si>
  <si>
    <t>2021/11/02/17:39:38.691744</t>
  </si>
  <si>
    <t>(0.04076809537561309,)</t>
  </si>
  <si>
    <t>2021/11/02/17:39:38.691799</t>
  </si>
  <si>
    <t>2021/11/02/17:39:38.704332</t>
  </si>
  <si>
    <t>(0.03976107299196323,)</t>
  </si>
  <si>
    <t>2021/11/02/17:39:38.704405</t>
  </si>
  <si>
    <t>2021/11/02/17:39:38.734061</t>
  </si>
  <si>
    <t>(0.03880970147549691,)</t>
  </si>
  <si>
    <t>2021/11/02/17:39:38.734242</t>
  </si>
  <si>
    <t>2021/11/02/17:39:38.804726</t>
  </si>
  <si>
    <t>(0.03788318349707045,)</t>
  </si>
  <si>
    <t>2021/11/02/17:39:38.805351</t>
  </si>
  <si>
    <t>2021/11/02/17:39:38.807950</t>
  </si>
  <si>
    <t>(0.037001228946802835,)</t>
  </si>
  <si>
    <t>2021/11/02/17:39:38.808275</t>
  </si>
  <si>
    <t>2021/11/02/17:39:38.824878</t>
  </si>
  <si>
    <t>(0.036189328234323345,)</t>
  </si>
  <si>
    <t>2021/11/02/17:39:38.826265</t>
  </si>
  <si>
    <t>2021/11/02/17:39:38.859180</t>
  </si>
  <si>
    <t>2021/11/02/17:39:38.908232</t>
  </si>
  <si>
    <t>2021/11/02/17:39:38.920342</t>
  </si>
  <si>
    <t>(0.03431815149757031,)</t>
  </si>
  <si>
    <t>2021/11/02/17:39:38.921565</t>
  </si>
  <si>
    <t>2021/11/02/17:39:38.945898</t>
  </si>
  <si>
    <t>(0.03389020856046098,)</t>
  </si>
  <si>
    <t>2021/11/02/17:39:38.947405</t>
  </si>
  <si>
    <t>2021/11/02/17:39:39.010121</t>
  </si>
  <si>
    <t>(0.03356203907059541,)</t>
  </si>
  <si>
    <t>2021/11/02/17:39:39.011477</t>
  </si>
  <si>
    <t>2021/11/02/17:39:39.015898</t>
  </si>
  <si>
    <t>(0.03339135128479172,)</t>
  </si>
  <si>
    <t>2021/11/02/17:39:39.016846</t>
  </si>
  <si>
    <t>2021/11/02/17:39:39.035372</t>
  </si>
  <si>
    <t>(0.03332247778188292,)</t>
  </si>
  <si>
    <t>2021/11/02/17:39:39.036868</t>
  </si>
  <si>
    <t>2021/11/02/17:39:39.065409</t>
  </si>
  <si>
    <t>(0.033362345982186244,)</t>
  </si>
  <si>
    <t>2021/11/02/17:39:39.065633</t>
  </si>
  <si>
    <t>2021/11/02/17:39:39.119182</t>
  </si>
  <si>
    <t>(0.033504791112604695,)</t>
  </si>
  <si>
    <t>2021/11/02/17:39:39.120992</t>
  </si>
  <si>
    <t>2021/11/02/17:39:39.127176</t>
  </si>
  <si>
    <t>(0.0337612270808882,)</t>
  </si>
  <si>
    <t>2021/11/02/17:39:39.127547</t>
  </si>
  <si>
    <t>2021/11/02/17:39:39.152296</t>
  </si>
  <si>
    <t>(0.03408749499172216,)</t>
  </si>
  <si>
    <t>2021/11/02/17:39:39.153638</t>
  </si>
  <si>
    <t>2021/11/02/17:39:39.215348</t>
  </si>
  <si>
    <t>(0.03442464107730991,)</t>
  </si>
  <si>
    <t>2021/11/02/17:39:39.217130</t>
  </si>
  <si>
    <t>2021/11/02/17:39:39.220702</t>
  </si>
  <si>
    <t>(0.034840439198356395,)</t>
  </si>
  <si>
    <t>2021/11/02/17:39:39.222536</t>
  </si>
  <si>
    <t>2021/11/02/17:39:39.242700</t>
  </si>
  <si>
    <t>(0.03533574268243246,)</t>
  </si>
  <si>
    <t>2021/11/02/17:39:39.244089</t>
  </si>
  <si>
    <t>2021/11/02/17:39:39.272801</t>
  </si>
  <si>
    <t>(0.0358656882337472,)</t>
  </si>
  <si>
    <t>2021/11/02/17:39:39.272865</t>
  </si>
  <si>
    <t>2021/11/02/17:39:39.319895</t>
  </si>
  <si>
    <t>(0.03640451537874638,)</t>
  </si>
  <si>
    <t>2021/11/02/17:39:39.320924</t>
  </si>
  <si>
    <t>2021/11/02/17:39:39.331464</t>
  </si>
  <si>
    <t>(0.0369820664658463,)</t>
  </si>
  <si>
    <t>2021/11/02/17:39:39.332607</t>
  </si>
  <si>
    <t>2021/11/02/17:39:39.360537</t>
  </si>
  <si>
    <t>(0.03762558772610294,)</t>
  </si>
  <si>
    <t>2021/11/02/17:39:39.361315</t>
  </si>
  <si>
    <t>2021/11/02/17:39:39.427957</t>
  </si>
  <si>
    <t>(0.038385848714532836,)</t>
  </si>
  <si>
    <t>2021/11/02/17:39:39.428776</t>
  </si>
  <si>
    <t>2021/11/02/17:39:39.431822</t>
  </si>
  <si>
    <t>(0.03913305542297681,)</t>
  </si>
  <si>
    <t>2021/11/02/17:39:39.433390</t>
  </si>
  <si>
    <t>2021/11/02/17:39:39.452334</t>
  </si>
  <si>
    <t>(0.039924320926908625,)</t>
  </si>
  <si>
    <t>2021/11/02/17:39:39.454715</t>
  </si>
  <si>
    <t>2021/11/02/17:39:39.482490</t>
  </si>
  <si>
    <t>(0.040717105432928655,)</t>
  </si>
  <si>
    <t>2021/11/02/17:39:39.483638</t>
  </si>
  <si>
    <t>2021/11/02/17:39:39.530794</t>
  </si>
  <si>
    <t>(0.041553235181494494,)</t>
  </si>
  <si>
    <t>2021/11/02/17:39:39.532428</t>
  </si>
  <si>
    <t>2021/11/02/17:39:39.542859</t>
  </si>
  <si>
    <t>(0.04238584584117414,)</t>
  </si>
  <si>
    <t>2021/11/02/17:39:39.545010</t>
  </si>
  <si>
    <t>2021/11/02/17:39:39.571365</t>
  </si>
  <si>
    <t>(0.04319988678369374,)</t>
  </si>
  <si>
    <t>2021/11/02/17:39:39.574294</t>
  </si>
  <si>
    <t>2021/11/02/17:39:39.635827</t>
  </si>
  <si>
    <t>(0.04403515026918369,)</t>
  </si>
  <si>
    <t>2021/11/02/17:39:39.638888</t>
  </si>
  <si>
    <t>2021/11/02/17:39:39.642860</t>
  </si>
  <si>
    <t>(0.04482191304131015,)</t>
  </si>
  <si>
    <t>2021/11/02/17:39:39.643561</t>
  </si>
  <si>
    <t>2021/11/02/17:39:39.658872</t>
  </si>
  <si>
    <t>(0.04557301012217627,)</t>
  </si>
  <si>
    <t>2021/11/02/17:39:39.661204</t>
  </si>
  <si>
    <t>2021/11/02/17:39:39.689990</t>
  </si>
  <si>
    <t>(0.04632094079492224,)</t>
  </si>
  <si>
    <t>2021/11/02/17:39:39.691832</t>
  </si>
  <si>
    <t>2021/11/02/17:39:39.740610</t>
  </si>
  <si>
    <t>2021/11/02/17:39:39.747792</t>
  </si>
  <si>
    <t>(0.04754848267262218,)</t>
  </si>
  <si>
    <t>2021/11/02/17:39:39.748728</t>
  </si>
  <si>
    <t>2021/11/02/17:39:39.778322</t>
  </si>
  <si>
    <t>(0.04803676224574317,)</t>
  </si>
  <si>
    <t>2021/11/02/17:39:39.778416</t>
  </si>
  <si>
    <t>2021/11/02/17:39:39.843229</t>
  </si>
  <si>
    <t>(0.04844777912329524,)</t>
  </si>
  <si>
    <t>2021/11/02/17:39:39.845581</t>
  </si>
  <si>
    <t>2021/11/02/17:39:39.847222</t>
  </si>
  <si>
    <t>(0.04881082025167921,)</t>
  </si>
  <si>
    <t>2021/11/02/17:39:39.848530</t>
  </si>
  <si>
    <t>2021/11/02/17:39:39.869648</t>
  </si>
  <si>
    <t>(0.04906803957362842,)</t>
  </si>
  <si>
    <t>2021/11/02/17:39:39.871676</t>
  </si>
  <si>
    <t>2021/11/02/17:39:39.897224</t>
  </si>
  <si>
    <t>(0.0492465373732181,)</t>
  </si>
  <si>
    <t>2021/11/02/17:39:39.898995</t>
  </si>
  <si>
    <t>2021/11/02/17:39:39.947064</t>
  </si>
  <si>
    <t>(0.04933417941305534,)</t>
  </si>
  <si>
    <t>2021/11/02/17:39:39.949305</t>
  </si>
  <si>
    <t>2021/11/02/17:39:39.961404</t>
  </si>
  <si>
    <t>(0.04935926092087443,)</t>
  </si>
  <si>
    <t>2021/11/02/17:39:39.962550</t>
  </si>
  <si>
    <t>2021/11/02/17:39:39.987698</t>
  </si>
  <si>
    <t>(0.049312787908166185,)</t>
  </si>
  <si>
    <t>2021/11/02/17:39:39.992768</t>
  </si>
  <si>
    <t>2021/11/02/17:39:40.056541</t>
  </si>
  <si>
    <t>(0.0491511449004232,)</t>
  </si>
  <si>
    <t>2021/11/02/17:39:40.057536</t>
  </si>
  <si>
    <t>2021/11/02/17:39:40.062010</t>
  </si>
  <si>
    <t>(0.048903101988265585,)</t>
  </si>
  <si>
    <t>2021/11/02/17:39:40.062842</t>
  </si>
  <si>
    <t>2021/11/02/17:39:40.077009</t>
  </si>
  <si>
    <t>(0.04861609085565195,)</t>
  </si>
  <si>
    <t>2021/11/02/17:39:40.078918</t>
  </si>
  <si>
    <t>2021/11/02/17:39:40.106151</t>
  </si>
  <si>
    <t>(0.04824971985453406,)</t>
  </si>
  <si>
    <t>2021/11/02/17:39:40.108763</t>
  </si>
  <si>
    <t>2021/11/02/17:39:40.158612</t>
  </si>
  <si>
    <t>(0.047805891092923145,)</t>
  </si>
  <si>
    <t>2021/11/02/17:39:40.160520</t>
  </si>
  <si>
    <t>2021/11/02/17:39:40.165848</t>
  </si>
  <si>
    <t>(0.04727994824996209,)</t>
  </si>
  <si>
    <t>2021/11/02/17:39:40.167245</t>
  </si>
  <si>
    <t>2021/11/02/17:39:40.196521</t>
  </si>
  <si>
    <t>(0.04670202604176712,)</t>
  </si>
  <si>
    <t>2021/11/02/17:39:40.196601</t>
  </si>
  <si>
    <t>2021/11/02/17:39:40.259436</t>
  </si>
  <si>
    <t>(0.04599320560477654,)</t>
  </si>
  <si>
    <t>2021/11/02/17:39:40.259943</t>
  </si>
  <si>
    <t>2021/11/02/17:39:40.262312</t>
  </si>
  <si>
    <t>(0.045264321350865964,)</t>
  </si>
  <si>
    <t>2021/11/02/17:39:40.262951</t>
  </si>
  <si>
    <t>2021/11/02/17:39:40.285332</t>
  </si>
  <si>
    <t>(0.044509226412309554,)</t>
  </si>
  <si>
    <t>2021/11/02/17:39:40.286654</t>
  </si>
  <si>
    <t>2021/11/02/17:39:40.313902</t>
  </si>
  <si>
    <t>2021/11/02/17:39:40.368371</t>
  </si>
  <si>
    <t>(0.0428884053862463,)</t>
  </si>
  <si>
    <t>2021/11/02/17:39:40.368419</t>
  </si>
  <si>
    <t>2021/11/02/17:39:40.373598</t>
  </si>
  <si>
    <t>(0.042094212791203775,)</t>
  </si>
  <si>
    <t>2021/11/02/17:39:40.374794</t>
  </si>
  <si>
    <t>2021/11/02/17:39:40.420410</t>
  </si>
  <si>
    <t>(0.04128876193464828,)</t>
  </si>
  <si>
    <t>2021/11/02/17:39:40.421506</t>
  </si>
  <si>
    <t>2021/11/02/17:39:40.573759</t>
  </si>
  <si>
    <t>(0.04049546357633468,)</t>
  </si>
  <si>
    <t>2021/11/02/17:39:40.575157</t>
  </si>
  <si>
    <t>2021/11/02/17:39:40.582366</t>
  </si>
  <si>
    <t>(0.03725891697127844,)</t>
  </si>
  <si>
    <t>2021/11/02/17:39:40.583434</t>
  </si>
  <si>
    <t>2021/11/02/17:39:40.718889</t>
  </si>
  <si>
    <t>(0.03680938972301197,)</t>
  </si>
  <si>
    <t>2021/11/02/17:39:40.719609</t>
  </si>
  <si>
    <t>2021/11/02/17:39:40.990811</t>
  </si>
  <si>
    <t>(0.03679406054083689,)</t>
  </si>
  <si>
    <t>2021/11/02/17:39:40.993181</t>
  </si>
  <si>
    <t>2021/11/02/17:39:41.001643</t>
  </si>
  <si>
    <t>(0.038028044217386564,)</t>
  </si>
  <si>
    <t>2021/11/02/17:39:41.001693</t>
  </si>
  <si>
    <t>2021/11/02/17:39:41.319428</t>
  </si>
  <si>
    <t>(0.04355346526022631,)</t>
  </si>
  <si>
    <t>2021/11/02/17:39:41.321894</t>
  </si>
  <si>
    <t>2021/11/02/17:39:41.328852</t>
  </si>
  <si>
    <t>(0.04414093134486129,)</t>
  </si>
  <si>
    <t>2021/11/02/17:39:41.328930</t>
  </si>
  <si>
    <t>2021/11/02/17:39:41.356538</t>
  </si>
  <si>
    <t>(0.044671210824038673,)</t>
  </si>
  <si>
    <t>2021/11/02/17:39:41.357973</t>
  </si>
  <si>
    <t>2021/11/02/17:39:41.520188</t>
  </si>
  <si>
    <t>(0.046685057300034465,)</t>
  </si>
  <si>
    <t>2021/11/02/17:39:41.521848</t>
  </si>
  <si>
    <t>2021/11/02/17:39:41.619764</t>
  </si>
  <si>
    <t>(0.04688981207121836,)</t>
  </si>
  <si>
    <t>2021/11/02/17:39:41.624686</t>
  </si>
  <si>
    <t>2021/11/02/17:39:41.627822</t>
  </si>
  <si>
    <t>(0.047247546434740564,)</t>
  </si>
  <si>
    <t>2021/11/02/17:39:41.629770</t>
  </si>
  <si>
    <t>2021/11/02/17:39:41.949635</t>
  </si>
  <si>
    <t>(0.04500352479052472,)</t>
  </si>
  <si>
    <t>2021/11/02/17:39:41.949880</t>
  </si>
  <si>
    <t>2021/11/02/17:39:41.953028</t>
  </si>
  <si>
    <t>(0.04449854822303284,)</t>
  </si>
  <si>
    <t>2021/11/02/17:39:41.955433</t>
  </si>
  <si>
    <t>2021/11/02/17:39:41.984043</t>
  </si>
  <si>
    <t>(0.04393497513173927,)</t>
  </si>
  <si>
    <t>2021/11/02/17:39:41.985295</t>
  </si>
  <si>
    <t>2021/11/02/17:39:42.144906</t>
  </si>
  <si>
    <t>(0.04105764165708339,)</t>
  </si>
  <si>
    <t>2021/11/02/17:39:42.146225</t>
  </si>
  <si>
    <t>2021/11/02/17:39:42.254174</t>
  </si>
  <si>
    <t>(0.040498693508315795,)</t>
  </si>
  <si>
    <t>2021/11/02/17:39:42.254256</t>
  </si>
  <si>
    <t>2021/11/02/17:39:42.284237</t>
  </si>
  <si>
    <t>(0.03867778023812909,)</t>
  </si>
  <si>
    <t>2021/11/02/17:39:42.286517</t>
  </si>
  <si>
    <t>2021/11/02/17:39:42.455135</t>
  </si>
  <si>
    <t>(0.03835340636977162,)</t>
  </si>
  <si>
    <t>2021/11/02/17:39:42.457829</t>
  </si>
  <si>
    <t>2021/11/02/17:39:42.459877</t>
  </si>
  <si>
    <t>(0.03752149024140503,)</t>
  </si>
  <si>
    <t>2021/11/02/17:39:42.461644</t>
  </si>
  <si>
    <t>2021/11/02/17:39:42.786067</t>
  </si>
  <si>
    <t>(0.04032457126944128,)</t>
  </si>
  <si>
    <t>2021/11/02/17:39:42.787547</t>
  </si>
  <si>
    <t>2021/11/02/17:39:42.790280</t>
  </si>
  <si>
    <t>(0.040732818208687016,)</t>
  </si>
  <si>
    <t>2021/11/02/17:39:42.804665</t>
  </si>
  <si>
    <t>2021/11/02/17:39:42.820728</t>
  </si>
  <si>
    <t>(0.04112625339404577,)</t>
  </si>
  <si>
    <t>2021/11/02/17:39:42.820795</t>
  </si>
  <si>
    <t>2021/11/02/17:39:42.979398</t>
  </si>
  <si>
    <t>(0.041497446350657795,)</t>
  </si>
  <si>
    <t>2021/11/02/17:39:42.979736</t>
  </si>
  <si>
    <t>2021/11/02/17:39:42.998638</t>
  </si>
  <si>
    <t>(0.043461471862094744,)</t>
  </si>
  <si>
    <t>2021/11/02/17:39:42.998747</t>
  </si>
  <si>
    <t>2021/11/02/17:39:43.145248</t>
  </si>
  <si>
    <t>(0.04480858804459165,)</t>
  </si>
  <si>
    <t>2021/11/02/17:39:43.146447</t>
  </si>
  <si>
    <t>2021/11/02/17:39:43.290074</t>
  </si>
  <si>
    <t>(0.0449601785750618,)</t>
  </si>
  <si>
    <t>2021/11/02/17:39:43.291758</t>
  </si>
  <si>
    <t>2021/11/02/17:39:43.327967</t>
  </si>
  <si>
    <t>(0.045174289704122086,)</t>
  </si>
  <si>
    <t>2021/11/02/17:39:43.329309</t>
  </si>
  <si>
    <t>2021/11/02/17:39:43.354828</t>
  </si>
  <si>
    <t>(0.04510675082623287,)</t>
  </si>
  <si>
    <t>2021/11/02/17:39:43.357371</t>
  </si>
  <si>
    <t>2021/11/02/17:39:43.393827</t>
  </si>
  <si>
    <t>(0.04498056084870372,)</t>
  </si>
  <si>
    <t>2021/11/02/17:39:43.394631</t>
  </si>
  <si>
    <t>2021/11/02/17:39:43.414720</t>
  </si>
  <si>
    <t>(0.04487393510626326,)</t>
  </si>
  <si>
    <t>2021/11/02/17:39:43.418771</t>
  </si>
  <si>
    <t>2021/11/02/17:39:43.441619</t>
  </si>
  <si>
    <t>(0.04477095254004082,)</t>
  </si>
  <si>
    <t>2021/11/02/17:39:43.443182</t>
  </si>
  <si>
    <t>2021/11/02/17:39:43.500335</t>
  </si>
  <si>
    <t>(0.04462773171639435,)</t>
  </si>
  <si>
    <t>2021/11/02/17:39:43.504081</t>
  </si>
  <si>
    <t>2021/11/02/17:39:43.505900</t>
  </si>
  <si>
    <t>(0.04440673881435727,)</t>
  </si>
  <si>
    <t>2021/11/02/17:39:43.508782</t>
  </si>
  <si>
    <t>2021/11/02/17:39:43.533430</t>
  </si>
  <si>
    <t>(0.044154823385499115,)</t>
  </si>
  <si>
    <t>2021/11/02/17:39:43.533505</t>
  </si>
  <si>
    <t>2021/11/02/17:39:43.561783</t>
  </si>
  <si>
    <t>(0.0438885006897376,)</t>
  </si>
  <si>
    <t>2021/11/02/17:39:43.563797</t>
  </si>
  <si>
    <t>2021/11/02/17:39:43.603827</t>
  </si>
  <si>
    <t>(0.04363485751595106,)</t>
  </si>
  <si>
    <t>2021/11/02/17:39:43.605154</t>
  </si>
  <si>
    <t>2021/11/02/17:39:43.619806</t>
  </si>
  <si>
    <t>(0.043321157611979834,)</t>
  </si>
  <si>
    <t>2021/11/02/17:39:43.620270</t>
  </si>
  <si>
    <t>2021/11/02/17:39:43.649502</t>
  </si>
  <si>
    <t>(0.04298762096681157,)</t>
  </si>
  <si>
    <t>2021/11/02/17:39:43.649818</t>
  </si>
  <si>
    <t>2021/11/02/17:39:43.707130</t>
  </si>
  <si>
    <t>(0.04264231845783868,)</t>
  </si>
  <si>
    <t>2021/11/02/17:39:43.709644</t>
  </si>
  <si>
    <t>2021/11/02/17:39:43.711435</t>
  </si>
  <si>
    <t>(0.042292861109647084,)</t>
  </si>
  <si>
    <t>2021/11/02/17:39:43.712268</t>
  </si>
  <si>
    <t>2021/11/02/17:39:43.741699</t>
  </si>
  <si>
    <t>(0.041919286666364436,)</t>
  </si>
  <si>
    <t>2021/11/02/17:39:43.745198</t>
  </si>
  <si>
    <t>2021/11/02/17:39:43.770403</t>
  </si>
  <si>
    <t>(0.04156256888356629,)</t>
  </si>
  <si>
    <t>2021/11/02/17:39:43.773455</t>
  </si>
  <si>
    <t>2021/11/02/17:39:43.811089</t>
  </si>
  <si>
    <t>(0.04117526239387139,)</t>
  </si>
  <si>
    <t>2021/11/02/17:39:43.812606</t>
  </si>
  <si>
    <t>2021/11/02/17:39:43.831887</t>
  </si>
  <si>
    <t>(0.0408312571898218,)</t>
  </si>
  <si>
    <t>2021/11/02/17:39:43.832791</t>
  </si>
  <si>
    <t>2021/11/02/17:39:43.865092</t>
  </si>
  <si>
    <t>(0.040523453616374924,)</t>
  </si>
  <si>
    <t>2021/11/02/17:39:43.866107</t>
  </si>
  <si>
    <t>2021/11/02/17:39:43.924999</t>
  </si>
  <si>
    <t>(0.04020551054734497,)</t>
  </si>
  <si>
    <t>2021/11/02/17:39:43.925049</t>
  </si>
  <si>
    <t>2021/11/02/17:39:43.928727</t>
  </si>
  <si>
    <t>(0.03990110965925755,)</t>
  </si>
  <si>
    <t>2021/11/02/17:39:43.929474</t>
  </si>
  <si>
    <t>2021/11/02/17:39:43.948987</t>
  </si>
  <si>
    <t>(0.039676628561501684,)</t>
  </si>
  <si>
    <t>2021/11/02/17:39:43.950446</t>
  </si>
  <si>
    <t>2021/11/02/17:39:43.979717</t>
  </si>
  <si>
    <t>(0.039495992313879444,)</t>
  </si>
  <si>
    <t>2021/11/02/17:39:43.980312</t>
  </si>
  <si>
    <t>2021/11/02/17:39:44.020974</t>
  </si>
  <si>
    <t>(0.03933386319154765,)</t>
  </si>
  <si>
    <t>2021/11/02/17:39:44.023429</t>
  </si>
  <si>
    <t>2021/11/02/17:39:44.039054</t>
  </si>
  <si>
    <t>(0.039249689515717306,)</t>
  </si>
  <si>
    <t>2021/11/02/17:39:44.040133</t>
  </si>
  <si>
    <t>2021/11/02/17:39:44.070762</t>
  </si>
  <si>
    <t>(0.0392234075392865,)</t>
  </si>
  <si>
    <t>2021/11/02/17:39:44.070839</t>
  </si>
  <si>
    <t>2021/11/02/17:39:44.126188</t>
  </si>
  <si>
    <t>(0.03917926229114126,)</t>
  </si>
  <si>
    <t>2021/11/02/17:39:44.127549</t>
  </si>
  <si>
    <t>2021/11/02/17:39:44.129904</t>
  </si>
  <si>
    <t>(0.039180788966189754,)</t>
  </si>
  <si>
    <t>2021/11/02/17:39:44.131881</t>
  </si>
  <si>
    <t>2021/11/02/17:39:44.157690</t>
  </si>
  <si>
    <t>(0.039199306548352846,)</t>
  </si>
  <si>
    <t>2021/11/02/17:39:44.159170</t>
  </si>
  <si>
    <t>2021/11/02/17:39:44.190020</t>
  </si>
  <si>
    <t>(0.039239323147604324,)</t>
  </si>
  <si>
    <t>2021/11/02/17:39:44.191346</t>
  </si>
  <si>
    <t>2021/11/02/17:39:44.230262</t>
  </si>
  <si>
    <t>(0.03935403091397765,)</t>
  </si>
  <si>
    <t>2021/11/02/17:39:44.231648</t>
  </si>
  <si>
    <t>2021/11/02/17:39:44.248190</t>
  </si>
  <si>
    <t>(0.03950740616363531,)</t>
  </si>
  <si>
    <t>2021/11/02/17:39:44.249252</t>
  </si>
  <si>
    <t>2021/11/02/17:39:44.275527</t>
  </si>
  <si>
    <t>(0.039722816544757344,)</t>
  </si>
  <si>
    <t>2021/11/02/17:39:44.276643</t>
  </si>
  <si>
    <t>2021/11/02/17:39:44.340652</t>
  </si>
  <si>
    <t>(0.03996852826855932,)</t>
  </si>
  <si>
    <t>2021/11/02/17:39:44.342540</t>
  </si>
  <si>
    <t>2021/11/02/17:39:44.345539</t>
  </si>
  <si>
    <t>(0.040245545266995655,)</t>
  </si>
  <si>
    <t>2021/11/02/17:39:44.345659</t>
  </si>
  <si>
    <t>2021/11/02/17:39:44.365981</t>
  </si>
  <si>
    <t>(0.040511089736604194,)</t>
  </si>
  <si>
    <t>2021/11/02/17:39:44.369419</t>
  </si>
  <si>
    <t>2021/11/02/17:39:44.395672</t>
  </si>
  <si>
    <t>(0.04079403778955114,)</t>
  </si>
  <si>
    <t>2021/11/02/17:39:44.398201</t>
  </si>
  <si>
    <t>2021/11/02/17:39:44.442509</t>
  </si>
  <si>
    <t>(0.04109831518475508,)</t>
  </si>
  <si>
    <t>2021/11/02/17:39:44.443180</t>
  </si>
  <si>
    <t>2021/11/02/17:39:44.458861</t>
  </si>
  <si>
    <t>(0.041438632052966724,)</t>
  </si>
  <si>
    <t>2021/11/02/17:39:44.460143</t>
  </si>
  <si>
    <t>2021/11/02/17:39:44.487572</t>
  </si>
  <si>
    <t>(0.04171427952497775,)</t>
  </si>
  <si>
    <t>2021/11/02/17:39:44.490096</t>
  </si>
  <si>
    <t>2021/11/02/17:39:44.543388</t>
  </si>
  <si>
    <t>(0.042004186171493,)</t>
  </si>
  <si>
    <t>2021/11/02/17:39:44.545944</t>
  </si>
  <si>
    <t>2021/11/02/17:39:44.550267</t>
  </si>
  <si>
    <t>(0.04227951723040456,)</t>
  </si>
  <si>
    <t>2021/11/02/17:39:44.551820</t>
  </si>
  <si>
    <t>2021/11/02/17:39:44.576204</t>
  </si>
  <si>
    <t>(0.0425514033265849,)</t>
  </si>
  <si>
    <t>2021/11/02/17:39:44.578395</t>
  </si>
  <si>
    <t>2021/11/02/17:39:44.607862</t>
  </si>
  <si>
    <t>(0.042807819525109085,)</t>
  </si>
  <si>
    <t>2021/11/02/17:39:44.607916</t>
  </si>
  <si>
    <t>2021/11/02/17:39:44.647789</t>
  </si>
  <si>
    <t>(0.043056885979988566,)</t>
  </si>
  <si>
    <t>2021/11/02/17:39:44.648599</t>
  </si>
  <si>
    <t>2021/11/02/17:39:44.667667</t>
  </si>
  <si>
    <t>(0.04323515127933027,)</t>
  </si>
  <si>
    <t>2021/11/02/17:39:44.668359</t>
  </si>
  <si>
    <t>2021/11/02/17:39:44.696284</t>
  </si>
  <si>
    <t>(0.04340108758967382,)</t>
  </si>
  <si>
    <t>2021/11/02/17:39:44.697182</t>
  </si>
  <si>
    <t>2021/11/02/17:39:44.752806</t>
  </si>
  <si>
    <t>(0.043541616453291895,)</t>
  </si>
  <si>
    <t>2021/11/02/17:39:44.756697</t>
  </si>
  <si>
    <t>2021/11/02/17:39:44.759665</t>
  </si>
  <si>
    <t>(0.043670780113949564,)</t>
  </si>
  <si>
    <t>2021/11/02/17:39:44.761411</t>
  </si>
  <si>
    <t>2021/11/02/17:39:44.783672</t>
  </si>
  <si>
    <t>(0.04376244837064528,)</t>
  </si>
  <si>
    <t>2021/11/02/17:39:44.784386</t>
  </si>
  <si>
    <t>2021/11/02/17:39:44.813100</t>
  </si>
  <si>
    <t>(0.0438133075179281,)</t>
  </si>
  <si>
    <t>2021/11/02/17:39:44.814828</t>
  </si>
  <si>
    <t>2021/11/02/17:39:44.860317</t>
  </si>
  <si>
    <t>(0.04383359163944395,)</t>
  </si>
  <si>
    <t>2021/11/02/17:39:44.862194</t>
  </si>
  <si>
    <t>2021/11/02/17:39:44.874484</t>
  </si>
  <si>
    <t>(0.04378560696159773,)</t>
  </si>
  <si>
    <t>2021/11/02/17:39:44.874919</t>
  </si>
  <si>
    <t>2021/11/02/17:39:44.907864</t>
  </si>
  <si>
    <t>(0.04367633788689294,)</t>
  </si>
  <si>
    <t>2021/11/02/17:39:44.908397</t>
  </si>
  <si>
    <t>2021/11/02/17:39:44.961081</t>
  </si>
  <si>
    <t>(0.043532831791037674,)</t>
  </si>
  <si>
    <t>2021/11/02/17:39:44.961749</t>
  </si>
  <si>
    <t>2021/11/02/17:39:44.966402</t>
  </si>
  <si>
    <t>(0.04338212689323539,)</t>
  </si>
  <si>
    <t>2021/11/02/17:39:44.966442</t>
  </si>
  <si>
    <t>2021/11/02/17:39:44.994060</t>
  </si>
  <si>
    <t>(0.04325657861134948,)</t>
  </si>
  <si>
    <t>2021/11/02/17:39:44.994285</t>
  </si>
  <si>
    <t>2021/11/02/17:39:45.021278</t>
  </si>
  <si>
    <t>(0.0431468257283393,)</t>
  </si>
  <si>
    <t>2021/11/02/17:39:45.022203</t>
  </si>
  <si>
    <t>2021/11/02/17:39:45.066553</t>
  </si>
  <si>
    <t>(0.04298350518844725,)</t>
  </si>
  <si>
    <t>2021/11/02/17:39:45.066629</t>
  </si>
  <si>
    <t>2021/11/02/17:39:45.084214</t>
  </si>
  <si>
    <t>(0.042781986113281434,)</t>
  </si>
  <si>
    <t>2021/11/02/17:39:45.085443</t>
  </si>
  <si>
    <t>2021/11/02/17:39:45.112202</t>
  </si>
  <si>
    <t>(0.042586975543472544,)</t>
  </si>
  <si>
    <t>2021/11/02/17:39:45.113063</t>
  </si>
  <si>
    <t>2021/11/02/17:39:45.169631</t>
  </si>
  <si>
    <t>(0.04236714042682338,)</t>
  </si>
  <si>
    <t>2021/11/02/17:39:45.171506</t>
  </si>
  <si>
    <t>2021/11/02/17:39:45.174561</t>
  </si>
  <si>
    <t>(0.04216747085320883,)</t>
  </si>
  <si>
    <t>2021/11/02/17:39:45.176805</t>
  </si>
  <si>
    <t>2021/11/02/17:39:45.208766</t>
  </si>
  <si>
    <t>(0.04197647621419684,)</t>
  </si>
  <si>
    <t>2021/11/02/17:39:45.211424</t>
  </si>
  <si>
    <t>2021/11/02/17:39:45.232149</t>
  </si>
  <si>
    <t>(0.04178709720946744,)</t>
  </si>
  <si>
    <t>2021/11/02/17:39:45.232427</t>
  </si>
  <si>
    <t>2021/11/02/17:39:45.273126</t>
  </si>
  <si>
    <t>(0.04161551992510554,)</t>
  </si>
  <si>
    <t>2021/11/02/17:39:45.275212</t>
  </si>
  <si>
    <t>2021/11/02/17:39:45.292131</t>
  </si>
  <si>
    <t>(0.041476274249667135,)</t>
  </si>
  <si>
    <t>2021/11/02/17:39:45.292847</t>
  </si>
  <si>
    <t>2021/11/02/17:39:45.318954</t>
  </si>
  <si>
    <t>(0.04133764612219405,)</t>
  </si>
  <si>
    <t>2021/11/02/17:39:45.319469</t>
  </si>
  <si>
    <t>2021/11/02/17:39:45.385202</t>
  </si>
  <si>
    <t>(0.04116050138806842,)</t>
  </si>
  <si>
    <t>2021/11/02/17:39:45.386603</t>
  </si>
  <si>
    <t>2021/11/02/17:39:45.390041</t>
  </si>
  <si>
    <t>(0.040990407805703635,)</t>
  </si>
  <si>
    <t>2021/11/02/17:39:45.391598</t>
  </si>
  <si>
    <t>2021/11/02/17:39:45.409747</t>
  </si>
  <si>
    <t>(0.0408389564070592,)</t>
  </si>
  <si>
    <t>2021/11/02/17:39:45.410135</t>
  </si>
  <si>
    <t>2021/11/02/17:39:45.439663</t>
  </si>
  <si>
    <t>(0.04067618818175253,)</t>
  </si>
  <si>
    <t>2021/11/02/17:39:45.445629</t>
  </si>
  <si>
    <t>2021/11/02/17:39:45.483237</t>
  </si>
  <si>
    <t>(0.0405579276507394,)</t>
  </si>
  <si>
    <t>2021/11/02/17:39:45.484742</t>
  </si>
  <si>
    <t>2021/11/02/17:39:45.503180</t>
  </si>
  <si>
    <t>(0.040423282014924906,)</t>
  </si>
  <si>
    <t>2021/11/02/17:39:45.503264</t>
  </si>
  <si>
    <t>2021/11/02/17:39:45.527749</t>
  </si>
  <si>
    <t>(0.040287027093892404,)</t>
  </si>
  <si>
    <t>2021/11/02/17:39:45.529034</t>
  </si>
  <si>
    <t>2021/11/02/17:39:45.591129</t>
  </si>
  <si>
    <t>(0.040159235415717254,)</t>
  </si>
  <si>
    <t>2021/11/02/17:39:45.592783</t>
  </si>
  <si>
    <t>2021/11/02/17:39:45.594556</t>
  </si>
  <si>
    <t>(0.04009116565444402,)</t>
  </si>
  <si>
    <t>2021/11/02/17:39:45.596423</t>
  </si>
  <si>
    <t>2021/11/02/17:39:45.621783</t>
  </si>
  <si>
    <t>(0.040046082369719814,)</t>
  </si>
  <si>
    <t>2021/11/02/17:39:45.622212</t>
  </si>
  <si>
    <t>2021/11/02/17:39:45.647832</t>
  </si>
  <si>
    <t>(0.040038327781446434,)</t>
  </si>
  <si>
    <t>2021/11/02/17:39:45.649143</t>
  </si>
  <si>
    <t>2021/11/02/17:39:45.696396</t>
  </si>
  <si>
    <t>2021/11/02/17:39:45.707190</t>
  </si>
  <si>
    <t>(0.04010702104137396,)</t>
  </si>
  <si>
    <t>2021/11/02/17:39:45.708654</t>
  </si>
  <si>
    <t>2021/11/02/17:39:45.742735</t>
  </si>
  <si>
    <t>(0.04017530743648956,)</t>
  </si>
  <si>
    <t>2021/11/02/17:39:45.742792</t>
  </si>
  <si>
    <t>2021/11/02/17:39:45.797999</t>
  </si>
  <si>
    <t>(0.0402648648550021,)</t>
  </si>
  <si>
    <t>2021/11/02/17:39:45.799935</t>
  </si>
  <si>
    <t>2021/11/02/17:39:45.804307</t>
  </si>
  <si>
    <t>2021/11/02/17:39:45.827837</t>
  </si>
  <si>
    <t>(0.04050339185077726,)</t>
  </si>
  <si>
    <t>2021/11/02/17:39:45.827916</t>
  </si>
  <si>
    <t>2021/11/02/17:39:45.855860</t>
  </si>
  <si>
    <t>(0.040628962508660715,)</t>
  </si>
  <si>
    <t>2021/11/02/17:39:45.857580</t>
  </si>
  <si>
    <t>2021/11/02/17:39:45.902244</t>
  </si>
  <si>
    <t>(0.0407291638444458,)</t>
  </si>
  <si>
    <t>2021/11/02/17:39:45.903142</t>
  </si>
  <si>
    <t>2021/11/02/17:39:45.915997</t>
  </si>
  <si>
    <t>(0.04084035180271197,)</t>
  </si>
  <si>
    <t>2021/11/02/17:39:45.917443</t>
  </si>
  <si>
    <t>2021/11/02/17:39:45.946090</t>
  </si>
  <si>
    <t>(0.040977930959525226,)</t>
  </si>
  <si>
    <t>2021/11/02/17:39:45.946771</t>
  </si>
  <si>
    <t>2021/11/02/17:39:46.009366</t>
  </si>
  <si>
    <t>(0.0411310334432247,)</t>
  </si>
  <si>
    <t>2021/11/02/17:39:46.011571</t>
  </si>
  <si>
    <t>2021/11/02/17:39:46.015051</t>
  </si>
  <si>
    <t>2021/11/02/17:39:46.036225</t>
  </si>
  <si>
    <t>(0.04145869299055549,)</t>
  </si>
  <si>
    <t>2021/11/02/17:39:46.043948</t>
  </si>
  <si>
    <t>2021/11/02/17:39:46.066704</t>
  </si>
  <si>
    <t>2021/11/02/17:39:46.113705</t>
  </si>
  <si>
    <t>(0.04185905922200837,)</t>
  </si>
  <si>
    <t>2021/11/02/17:39:46.113766</t>
  </si>
  <si>
    <t>2021/11/02/17:39:46.125617</t>
  </si>
  <si>
    <t>(0.04205447184744113,)</t>
  </si>
  <si>
    <t>2021/11/02/17:39:46.125644</t>
  </si>
  <si>
    <t>2021/11/02/17:39:46.151265</t>
  </si>
  <si>
    <t>(0.042241075891456176,)</t>
  </si>
  <si>
    <t>2021/11/02/17:39:46.152035</t>
  </si>
  <si>
    <t>2021/11/02/17:39:46.222117</t>
  </si>
  <si>
    <t>(0.042419677977497364,)</t>
  </si>
  <si>
    <t>2021/11/02/17:39:46.225324</t>
  </si>
  <si>
    <t>2021/11/02/17:39:46.226079</t>
  </si>
  <si>
    <t>(0.04259401614159916,)</t>
  </si>
  <si>
    <t>2021/11/02/17:39:46.229125</t>
  </si>
  <si>
    <t>2021/11/02/17:39:46.243330</t>
  </si>
  <si>
    <t>(0.04271575172179815,)</t>
  </si>
  <si>
    <t>2021/11/02/17:39:46.245762</t>
  </si>
  <si>
    <t>2021/11/02/17:39:46.273466</t>
  </si>
  <si>
    <t>(0.04283169548379205,)</t>
  </si>
  <si>
    <t>2021/11/02/17:39:46.277676</t>
  </si>
  <si>
    <t>2021/11/02/17:39:46.319586</t>
  </si>
  <si>
    <t>(0.0428973832473036,)</t>
  </si>
  <si>
    <t>2021/11/02/17:39:46.321769</t>
  </si>
  <si>
    <t>2021/11/02/17:39:46.335922</t>
  </si>
  <si>
    <t>(0.042960688702061225,)</t>
  </si>
  <si>
    <t>2021/11/02/17:39:46.341188</t>
  </si>
  <si>
    <t>2021/11/02/17:39:46.362333</t>
  </si>
  <si>
    <t>(0.04298405876822802,)</t>
  </si>
  <si>
    <t>2021/11/02/17:39:46.363914</t>
  </si>
  <si>
    <t>2021/11/02/17:39:46.424573</t>
  </si>
  <si>
    <t>(0.04299744694136106,)</t>
  </si>
  <si>
    <t>2021/11/02/17:39:46.425547</t>
  </si>
  <si>
    <t>2021/11/02/17:39:46.428118</t>
  </si>
  <si>
    <t>(0.043010521823064564,)</t>
  </si>
  <si>
    <t>2021/11/02/17:39:46.429093</t>
  </si>
  <si>
    <t>2021/11/02/17:39:46.453490</t>
  </si>
  <si>
    <t>(0.0429763790520715,)</t>
  </si>
  <si>
    <t>2021/11/02/17:39:46.455775</t>
  </si>
  <si>
    <t>2021/11/02/17:39:46.483728</t>
  </si>
  <si>
    <t>(0.04288005225996807,)</t>
  </si>
  <si>
    <t>2021/11/02/17:39:46.487769</t>
  </si>
  <si>
    <t>2021/11/02/17:39:46.528719</t>
  </si>
  <si>
    <t>(0.04282155145994674,)</t>
  </si>
  <si>
    <t>2021/11/02/17:39:46.531111</t>
  </si>
  <si>
    <t>2021/11/02/17:39:46.541985</t>
  </si>
  <si>
    <t>(0.04275785923808975,)</t>
  </si>
  <si>
    <t>2021/11/02/17:39:46.542380</t>
  </si>
  <si>
    <t>2021/11/02/17:39:46.570881</t>
  </si>
  <si>
    <t>(0.04268883642047086,)</t>
  </si>
  <si>
    <t>2021/11/02/17:39:46.571856</t>
  </si>
  <si>
    <t>2021/11/02/17:39:46.636554</t>
  </si>
  <si>
    <t>(0.042597960384769123,)</t>
  </si>
  <si>
    <t>2021/11/02/17:39:46.637972</t>
  </si>
  <si>
    <t>2021/11/02/17:39:46.646094</t>
  </si>
  <si>
    <t>(0.04247210838657879,)</t>
  </si>
  <si>
    <t>2021/11/02/17:39:46.647537</t>
  </si>
  <si>
    <t>2021/11/02/17:39:46.660692</t>
  </si>
  <si>
    <t>(0.042320031586184914,)</t>
  </si>
  <si>
    <t>2021/11/02/17:39:46.661827</t>
  </si>
  <si>
    <t>2021/11/02/17:39:46.690654</t>
  </si>
  <si>
    <t>(0.04211563612547329,)</t>
  </si>
  <si>
    <t>2021/11/02/17:39:46.691857</t>
  </si>
  <si>
    <t>2021/11/02/17:39:46.737164</t>
  </si>
  <si>
    <t>(0.041983651529035514,)</t>
  </si>
  <si>
    <t>2021/11/02/17:39:46.741618</t>
  </si>
  <si>
    <t>2021/11/02/17:39:46.753145</t>
  </si>
  <si>
    <t>(0.041864444091373236,)</t>
  </si>
  <si>
    <t>2021/11/02/17:39:46.753545</t>
  </si>
  <si>
    <t>2021/11/02/17:39:46.781358</t>
  </si>
  <si>
    <t>2021/11/02/17:39:46.849516</t>
  </si>
  <si>
    <t>(0.041561270556409166,)</t>
  </si>
  <si>
    <t>2021/11/02/17:39:46.850184</t>
  </si>
  <si>
    <t>2021/11/02/17:39:46.860644</t>
  </si>
  <si>
    <t>(0.04146534107557663,)</t>
  </si>
  <si>
    <t>2021/11/02/17:39:46.860711</t>
  </si>
  <si>
    <t>2021/11/02/17:39:46.872977</t>
  </si>
  <si>
    <t>(0.04135221399062037,)</t>
  </si>
  <si>
    <t>2021/11/02/17:39:46.873425</t>
  </si>
  <si>
    <t>2021/11/02/17:39:46.899249</t>
  </si>
  <si>
    <t>(0.041236518525435854,)</t>
  </si>
  <si>
    <t>2021/11/02/17:39:46.903333</t>
  </si>
  <si>
    <t>2021/11/02/17:39:46.945769</t>
  </si>
  <si>
    <t>2021/11/02/17:39:46.960776</t>
  </si>
  <si>
    <t>2021/11/02/17:39:46.992985</t>
  </si>
  <si>
    <t>(0.04096089128701387,)</t>
  </si>
  <si>
    <t>2021/11/02/17:39:46.994444</t>
  </si>
  <si>
    <t>2021/11/02/17:39:47.050183</t>
  </si>
  <si>
    <t>(0.04091742792778808,)</t>
  </si>
  <si>
    <t>2021/11/02/17:39:47.051879</t>
  </si>
  <si>
    <t>2021/11/02/17:39:47.055187</t>
  </si>
  <si>
    <t>(0.04087638152917315,)</t>
  </si>
  <si>
    <t>2021/11/02/17:39:47.055891</t>
  </si>
  <si>
    <t>2021/11/02/17:39:47.078196</t>
  </si>
  <si>
    <t>(0.04087450750931151,)</t>
  </si>
  <si>
    <t>2021/11/02/17:39:47.079914</t>
  </si>
  <si>
    <t>2021/11/02/17:39:47.107329</t>
  </si>
  <si>
    <t>(0.04089006915748924,)</t>
  </si>
  <si>
    <t>2021/11/02/17:39:47.108212</t>
  </si>
  <si>
    <t>2021/11/02/17:39:47.157043</t>
  </si>
  <si>
    <t>(0.040932106923972,)</t>
  </si>
  <si>
    <t>2021/11/02/17:39:47.159535</t>
  </si>
  <si>
    <t>2021/11/02/17:39:47.171589</t>
  </si>
  <si>
    <t>(0.04093882096674638,)</t>
  </si>
  <si>
    <t>2021/11/02/17:39:47.172175</t>
  </si>
  <si>
    <t>2021/11/02/17:39:47.199855</t>
  </si>
  <si>
    <t>(0.04096534723615873,)</t>
  </si>
  <si>
    <t>2021/11/02/17:39:47.200924</t>
  </si>
  <si>
    <t>2021/11/02/17:39:47.259265</t>
  </si>
  <si>
    <t>(0.04100826221949556,)</t>
  </si>
  <si>
    <t>2021/11/02/17:39:47.261073</t>
  </si>
  <si>
    <t>2021/11/02/17:39:47.263165</t>
  </si>
  <si>
    <t>(0.041022691805750244,)</t>
  </si>
  <si>
    <t>2021/11/02/17:39:47.265435</t>
  </si>
  <si>
    <t>2021/11/02/17:39:47.289338</t>
  </si>
  <si>
    <t>(0.04108726112775013,)</t>
  </si>
  <si>
    <t>2021/11/02/17:39:47.291545</t>
  </si>
  <si>
    <t>2021/11/02/17:39:47.319133</t>
  </si>
  <si>
    <t>(0.04112302653895774,)</t>
  </si>
  <si>
    <t>2021/11/02/17:39:47.319401</t>
  </si>
  <si>
    <t>2021/11/02/17:39:47.364633</t>
  </si>
  <si>
    <t>(0.041165451089327815,)</t>
  </si>
  <si>
    <t>2021/11/02/17:39:47.364728</t>
  </si>
  <si>
    <t>2021/11/02/17:39:47.375893</t>
  </si>
  <si>
    <t>(0.0412707428420837,)</t>
  </si>
  <si>
    <t>2021/11/02/17:39:47.376742</t>
  </si>
  <si>
    <t>2021/11/02/17:39:47.405648</t>
  </si>
  <si>
    <t>(0.041333819117136,)</t>
  </si>
  <si>
    <t>2021/11/02/17:39:47.407228</t>
  </si>
  <si>
    <t>2021/11/02/17:39:47.467798</t>
  </si>
  <si>
    <t>(0.041428274695253176,)</t>
  </si>
  <si>
    <t>2021/11/02/17:39:47.469283</t>
  </si>
  <si>
    <t>2021/11/02/17:39:47.471692</t>
  </si>
  <si>
    <t>(0.04154213984167069,)</t>
  </si>
  <si>
    <t>2021/11/02/17:39:47.473264</t>
  </si>
  <si>
    <t>2021/11/02/17:39:47.495418</t>
  </si>
  <si>
    <t>2021/11/02/17:39:47.523865</t>
  </si>
  <si>
    <t>(0.041694852163303986,)</t>
  </si>
  <si>
    <t>2021/11/02/17:39:47.526092</t>
  </si>
  <si>
    <t>2021/11/02/17:39:47.575146</t>
  </si>
  <si>
    <t>2021/11/02/17:39:47.584552</t>
  </si>
  <si>
    <t>(0.04184638199465942,)</t>
  </si>
  <si>
    <t>2021/11/02/17:39:47.586563</t>
  </si>
  <si>
    <t>2021/11/02/17:39:47.615469</t>
  </si>
  <si>
    <t>(0.04187115903573605,)</t>
  </si>
  <si>
    <t>2021/11/02/17:39:47.616022</t>
  </si>
  <si>
    <t>2021/11/02/17:39:47.676618</t>
  </si>
  <si>
    <t>(0.04190000157650321,)</t>
  </si>
  <si>
    <t>2021/11/02/17:39:47.677201</t>
  </si>
  <si>
    <t>2021/11/02/17:39:47.679759</t>
  </si>
  <si>
    <t>(0.04193599609329057,)</t>
  </si>
  <si>
    <t>2021/11/02/17:39:47.680907</t>
  </si>
  <si>
    <t>2021/11/02/17:39:47.703604</t>
  </si>
  <si>
    <t>(0.04194075172448736,)</t>
  </si>
  <si>
    <t>2021/11/02/17:39:47.705896</t>
  </si>
  <si>
    <t>2021/11/02/17:39:47.734453</t>
  </si>
  <si>
    <t>(0.04198814684527349,)</t>
  </si>
  <si>
    <t>2021/11/02/17:39:47.738658</t>
  </si>
  <si>
    <t>2021/11/02/17:39:47.787634</t>
  </si>
  <si>
    <t>(0.042038403540541495,)</t>
  </si>
  <si>
    <t>2021/11/02/17:39:47.787992</t>
  </si>
  <si>
    <t>2021/11/02/17:39:47.792844</t>
  </si>
  <si>
    <t>(0.04208151121422289,)</t>
  </si>
  <si>
    <t>2021/11/02/17:39:47.794631</t>
  </si>
  <si>
    <t>2021/11/02/17:39:47.821826</t>
  </si>
  <si>
    <t>(0.042145753600029826,)</t>
  </si>
  <si>
    <t>2021/11/02/17:39:47.822388</t>
  </si>
  <si>
    <t>2021/11/02/17:39:47.889272</t>
  </si>
  <si>
    <t>(0.04221571336518732,)</t>
  </si>
  <si>
    <t>2021/11/02/17:39:47.893009</t>
  </si>
  <si>
    <t>2021/11/02/17:39:47.895842</t>
  </si>
  <si>
    <t>(0.04228000620709981,)</t>
  </si>
  <si>
    <t>2021/11/02/17:39:47.896926</t>
  </si>
  <si>
    <t>2021/11/02/17:39:47.912039</t>
  </si>
  <si>
    <t>(0.04233569557412631,)</t>
  </si>
  <si>
    <t>2021/11/02/17:39:47.912970</t>
  </si>
  <si>
    <t>2021/11/02/17:39:47.942669</t>
  </si>
  <si>
    <t>(0.04239598808004846,)</t>
  </si>
  <si>
    <t>2021/11/02/17:39:47.943775</t>
  </si>
  <si>
    <t>2021/11/02/17:39:47.992171</t>
  </si>
  <si>
    <t>(0.04242996743319463,)</t>
  </si>
  <si>
    <t>2021/11/02/17:39:47.992611</t>
  </si>
  <si>
    <t>2021/11/02/17:39:48.003063</t>
  </si>
  <si>
    <t>(0.04243217700797262,)</t>
  </si>
  <si>
    <t>2021/11/02/17:39:48.003542</t>
  </si>
  <si>
    <t>2021/11/02/17:39:48.032297</t>
  </si>
  <si>
    <t>(0.04245569509960416,)</t>
  </si>
  <si>
    <t>2021/11/02/17:39:48.034624</t>
  </si>
  <si>
    <t>2021/11/02/17:39:48.095138</t>
  </si>
  <si>
    <t>(0.04242217382563548,)</t>
  </si>
  <si>
    <t>2021/11/02/17:39:48.095991</t>
  </si>
  <si>
    <t>2021/11/02/17:39:48.099058</t>
  </si>
  <si>
    <t>(0.04235552983910006,)</t>
  </si>
  <si>
    <t>2021/11/02/17:39:48.100278</t>
  </si>
  <si>
    <t>2021/11/02/17:39:48.122427</t>
  </si>
  <si>
    <t>(0.042296718295715456,)</t>
  </si>
  <si>
    <t>2021/11/02/17:39:48.123846</t>
  </si>
  <si>
    <t>2021/11/02/17:39:48.153706</t>
  </si>
  <si>
    <t>(0.04222703838561803,)</t>
  </si>
  <si>
    <t>2021/11/02/17:39:48.154590</t>
  </si>
  <si>
    <t>2021/11/02/17:39:48.201941</t>
  </si>
  <si>
    <t>(0.04218387717313661,)</t>
  </si>
  <si>
    <t>2021/11/02/17:39:48.203477</t>
  </si>
  <si>
    <t>2021/11/02/17:39:48.217467</t>
  </si>
  <si>
    <t>(0.04213398751807975,)</t>
  </si>
  <si>
    <t>2021/11/02/17:39:48.219770</t>
  </si>
  <si>
    <t>2021/11/02/17:39:48.239319</t>
  </si>
  <si>
    <t>(0.04205859506273278,)</t>
  </si>
  <si>
    <t>2021/11/02/17:39:48.240881</t>
  </si>
  <si>
    <t>2021/11/02/17:39:48.304812</t>
  </si>
  <si>
    <t>(0.041924477184035636,)</t>
  </si>
  <si>
    <t>2021/11/02/17:39:48.307356</t>
  </si>
  <si>
    <t>2021/11/02/17:39:48.309143</t>
  </si>
  <si>
    <t>(0.0418325082016621,)</t>
  </si>
  <si>
    <t>2021/11/02/17:39:48.309211</t>
  </si>
  <si>
    <t>2021/11/02/17:39:48.328500</t>
  </si>
  <si>
    <t>(0.04179349823240184,)</t>
  </si>
  <si>
    <t>2021/11/02/17:39:48.329749</t>
  </si>
  <si>
    <t>2021/11/02/17:39:48.359469</t>
  </si>
  <si>
    <t>(0.041725866101325955,)</t>
  </si>
  <si>
    <t>2021/11/02/17:39:48.361027</t>
  </si>
  <si>
    <t>2021/11/02/17:39:48.408082</t>
  </si>
  <si>
    <t>(0.04167629696666006,)</t>
  </si>
  <si>
    <t>2021/11/02/17:39:48.408348</t>
  </si>
  <si>
    <t>2021/11/02/17:39:48.416674</t>
  </si>
  <si>
    <t>(0.04161768864558292,)</t>
  </si>
  <si>
    <t>2021/11/02/17:39:48.417503</t>
  </si>
  <si>
    <t>2021/11/02/17:39:48.448271</t>
  </si>
  <si>
    <t>(0.041548128702354734,)</t>
  </si>
  <si>
    <t>2021/11/02/17:39:48.448687</t>
  </si>
  <si>
    <t>2021/11/02/17:39:48.512982</t>
  </si>
  <si>
    <t>(0.04149692799064242,)</t>
  </si>
  <si>
    <t>2021/11/02/17:39:48.514412</t>
  </si>
  <si>
    <t>2021/11/02/17:39:48.518572</t>
  </si>
  <si>
    <t>(0.04142651080840659,)</t>
  </si>
  <si>
    <t>2021/11/02/17:39:48.520955</t>
  </si>
  <si>
    <t>2021/11/02/17:39:48.538833</t>
  </si>
  <si>
    <t>(0.04138425474453678,)</t>
  </si>
  <si>
    <t>2021/11/02/17:39:48.538902</t>
  </si>
  <si>
    <t>2021/11/02/17:39:48.568216</t>
  </si>
  <si>
    <t>(0.04132319199604064,)</t>
  </si>
  <si>
    <t>2021/11/02/17:39:48.572202</t>
  </si>
  <si>
    <t>2021/11/02/17:39:48.620153</t>
  </si>
  <si>
    <t>(0.0413263445071806,)</t>
  </si>
  <si>
    <t>2021/11/02/17:39:48.620790</t>
  </si>
  <si>
    <t>2021/11/02/17:39:48.627092</t>
  </si>
  <si>
    <t>(0.041361137344882545,)</t>
  </si>
  <si>
    <t>2021/11/02/17:39:48.627821</t>
  </si>
  <si>
    <t>2021/11/02/17:39:48.654947</t>
  </si>
  <si>
    <t>(0.04139857677599457,)</t>
  </si>
  <si>
    <t>2021/11/02/17:39:48.655970</t>
  </si>
  <si>
    <t>2021/11/02/17:39:48.722368</t>
  </si>
  <si>
    <t>(0.04144436428597452,)</t>
  </si>
  <si>
    <t>2021/11/02/17:39:48.724599</t>
  </si>
  <si>
    <t>2021/11/02/17:39:48.725841</t>
  </si>
  <si>
    <t>(0.04147750250749725,)</t>
  </si>
  <si>
    <t>2021/11/02/17:39:48.727374</t>
  </si>
  <si>
    <t>2021/11/02/17:39:48.745544</t>
  </si>
  <si>
    <t>(0.04153590378737894,)</t>
  </si>
  <si>
    <t>2021/11/02/17:39:48.747566</t>
  </si>
  <si>
    <t>2021/11/02/17:39:48.775558</t>
  </si>
  <si>
    <t>(0.04162265787258993,)</t>
  </si>
  <si>
    <t>2021/11/02/17:39:48.777658</t>
  </si>
  <si>
    <t>2021/11/02/17:39:48.829186</t>
  </si>
  <si>
    <t>2021/11/02/17:39:48.838090</t>
  </si>
  <si>
    <t>(0.041821186700477735,)</t>
  </si>
  <si>
    <t>2021/11/02/17:39:48.838351</t>
  </si>
  <si>
    <t>2021/11/02/17:39:48.869408</t>
  </si>
  <si>
    <t>(0.04190409506430622,)</t>
  </si>
  <si>
    <t>2021/11/02/17:39:48.869503</t>
  </si>
  <si>
    <t>2021/11/02/17:39:48.938001</t>
  </si>
  <si>
    <t>(0.041952699212686385,)</t>
  </si>
  <si>
    <t>2021/11/02/17:39:48.938071</t>
  </si>
  <si>
    <t>2021/11/02/17:39:48.940490</t>
  </si>
  <si>
    <t>(0.042011493825766376,)</t>
  </si>
  <si>
    <t>2021/11/02/17:39:48.942501</t>
  </si>
  <si>
    <t>2021/11/02/17:39:48.957895</t>
  </si>
  <si>
    <t>(0.04207367184651828,)</t>
  </si>
  <si>
    <t>2021/11/02/17:39:48.958611</t>
  </si>
  <si>
    <t>2021/11/02/17:39:48.985720</t>
  </si>
  <si>
    <t>(0.04212645490857335,)</t>
  </si>
  <si>
    <t>2021/11/02/17:39:48.987339</t>
  </si>
  <si>
    <t>2021/11/02/17:39:49.033537</t>
  </si>
  <si>
    <t>(0.04215427503599849,)</t>
  </si>
  <si>
    <t>2021/11/02/17:39:49.035628</t>
  </si>
  <si>
    <t>2021/11/02/17:39:49.046575</t>
  </si>
  <si>
    <t>(0.04220511775162293,)</t>
  </si>
  <si>
    <t>2021/11/02/17:39:49.049020</t>
  </si>
  <si>
    <t>2021/11/02/17:39:49.076995</t>
  </si>
  <si>
    <t>(0.04220889837351109,)</t>
  </si>
  <si>
    <t>2021/11/02/17:39:49.078520</t>
  </si>
  <si>
    <t>2021/11/02/17:39:49.144383</t>
  </si>
  <si>
    <t>(0.042241516673283415,)</t>
  </si>
  <si>
    <t>2021/11/02/17:39:49.146510</t>
  </si>
  <si>
    <t>2021/11/02/17:39:49.150838</t>
  </si>
  <si>
    <t>(0.0422675664409293,)</t>
  </si>
  <si>
    <t>2021/11/02/17:39:49.151851</t>
  </si>
  <si>
    <t>2021/11/02/17:39:49.164381</t>
  </si>
  <si>
    <t>(0.042306769777099115,)</t>
  </si>
  <si>
    <t>2021/11/02/17:39:49.165735</t>
  </si>
  <si>
    <t>2021/11/02/17:39:49.195858</t>
  </si>
  <si>
    <t>2021/11/02/17:39:49.244499</t>
  </si>
  <si>
    <t>(0.042284176141218155,)</t>
  </si>
  <si>
    <t>2021/11/02/17:39:49.247189</t>
  </si>
  <si>
    <t>2021/11/02/17:39:49.253194</t>
  </si>
  <si>
    <t>(0.04228089856963476,)</t>
  </si>
  <si>
    <t>2021/11/02/17:39:49.254871</t>
  </si>
  <si>
    <t>2021/11/02/17:39:49.283898</t>
  </si>
  <si>
    <t>(0.04230336668619762,)</t>
  </si>
  <si>
    <t>2021/11/02/17:39:49.284023</t>
  </si>
  <si>
    <t>2021/11/02/17:39:49.359343</t>
  </si>
  <si>
    <t>(0.04227946497424982,)</t>
  </si>
  <si>
    <t>2021/11/02/17:39:49.360342</t>
  </si>
  <si>
    <t>2021/11/02/17:39:49.365262</t>
  </si>
  <si>
    <t>(0.04222618571300342,)</t>
  </si>
  <si>
    <t>2021/11/02/17:39:49.366267</t>
  </si>
  <si>
    <t>2021/11/02/17:39:49.376233</t>
  </si>
  <si>
    <t>(0.04216535459035172,)</t>
  </si>
  <si>
    <t>2021/11/02/17:39:49.377212</t>
  </si>
  <si>
    <t>2021/11/02/17:39:49.403282</t>
  </si>
  <si>
    <t>(0.042098329577280984,)</t>
  </si>
  <si>
    <t>2021/11/02/17:39:49.405063</t>
  </si>
  <si>
    <t>2021/11/02/17:39:49.455660</t>
  </si>
  <si>
    <t>(0.04201220013188153,)</t>
  </si>
  <si>
    <t>2021/11/02/17:39:49.457551</t>
  </si>
  <si>
    <t>2021/11/02/17:39:49.465593</t>
  </si>
  <si>
    <t>(0.04192919635828548,)</t>
  </si>
  <si>
    <t>2021/11/02/17:39:49.465805</t>
  </si>
  <si>
    <t>2021/11/02/17:39:49.496342</t>
  </si>
  <si>
    <t>2021/11/02/17:39:49.555621</t>
  </si>
  <si>
    <t>(0.04178935510546557,)</t>
  </si>
  <si>
    <t>2021/11/02/17:39:49.560698</t>
  </si>
  <si>
    <t>2021/11/02/17:39:49.562708</t>
  </si>
  <si>
    <t>(0.041740243081716526,)</t>
  </si>
  <si>
    <t>2021/11/02/17:39:49.564950</t>
  </si>
  <si>
    <t>2021/11/02/17:39:49.582217</t>
  </si>
  <si>
    <t>2021/11/02/17:39:49.611162</t>
  </si>
  <si>
    <t>(0.04166865629609193,)</t>
  </si>
  <si>
    <t>2021/11/02/17:39:49.611820</t>
  </si>
  <si>
    <t>2021/11/02/17:39:49.660486</t>
  </si>
  <si>
    <t>(0.04165361121416304,)</t>
  </si>
  <si>
    <t>2021/11/02/17:39:49.662292</t>
  </si>
  <si>
    <t>2021/11/02/17:39:49.677372</t>
  </si>
  <si>
    <t>(0.041646269248238416,)</t>
  </si>
  <si>
    <t>2021/11/02/17:39:49.678231</t>
  </si>
  <si>
    <t>2021/11/02/17:39:49.704254</t>
  </si>
  <si>
    <t>(0.04164070663639737,)</t>
  </si>
  <si>
    <t>2021/11/02/17:39:49.705046</t>
  </si>
  <si>
    <t>2021/11/02/17:39:49.765555</t>
  </si>
  <si>
    <t>(0.04163835157326961,)</t>
  </si>
  <si>
    <t>2021/11/02/17:39:49.767409</t>
  </si>
  <si>
    <t>2021/11/02/17:39:49.770129</t>
  </si>
  <si>
    <t>(0.04164425200875609,)</t>
  </si>
  <si>
    <t>2021/11/02/17:39:49.772825</t>
  </si>
  <si>
    <t>2021/11/02/17:39:49.792283</t>
  </si>
  <si>
    <t>(0.041646069878989285,)</t>
  </si>
  <si>
    <t>2021/11/02/17:39:49.792369</t>
  </si>
  <si>
    <t>2021/11/02/17:39:49.820382</t>
  </si>
  <si>
    <t>(0.041628905675642695,)</t>
  </si>
  <si>
    <t>2021/11/02/17:39:49.821335</t>
  </si>
  <si>
    <t>2021/11/02/17:39:49.869286</t>
  </si>
  <si>
    <t>(0.041566429803413976,)</t>
  </si>
  <si>
    <t>2021/11/02/17:39:49.871158</t>
  </si>
  <si>
    <t>2021/11/02/17:39:49.879986</t>
  </si>
  <si>
    <t>(0.04153945496461215,)</t>
  </si>
  <si>
    <t>2021/11/02/17:39:49.881938</t>
  </si>
  <si>
    <t>2021/11/02/17:39:49.908499</t>
  </si>
  <si>
    <t>(0.041549690568026855,)</t>
  </si>
  <si>
    <t>2021/11/02/17:39:49.910838</t>
  </si>
  <si>
    <t>2021/11/02/17:39:49.976544</t>
  </si>
  <si>
    <t>(0.041568501149272866,)</t>
  </si>
  <si>
    <t>2021/11/02/17:39:49.977464</t>
  </si>
  <si>
    <t>2021/11/02/17:39:49.979083</t>
  </si>
  <si>
    <t>(0.04158819116278123,)</t>
  </si>
  <si>
    <t>2021/11/02/17:39:49.979868</t>
  </si>
  <si>
    <t>2021/11/02/17:39:49.996606</t>
  </si>
  <si>
    <t>(0.041600474444429665,)</t>
  </si>
  <si>
    <t>2021/11/02/17:39:49.997288</t>
  </si>
  <si>
    <t>2021/11/02/17:39:50.025600</t>
  </si>
  <si>
    <t>(0.04160824483743283,)</t>
  </si>
  <si>
    <t>2021/11/02/17:39:50.025768</t>
  </si>
  <si>
    <t>2021/11/02/17:39:50.082417</t>
  </si>
  <si>
    <t>(0.04162388560032877,)</t>
  </si>
  <si>
    <t>2021/11/02/17:39:50.083170</t>
  </si>
  <si>
    <t>2021/11/02/17:39:50.087440</t>
  </si>
  <si>
    <t>(0.04167064747876144,)</t>
  </si>
  <si>
    <t>2021/11/02/17:39:50.088257</t>
  </si>
  <si>
    <t>2021/11/02/17:39:50.124372</t>
  </si>
  <si>
    <t>(0.041729162845583555,)</t>
  </si>
  <si>
    <t>2021/11/02/17:39:50.126475</t>
  </si>
  <si>
    <t>2021/11/02/17:39:50.182626</t>
  </si>
  <si>
    <t>(0.041777733025125795,)</t>
  </si>
  <si>
    <t>2021/11/02/17:39:50.183550</t>
  </si>
  <si>
    <t>2021/11/02/17:39:50.186814</t>
  </si>
  <si>
    <t>(0.04183547103179437,)</t>
  </si>
  <si>
    <t>2021/11/02/17:39:50.188298</t>
  </si>
  <si>
    <t>2021/11/02/17:39:50.206833</t>
  </si>
  <si>
    <t>(0.041892142721056,)</t>
  </si>
  <si>
    <t>2021/11/02/17:39:50.208128</t>
  </si>
  <si>
    <t>2021/11/02/17:39:50.236422</t>
  </si>
  <si>
    <t>(0.04195201369722914,)</t>
  </si>
  <si>
    <t>2021/11/02/17:39:50.240834</t>
  </si>
  <si>
    <t>2021/11/02/17:39:50.287470</t>
  </si>
  <si>
    <t>(0.0420375597600449,)</t>
  </si>
  <si>
    <t>2021/11/02/17:39:50.288270</t>
  </si>
  <si>
    <t>2021/11/02/17:39:50.294802</t>
  </si>
  <si>
    <t>(0.04212855058779913,)</t>
  </si>
  <si>
    <t>2021/11/02/17:39:50.294842</t>
  </si>
  <si>
    <t>2021/11/02/17:39:50.326944</t>
  </si>
  <si>
    <t>(0.0421936837154892,)</t>
  </si>
  <si>
    <t>2021/11/02/17:39:50.329996</t>
  </si>
  <si>
    <t>2021/11/02/17:39:50.391330</t>
  </si>
  <si>
    <t>(0.04227740780585815,)</t>
  </si>
  <si>
    <t>2021/11/02/17:39:50.392873</t>
  </si>
  <si>
    <t>2021/11/02/17:39:50.395499</t>
  </si>
  <si>
    <t>(0.042364172574538235,)</t>
  </si>
  <si>
    <t>2021/11/02/17:39:50.396915</t>
  </si>
  <si>
    <t>2021/11/02/17:39:50.413465</t>
  </si>
  <si>
    <t>(0.04240696863483827,)</t>
  </si>
  <si>
    <t>2021/11/02/17:39:50.415506</t>
  </si>
  <si>
    <t>2021/11/02/17:39:50.443815</t>
  </si>
  <si>
    <t>(0.042486764728815615,)</t>
  </si>
  <si>
    <t>2021/11/02/17:39:50.445714</t>
  </si>
  <si>
    <t>2021/11/02/17:39:50.495969</t>
  </si>
  <si>
    <t>(0.04254582151717352,)</t>
  </si>
  <si>
    <t>2021/11/02/17:39:50.498083</t>
  </si>
  <si>
    <t>2021/11/02/17:39:50.503640</t>
  </si>
  <si>
    <t>(0.04256583503472524,)</t>
  </si>
  <si>
    <t>2021/11/02/17:39:50.505367</t>
  </si>
  <si>
    <t>2021/11/02/17:39:50.533516</t>
  </si>
  <si>
    <t>(0.042607964804251136,)</t>
  </si>
  <si>
    <t>2021/11/02/17:39:50.535245</t>
  </si>
  <si>
    <t>2021/11/02/17:39:50.600041</t>
  </si>
  <si>
    <t>(0.04265554044178445,)</t>
  </si>
  <si>
    <t>2021/11/02/17:39:50.601267</t>
  </si>
  <si>
    <t>2021/11/02/17:39:50.610179</t>
  </si>
  <si>
    <t>2021/11/02/17:39:50.622696</t>
  </si>
  <si>
    <t>(0.04270284652362345,)</t>
  </si>
  <si>
    <t>2021/11/02/17:39:50.623917</t>
  </si>
  <si>
    <t>2021/11/02/17:39:50.654604</t>
  </si>
  <si>
    <t>(0.04272465800764892,)</t>
  </si>
  <si>
    <t>2021/11/02/17:39:50.656301</t>
  </si>
  <si>
    <t>2021/11/02/17:39:50.706734</t>
  </si>
  <si>
    <t>(0.042726124464023955,)</t>
  </si>
  <si>
    <t>2021/11/02/17:39:50.708746</t>
  </si>
  <si>
    <t>2021/11/02/17:39:50.713914</t>
  </si>
  <si>
    <t>(0.042686272247448656,)</t>
  </si>
  <si>
    <t>2021/11/02/17:39:50.713994</t>
  </si>
  <si>
    <t>2021/11/02/17:39:50.744537</t>
  </si>
  <si>
    <t>(0.04268784768746114,)</t>
  </si>
  <si>
    <t>2021/11/02/17:39:50.744607</t>
  </si>
  <si>
    <t>2021/11/02/17:39:50.809067</t>
  </si>
  <si>
    <t>(0.042641963466644776,)</t>
  </si>
  <si>
    <t>2021/11/02/17:39:50.811113</t>
  </si>
  <si>
    <t>2021/11/02/17:39:50.813475</t>
  </si>
  <si>
    <t>(0.04258082836891224,)</t>
  </si>
  <si>
    <t>2021/11/02/17:39:50.814806</t>
  </si>
  <si>
    <t>2021/11/02/17:39:50.832803</t>
  </si>
  <si>
    <t>(0.04254288150855286,)</t>
  </si>
  <si>
    <t>2021/11/02/17:39:50.834391</t>
  </si>
  <si>
    <t>2021/11/02/17:39:50.860509</t>
  </si>
  <si>
    <t>(0.04250921349751005,)</t>
  </si>
  <si>
    <t>2021/11/02/17:39:50.862272</t>
  </si>
  <si>
    <t>2021/11/02/17:39:50.913408</t>
  </si>
  <si>
    <t>(0.04245893928039923,)</t>
  </si>
  <si>
    <t>2021/11/02/17:39:50.914604</t>
  </si>
  <si>
    <t>2021/11/02/17:39:50.922012</t>
  </si>
  <si>
    <t>(0.04240284350923881,)</t>
  </si>
  <si>
    <t>2021/11/02/17:39:50.923623</t>
  </si>
  <si>
    <t>2021/11/02/17:39:50.950309</t>
  </si>
  <si>
    <t>(0.04230081578914253,)</t>
  </si>
  <si>
    <t>2021/11/02/17:39:50.952278</t>
  </si>
  <si>
    <t>2021/11/02/17:39:51.019417</t>
  </si>
  <si>
    <t>(0.042191662430753736,)</t>
  </si>
  <si>
    <t>2021/11/02/17:39:51.019670</t>
  </si>
  <si>
    <t>2021/11/02/17:39:51.023048</t>
  </si>
  <si>
    <t>(0.04213812010497618,)</t>
  </si>
  <si>
    <t>2021/11/02/17:39:51.024920</t>
  </si>
  <si>
    <t>2021/11/02/17:39:51.040092</t>
  </si>
  <si>
    <t>(0.042079294264847834,)</t>
  </si>
  <si>
    <t>2021/11/02/17:39:51.040671</t>
  </si>
  <si>
    <t>2021/11/02/17:39:51.072104</t>
  </si>
  <si>
    <t>(0.04198640092156352,)</t>
  </si>
  <si>
    <t>2021/11/02/17:39:51.073249</t>
  </si>
  <si>
    <t>2021/11/02/17:39:51.128892</t>
  </si>
  <si>
    <t>(0.041876879691156124,)</t>
  </si>
  <si>
    <t>2021/11/02/17:39:51.131028</t>
  </si>
  <si>
    <t>2021/11/02/17:39:51.133399</t>
  </si>
  <si>
    <t>(0.04175956524883484,)</t>
  </si>
  <si>
    <t>2021/11/02/17:39:51.134694</t>
  </si>
  <si>
    <t>2021/11/02/17:39:51.163231</t>
  </si>
  <si>
    <t>2021/11/02/17:39:51.227642</t>
  </si>
  <si>
    <t>(0.04152521134482037,)</t>
  </si>
  <si>
    <t>2021/11/02/17:39:51.228052</t>
  </si>
  <si>
    <t>2021/11/02/17:39:51.230683</t>
  </si>
  <si>
    <t>(0.04146524723225567,)</t>
  </si>
  <si>
    <t>2021/11/02/17:39:51.231311</t>
  </si>
  <si>
    <t>2021/11/02/17:39:51.251102</t>
  </si>
  <si>
    <t>(0.04141051609728139,)</t>
  </si>
  <si>
    <t>2021/11/02/17:39:51.251230</t>
  </si>
  <si>
    <t>2021/11/02/17:39:51.277292</t>
  </si>
  <si>
    <t>(0.04135457349355841,)</t>
  </si>
  <si>
    <t>2021/11/02/17:39:51.277578</t>
  </si>
  <si>
    <t>2021/11/02/17:39:51.331049</t>
  </si>
  <si>
    <t>(0.0413206219135386,)</t>
  </si>
  <si>
    <t>2021/11/02/17:39:51.331758</t>
  </si>
  <si>
    <t>2021/11/02/17:39:51.336804</t>
  </si>
  <si>
    <t>(0.04130152938094041,)</t>
  </si>
  <si>
    <t>2021/11/02/17:39:51.337797</t>
  </si>
  <si>
    <t>2021/11/02/17:39:51.368589</t>
  </si>
  <si>
    <t>(0.04127781910057129,)</t>
  </si>
  <si>
    <t>2021/11/02/17:39:51.370605</t>
  </si>
  <si>
    <t>2021/11/02/17:39:51.435064</t>
  </si>
  <si>
    <t>(0.04129418148510392,)</t>
  </si>
  <si>
    <t>2021/11/02/17:39:51.436258</t>
  </si>
  <si>
    <t>2021/11/02/17:39:51.439367</t>
  </si>
  <si>
    <t>(0.04134405788075169,)</t>
  </si>
  <si>
    <t>2021/11/02/17:39:51.441460</t>
  </si>
  <si>
    <t>2021/11/02/17:39:51.457731</t>
  </si>
  <si>
    <t>(0.04138563080634929,)</t>
  </si>
  <si>
    <t>2021/11/02/17:39:51.459678</t>
  </si>
  <si>
    <t>2021/11/02/17:39:51.488329</t>
  </si>
  <si>
    <t>(0.04142630812949369,)</t>
  </si>
  <si>
    <t>2021/11/02/17:39:51.490437</t>
  </si>
  <si>
    <t>2021/11/02/17:39:51.543195</t>
  </si>
  <si>
    <t>(0.041463419193419,)</t>
  </si>
  <si>
    <t>2021/11/02/17:39:51.545132</t>
  </si>
  <si>
    <t>2021/11/02/17:39:51.551978</t>
  </si>
  <si>
    <t>(0.0415039873450806,)</t>
  </si>
  <si>
    <t>2021/11/02/17:39:51.554046</t>
  </si>
  <si>
    <t>2021/11/02/17:39:51.577406</t>
  </si>
  <si>
    <t>(0.0415682374530076,)</t>
  </si>
  <si>
    <t>2021/11/02/17:39:51.578354</t>
  </si>
  <si>
    <t>2021/11/02/17:39:51.644264</t>
  </si>
  <si>
    <t>(0.04159467430404091,)</t>
  </si>
  <si>
    <t>2021/11/02/17:39:51.646525</t>
  </si>
  <si>
    <t>2021/11/02/17:39:51.648770</t>
  </si>
  <si>
    <t>(0.04164052532933645,)</t>
  </si>
  <si>
    <t>2021/11/02/17:39:51.649825</t>
  </si>
  <si>
    <t>2021/11/02/17:39:51.665167</t>
  </si>
  <si>
    <t>(0.04172912167794994,)</t>
  </si>
  <si>
    <t>2021/11/02/17:39:51.668945</t>
  </si>
  <si>
    <t>2021/11/02/17:39:51.694797</t>
  </si>
  <si>
    <t>(0.04182081381872607,)</t>
  </si>
  <si>
    <t>2021/11/02/17:39:51.696570</t>
  </si>
  <si>
    <t>2021/11/02/17:39:51.750832</t>
  </si>
  <si>
    <t>(0.04192097131317351,)</t>
  </si>
  <si>
    <t>2021/11/02/17:39:51.750963</t>
  </si>
  <si>
    <t>2021/11/02/17:39:51.755280</t>
  </si>
  <si>
    <t>(0.04198157836986855,)</t>
  </si>
  <si>
    <t>2021/11/02/17:39:51.757535</t>
  </si>
  <si>
    <t>2021/11/02/17:39:51.786675</t>
  </si>
  <si>
    <t>(0.042066731932687396,)</t>
  </si>
  <si>
    <t>2021/11/02/17:39:51.787220</t>
  </si>
  <si>
    <t>2021/11/02/17:39:51.853994</t>
  </si>
  <si>
    <t>(0.042185414679175554,)</t>
  </si>
  <si>
    <t>2021/11/02/17:39:51.854997</t>
  </si>
  <si>
    <t>2021/11/02/17:39:51.861200</t>
  </si>
  <si>
    <t>(0.042273088407765246,)</t>
  </si>
  <si>
    <t>2021/11/02/17:39:51.865148</t>
  </si>
  <si>
    <t>2021/11/02/17:39:51.874614</t>
  </si>
  <si>
    <t>(0.042335663752828934,)</t>
  </si>
  <si>
    <t>2021/11/02/17:39:51.876704</t>
  </si>
  <si>
    <t>2021/11/02/17:39:51.904118</t>
  </si>
  <si>
    <t>(0.04241827234700564,)</t>
  </si>
  <si>
    <t>2021/11/02/17:39:51.906446</t>
  </si>
  <si>
    <t>0.0,)</t>
  </si>
  <si>
    <t>)</t>
  </si>
  <si>
    <t>,position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</si>
</sst>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4291587481817998E-2"/>
          <c:y val="0.17426798282476372"/>
          <c:w val="0.86373838455258878"/>
          <c:h val="0.779980380833738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'rosbag_all_circular_strap-j (2)'!$G$1</c:f>
              <c:strCache>
                <c:ptCount val="1"/>
                <c:pt idx="0">
                  <c:v>,position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'rosbag_all_circular_strap-j (2)'!$A$2:$A$2699</c:f>
              <c:strCache>
                <c:ptCount val="2698"/>
                <c:pt idx="0">
                  <c:v>2021/11/02/17:39:07.432011</c:v>
                </c:pt>
                <c:pt idx="1">
                  <c:v>2021/11/02/17:39:07.463596</c:v>
                </c:pt>
                <c:pt idx="2">
                  <c:v>2021/11/02/17:39:07.481812</c:v>
                </c:pt>
                <c:pt idx="3">
                  <c:v>2021/11/02/17:39:07.511850</c:v>
                </c:pt>
                <c:pt idx="4">
                  <c:v>2021/11/02/17:39:07.511873</c:v>
                </c:pt>
                <c:pt idx="5">
                  <c:v>2021/11/02/17:39:07.572147</c:v>
                </c:pt>
                <c:pt idx="6">
                  <c:v>2021/11/02/17:39:07.575356</c:v>
                </c:pt>
                <c:pt idx="7">
                  <c:v>2021/11/02/17:39:07.603562</c:v>
                </c:pt>
                <c:pt idx="8">
                  <c:v>2021/11/02/17:39:07.607075</c:v>
                </c:pt>
                <c:pt idx="9">
                  <c:v>2021/11/02/17:39:07.673872</c:v>
                </c:pt>
                <c:pt idx="10">
                  <c:v>2021/11/02/17:39:07.677071</c:v>
                </c:pt>
                <c:pt idx="11">
                  <c:v>2021/11/02/17:39:07.678358</c:v>
                </c:pt>
                <c:pt idx="12">
                  <c:v>2021/11/02/17:39:07.680379</c:v>
                </c:pt>
                <c:pt idx="13">
                  <c:v>2021/11/02/17:39:07.692216</c:v>
                </c:pt>
                <c:pt idx="14">
                  <c:v>2021/11/02/17:39:07.693709</c:v>
                </c:pt>
                <c:pt idx="15">
                  <c:v>2021/11/02/17:39:07.722305</c:v>
                </c:pt>
                <c:pt idx="16">
                  <c:v>2021/11/02/17:39:07.723081</c:v>
                </c:pt>
                <c:pt idx="17">
                  <c:v>2021/11/02/17:39:07.777346</c:v>
                </c:pt>
                <c:pt idx="18">
                  <c:v>2021/11/02/17:39:07.778541</c:v>
                </c:pt>
                <c:pt idx="19">
                  <c:v>2021/11/02/17:39:07.783314</c:v>
                </c:pt>
                <c:pt idx="20">
                  <c:v>2021/11/02/17:39:07.783344</c:v>
                </c:pt>
                <c:pt idx="21">
                  <c:v>2021/11/02/17:39:07.810769</c:v>
                </c:pt>
                <c:pt idx="22">
                  <c:v>2021/11/02/17:39:07.811344</c:v>
                </c:pt>
                <c:pt idx="23">
                  <c:v>2021/11/02/17:39:07.840268</c:v>
                </c:pt>
                <c:pt idx="24">
                  <c:v>2021/11/02/17:39:07.841234</c:v>
                </c:pt>
                <c:pt idx="25">
                  <c:v>2021/11/02/17:39:07.883122</c:v>
                </c:pt>
                <c:pt idx="26">
                  <c:v>2021/11/02/17:39:07.883493</c:v>
                </c:pt>
                <c:pt idx="27">
                  <c:v>2021/11/02/17:39:07.899504</c:v>
                </c:pt>
                <c:pt idx="28">
                  <c:v>2021/11/02/17:39:07.900009</c:v>
                </c:pt>
                <c:pt idx="29">
                  <c:v>2021/11/02/17:39:07.929426</c:v>
                </c:pt>
                <c:pt idx="30">
                  <c:v>2021/11/02/17:39:07.930382</c:v>
                </c:pt>
                <c:pt idx="31">
                  <c:v>2021/11/02/17:39:07.991101</c:v>
                </c:pt>
                <c:pt idx="32">
                  <c:v>2021/11/02/17:39:07.991841</c:v>
                </c:pt>
                <c:pt idx="33">
                  <c:v>2021/11/02/17:39:07.994187</c:v>
                </c:pt>
                <c:pt idx="34">
                  <c:v>2021/11/02/17:39:07.995444</c:v>
                </c:pt>
                <c:pt idx="35">
                  <c:v>2021/11/02/17:39:08.019688</c:v>
                </c:pt>
                <c:pt idx="36">
                  <c:v>2021/11/02/17:39:08.021966</c:v>
                </c:pt>
                <c:pt idx="37">
                  <c:v>2021/11/02/17:39:08.049465</c:v>
                </c:pt>
                <c:pt idx="38">
                  <c:v>2021/11/02/17:39:08.049871</c:v>
                </c:pt>
                <c:pt idx="39">
                  <c:v>2021/11/02/17:39:08.093604</c:v>
                </c:pt>
                <c:pt idx="40">
                  <c:v>2021/11/02/17:39:08.094120</c:v>
                </c:pt>
                <c:pt idx="41">
                  <c:v>2021/11/02/17:39:08.107976</c:v>
                </c:pt>
                <c:pt idx="42">
                  <c:v>2021/11/02/17:39:08.108273</c:v>
                </c:pt>
                <c:pt idx="43">
                  <c:v>2021/11/02/17:39:08.137915</c:v>
                </c:pt>
                <c:pt idx="44">
                  <c:v>2021/11/02/17:39:08.138590</c:v>
                </c:pt>
                <c:pt idx="45">
                  <c:v>2021/11/02/17:39:08.196517</c:v>
                </c:pt>
                <c:pt idx="46">
                  <c:v>2021/11/02/17:39:08.196800</c:v>
                </c:pt>
                <c:pt idx="47">
                  <c:v>2021/11/02/17:39:08.201078</c:v>
                </c:pt>
                <c:pt idx="48">
                  <c:v>2021/11/02/17:39:08.201173</c:v>
                </c:pt>
                <c:pt idx="49">
                  <c:v>2021/11/02/17:39:08.226584</c:v>
                </c:pt>
                <c:pt idx="50">
                  <c:v>2021/11/02/17:39:08.226937</c:v>
                </c:pt>
                <c:pt idx="51">
                  <c:v>2021/11/02/17:39:08.257497</c:v>
                </c:pt>
                <c:pt idx="52">
                  <c:v>2021/11/02/17:39:08.258103</c:v>
                </c:pt>
                <c:pt idx="53">
                  <c:v>2021/11/02/17:39:08.297996</c:v>
                </c:pt>
                <c:pt idx="54">
                  <c:v>2021/11/02/17:39:08.298712</c:v>
                </c:pt>
                <c:pt idx="55">
                  <c:v>2021/11/02/17:39:08.317164</c:v>
                </c:pt>
                <c:pt idx="56">
                  <c:v>2021/11/02/17:39:08.318391</c:v>
                </c:pt>
                <c:pt idx="57">
                  <c:v>2021/11/02/17:39:08.349372</c:v>
                </c:pt>
                <c:pt idx="58">
                  <c:v>2021/11/02/17:39:08.351365</c:v>
                </c:pt>
                <c:pt idx="59">
                  <c:v>2021/11/02/17:39:08.404960</c:v>
                </c:pt>
                <c:pt idx="60">
                  <c:v>2021/11/02/17:39:08.408310</c:v>
                </c:pt>
                <c:pt idx="61">
                  <c:v>2021/11/02/17:39:08.411678</c:v>
                </c:pt>
                <c:pt idx="62">
                  <c:v>2021/11/02/17:39:08.439934</c:v>
                </c:pt>
                <c:pt idx="63">
                  <c:v>2021/11/02/17:39:08.468793</c:v>
                </c:pt>
                <c:pt idx="64">
                  <c:v>2021/11/02/17:39:08.510819</c:v>
                </c:pt>
                <c:pt idx="65">
                  <c:v>2021/11/02/17:39:08.510956</c:v>
                </c:pt>
                <c:pt idx="66">
                  <c:v>2021/11/02/17:39:08.526106</c:v>
                </c:pt>
                <c:pt idx="67">
                  <c:v>2021/11/02/17:39:08.562497</c:v>
                </c:pt>
                <c:pt idx="68">
                  <c:v>2021/11/02/17:39:08.562528</c:v>
                </c:pt>
                <c:pt idx="69">
                  <c:v>2021/11/02/17:39:08.614657</c:v>
                </c:pt>
                <c:pt idx="70">
                  <c:v>2021/11/02/17:39:08.614953</c:v>
                </c:pt>
                <c:pt idx="71">
                  <c:v>2021/11/02/17:39:08.616971</c:v>
                </c:pt>
                <c:pt idx="72">
                  <c:v>2021/11/02/17:39:08.617253</c:v>
                </c:pt>
                <c:pt idx="73">
                  <c:v>2021/11/02/17:39:08.644371</c:v>
                </c:pt>
                <c:pt idx="74">
                  <c:v>2021/11/02/17:39:08.645591</c:v>
                </c:pt>
                <c:pt idx="75">
                  <c:v>2021/11/02/17:39:08.673970</c:v>
                </c:pt>
                <c:pt idx="76">
                  <c:v>2021/11/02/17:39:08.675090</c:v>
                </c:pt>
                <c:pt idx="77">
                  <c:v>2021/11/02/17:39:08.716686</c:v>
                </c:pt>
                <c:pt idx="78">
                  <c:v>2021/11/02/17:39:08.734313</c:v>
                </c:pt>
                <c:pt idx="79">
                  <c:v>2021/11/02/17:39:08.735722</c:v>
                </c:pt>
                <c:pt idx="80">
                  <c:v>2021/11/02/17:39:08.764761</c:v>
                </c:pt>
                <c:pt idx="81">
                  <c:v>2021/11/02/17:39:08.765824</c:v>
                </c:pt>
                <c:pt idx="82">
                  <c:v>2021/11/02/17:39:08.824650</c:v>
                </c:pt>
                <c:pt idx="83">
                  <c:v>2021/11/02/17:39:08.825602</c:v>
                </c:pt>
                <c:pt idx="84">
                  <c:v>2021/11/02/17:39:08.828283</c:v>
                </c:pt>
                <c:pt idx="85">
                  <c:v>2021/11/02/17:39:08.829071</c:v>
                </c:pt>
                <c:pt idx="86">
                  <c:v>2021/11/02/17:39:08.855345</c:v>
                </c:pt>
                <c:pt idx="87">
                  <c:v>2021/11/02/17:39:08.855962</c:v>
                </c:pt>
                <c:pt idx="88">
                  <c:v>2021/11/02/17:39:08.885786</c:v>
                </c:pt>
                <c:pt idx="89">
                  <c:v>2021/11/02/17:39:08.886662</c:v>
                </c:pt>
                <c:pt idx="90">
                  <c:v>2021/11/02/17:39:08.928116</c:v>
                </c:pt>
                <c:pt idx="91">
                  <c:v>2021/11/02/17:39:08.928168</c:v>
                </c:pt>
                <c:pt idx="92">
                  <c:v>2021/11/02/17:39:08.946168</c:v>
                </c:pt>
                <c:pt idx="93">
                  <c:v>2021/11/02/17:39:08.947994</c:v>
                </c:pt>
                <c:pt idx="94">
                  <c:v>2021/11/02/17:39:08.972771</c:v>
                </c:pt>
                <c:pt idx="95">
                  <c:v>2021/11/02/17:39:08.974697</c:v>
                </c:pt>
                <c:pt idx="96">
                  <c:v>2021/11/02/17:39:09.031930</c:v>
                </c:pt>
                <c:pt idx="97">
                  <c:v>2021/11/02/17:39:09.033608</c:v>
                </c:pt>
                <c:pt idx="98">
                  <c:v>2021/11/02/17:39:09.036416</c:v>
                </c:pt>
                <c:pt idx="99">
                  <c:v>2021/11/02/17:39:09.037776</c:v>
                </c:pt>
                <c:pt idx="100">
                  <c:v>2021/11/02/17:39:09.068429</c:v>
                </c:pt>
                <c:pt idx="101">
                  <c:v>2021/11/02/17:39:09.068629</c:v>
                </c:pt>
                <c:pt idx="102">
                  <c:v>2021/11/02/17:39:09.093817</c:v>
                </c:pt>
                <c:pt idx="103">
                  <c:v>2021/11/02/17:39:09.095999</c:v>
                </c:pt>
                <c:pt idx="104">
                  <c:v>2021/11/02/17:39:09.133998</c:v>
                </c:pt>
                <c:pt idx="105">
                  <c:v>2021/11/02/17:39:09.135016</c:v>
                </c:pt>
                <c:pt idx="106">
                  <c:v>2021/11/02/17:39:09.150198</c:v>
                </c:pt>
                <c:pt idx="107">
                  <c:v>2021/11/02/17:39:09.151604</c:v>
                </c:pt>
                <c:pt idx="108">
                  <c:v>2021/11/02/17:39:09.180254</c:v>
                </c:pt>
                <c:pt idx="109">
                  <c:v>2021/11/02/17:39:09.181129</c:v>
                </c:pt>
                <c:pt idx="110">
                  <c:v>2021/11/02/17:39:09.239931</c:v>
                </c:pt>
                <c:pt idx="111">
                  <c:v>2021/11/02/17:39:09.240296</c:v>
                </c:pt>
                <c:pt idx="112">
                  <c:v>2021/11/02/17:39:09.244199</c:v>
                </c:pt>
                <c:pt idx="113">
                  <c:v>2021/11/02/17:39:09.272699</c:v>
                </c:pt>
                <c:pt idx="114">
                  <c:v>2021/11/02/17:39:09.273642</c:v>
                </c:pt>
                <c:pt idx="115">
                  <c:v>2021/11/02/17:39:09.304162</c:v>
                </c:pt>
                <c:pt idx="116">
                  <c:v>2021/11/02/17:39:09.304266</c:v>
                </c:pt>
                <c:pt idx="117">
                  <c:v>2021/11/02/17:39:09.344050</c:v>
                </c:pt>
                <c:pt idx="118">
                  <c:v>2021/11/02/17:39:09.346362</c:v>
                </c:pt>
                <c:pt idx="119">
                  <c:v>2021/11/02/17:39:09.362084</c:v>
                </c:pt>
                <c:pt idx="120">
                  <c:v>2021/11/02/17:39:09.362200</c:v>
                </c:pt>
                <c:pt idx="121">
                  <c:v>2021/11/02/17:39:09.390302</c:v>
                </c:pt>
                <c:pt idx="122">
                  <c:v>2021/11/02/17:39:09.392363</c:v>
                </c:pt>
                <c:pt idx="123">
                  <c:v>2021/11/02/17:39:09.448686</c:v>
                </c:pt>
                <c:pt idx="124">
                  <c:v>2021/11/02/17:39:09.450580</c:v>
                </c:pt>
                <c:pt idx="125">
                  <c:v>2021/11/02/17:39:09.452817</c:v>
                </c:pt>
                <c:pt idx="126">
                  <c:v>2021/11/02/17:39:09.454772</c:v>
                </c:pt>
                <c:pt idx="127">
                  <c:v>2021/11/02/17:39:09.479755</c:v>
                </c:pt>
                <c:pt idx="128">
                  <c:v>2021/11/02/17:39:09.481868</c:v>
                </c:pt>
                <c:pt idx="129">
                  <c:v>2021/11/02/17:39:09.509774</c:v>
                </c:pt>
                <c:pt idx="130">
                  <c:v>2021/11/02/17:39:09.510597</c:v>
                </c:pt>
                <c:pt idx="131">
                  <c:v>2021/11/02/17:39:09.552989</c:v>
                </c:pt>
                <c:pt idx="132">
                  <c:v>2021/11/02/17:39:09.554839</c:v>
                </c:pt>
                <c:pt idx="133">
                  <c:v>2021/11/02/17:39:09.570114</c:v>
                </c:pt>
                <c:pt idx="134">
                  <c:v>2021/11/02/17:39:09.570644</c:v>
                </c:pt>
                <c:pt idx="135">
                  <c:v>2021/11/02/17:39:09.596767</c:v>
                </c:pt>
                <c:pt idx="136">
                  <c:v>2021/11/02/17:39:09.658471</c:v>
                </c:pt>
                <c:pt idx="137">
                  <c:v>2021/11/02/17:39:09.658871</c:v>
                </c:pt>
                <c:pt idx="138">
                  <c:v>2021/11/02/17:39:09.662685</c:v>
                </c:pt>
                <c:pt idx="139">
                  <c:v>2021/11/02/17:39:09.663031</c:v>
                </c:pt>
                <c:pt idx="140">
                  <c:v>2021/11/02/17:39:09.692204</c:v>
                </c:pt>
                <c:pt idx="141">
                  <c:v>2021/11/02/17:39:09.693516</c:v>
                </c:pt>
                <c:pt idx="142">
                  <c:v>2021/11/02/17:39:09.722557</c:v>
                </c:pt>
                <c:pt idx="143">
                  <c:v>2021/11/02/17:39:09.725819</c:v>
                </c:pt>
                <c:pt idx="144">
                  <c:v>2021/11/02/17:39:09.767366</c:v>
                </c:pt>
                <c:pt idx="145">
                  <c:v>2021/11/02/17:39:09.774208</c:v>
                </c:pt>
                <c:pt idx="146">
                  <c:v>2021/11/02/17:39:09.777642</c:v>
                </c:pt>
                <c:pt idx="147">
                  <c:v>2021/11/02/17:39:09.778872</c:v>
                </c:pt>
                <c:pt idx="148">
                  <c:v>2021/11/02/17:39:09.808833</c:v>
                </c:pt>
                <c:pt idx="149">
                  <c:v>2021/11/02/17:39:09.809169</c:v>
                </c:pt>
                <c:pt idx="150">
                  <c:v>2021/11/02/17:39:09.869368</c:v>
                </c:pt>
                <c:pt idx="151">
                  <c:v>2021/11/02/17:39:09.871554</c:v>
                </c:pt>
                <c:pt idx="152">
                  <c:v>2021/11/02/17:39:09.874955</c:v>
                </c:pt>
                <c:pt idx="153">
                  <c:v>2021/11/02/17:39:09.876091</c:v>
                </c:pt>
                <c:pt idx="154">
                  <c:v>2021/11/02/17:39:09.899384</c:v>
                </c:pt>
                <c:pt idx="155">
                  <c:v>2021/11/02/17:39:09.899439</c:v>
                </c:pt>
                <c:pt idx="156">
                  <c:v>2021/11/02/17:39:09.927406</c:v>
                </c:pt>
                <c:pt idx="157">
                  <c:v>2021/11/02/17:39:09.928305</c:v>
                </c:pt>
                <c:pt idx="158">
                  <c:v>2021/11/02/17:39:09.973904</c:v>
                </c:pt>
                <c:pt idx="159">
                  <c:v>2021/11/02/17:39:09.974363</c:v>
                </c:pt>
                <c:pt idx="160">
                  <c:v>2021/11/02/17:39:09.986554</c:v>
                </c:pt>
                <c:pt idx="161">
                  <c:v>2021/11/02/17:39:09.986842</c:v>
                </c:pt>
                <c:pt idx="162">
                  <c:v>2021/11/02/17:39:10.017882</c:v>
                </c:pt>
                <c:pt idx="163">
                  <c:v>2021/11/02/17:39:10.076147</c:v>
                </c:pt>
                <c:pt idx="164">
                  <c:v>2021/11/02/17:39:10.077070</c:v>
                </c:pt>
                <c:pt idx="165">
                  <c:v>2021/11/02/17:39:10.083379</c:v>
                </c:pt>
                <c:pt idx="166">
                  <c:v>2021/11/02/17:39:10.083505</c:v>
                </c:pt>
                <c:pt idx="167">
                  <c:v>2021/11/02/17:39:10.107585</c:v>
                </c:pt>
                <c:pt idx="168">
                  <c:v>2021/11/02/17:39:10.107637</c:v>
                </c:pt>
                <c:pt idx="169">
                  <c:v>2021/11/02/17:39:10.137214</c:v>
                </c:pt>
                <c:pt idx="170">
                  <c:v>2021/11/02/17:39:10.138901</c:v>
                </c:pt>
                <c:pt idx="171">
                  <c:v>2021/11/02/17:39:10.177078</c:v>
                </c:pt>
                <c:pt idx="172">
                  <c:v>2021/11/02/17:39:10.177372</c:v>
                </c:pt>
                <c:pt idx="173">
                  <c:v>2021/11/02/17:39:10.193451</c:v>
                </c:pt>
                <c:pt idx="174">
                  <c:v>2021/11/02/17:39:10.193981</c:v>
                </c:pt>
                <c:pt idx="175">
                  <c:v>2021/11/02/17:39:10.222217</c:v>
                </c:pt>
                <c:pt idx="176">
                  <c:v>2021/11/02/17:39:10.222379</c:v>
                </c:pt>
                <c:pt idx="177">
                  <c:v>2021/11/02/17:39:10.281337</c:v>
                </c:pt>
                <c:pt idx="178">
                  <c:v>2021/11/02/17:39:10.286278</c:v>
                </c:pt>
                <c:pt idx="179">
                  <c:v>2021/11/02/17:39:10.286438</c:v>
                </c:pt>
                <c:pt idx="180">
                  <c:v>2021/11/02/17:39:10.311313</c:v>
                </c:pt>
                <c:pt idx="181">
                  <c:v>2021/11/02/17:39:10.311675</c:v>
                </c:pt>
                <c:pt idx="182">
                  <c:v>2021/11/02/17:39:10.343986</c:v>
                </c:pt>
                <c:pt idx="183">
                  <c:v>2021/11/02/17:39:10.390486</c:v>
                </c:pt>
                <c:pt idx="184">
                  <c:v>2021/11/02/17:39:10.391438</c:v>
                </c:pt>
                <c:pt idx="185">
                  <c:v>2021/11/02/17:39:10.404798</c:v>
                </c:pt>
                <c:pt idx="186">
                  <c:v>2021/11/02/17:39:10.406020</c:v>
                </c:pt>
                <c:pt idx="187">
                  <c:v>2021/11/02/17:39:10.432584</c:v>
                </c:pt>
                <c:pt idx="188">
                  <c:v>2021/11/02/17:39:10.432608</c:v>
                </c:pt>
                <c:pt idx="189">
                  <c:v>2021/11/02/17:39:10.490565</c:v>
                </c:pt>
                <c:pt idx="190">
                  <c:v>2021/11/02/17:39:10.496680</c:v>
                </c:pt>
                <c:pt idx="191">
                  <c:v>2021/11/02/17:39:10.498206</c:v>
                </c:pt>
                <c:pt idx="192">
                  <c:v>2021/11/02/17:39:10.527662</c:v>
                </c:pt>
                <c:pt idx="193">
                  <c:v>2021/11/02/17:39:10.558069</c:v>
                </c:pt>
                <c:pt idx="194">
                  <c:v>2021/11/02/17:39:10.560676</c:v>
                </c:pt>
                <c:pt idx="195">
                  <c:v>2021/11/02/17:39:10.599033</c:v>
                </c:pt>
                <c:pt idx="196">
                  <c:v>2021/11/02/17:39:10.617261</c:v>
                </c:pt>
                <c:pt idx="197">
                  <c:v>2021/11/02/17:39:10.617331</c:v>
                </c:pt>
                <c:pt idx="198">
                  <c:v>2021/11/02/17:39:10.642765</c:v>
                </c:pt>
                <c:pt idx="199">
                  <c:v>2021/11/02/17:39:10.702908</c:v>
                </c:pt>
                <c:pt idx="200">
                  <c:v>2021/11/02/17:39:10.704908</c:v>
                </c:pt>
                <c:pt idx="201">
                  <c:v>2021/11/02/17:39:10.705935</c:v>
                </c:pt>
                <c:pt idx="202">
                  <c:v>2021/11/02/17:39:10.711378</c:v>
                </c:pt>
                <c:pt idx="203">
                  <c:v>2021/11/02/17:39:10.734757</c:v>
                </c:pt>
                <c:pt idx="204">
                  <c:v>2021/11/02/17:39:10.762782</c:v>
                </c:pt>
                <c:pt idx="205">
                  <c:v>2021/11/02/17:39:10.762871</c:v>
                </c:pt>
                <c:pt idx="206">
                  <c:v>2021/11/02/17:39:10.806919</c:v>
                </c:pt>
                <c:pt idx="207">
                  <c:v>2021/11/02/17:39:10.809395</c:v>
                </c:pt>
                <c:pt idx="208">
                  <c:v>2021/11/02/17:39:10.821015</c:v>
                </c:pt>
                <c:pt idx="209">
                  <c:v>2021/11/02/17:39:10.822786</c:v>
                </c:pt>
                <c:pt idx="210">
                  <c:v>2021/11/02/17:39:10.852952</c:v>
                </c:pt>
                <c:pt idx="211">
                  <c:v>2021/11/02/17:39:10.855841</c:v>
                </c:pt>
                <c:pt idx="212">
                  <c:v>2021/11/02/17:39:10.919659</c:v>
                </c:pt>
                <c:pt idx="213">
                  <c:v>2021/11/02/17:39:10.919680</c:v>
                </c:pt>
                <c:pt idx="214">
                  <c:v>2021/11/02/17:39:10.919716</c:v>
                </c:pt>
                <c:pt idx="215">
                  <c:v>2021/11/02/17:39:10.945995</c:v>
                </c:pt>
                <c:pt idx="216">
                  <c:v>2021/11/02/17:39:10.947507</c:v>
                </c:pt>
                <c:pt idx="217">
                  <c:v>2021/11/02/17:39:10.973418</c:v>
                </c:pt>
                <c:pt idx="218">
                  <c:v>2021/11/02/17:39:11.015393</c:v>
                </c:pt>
                <c:pt idx="219">
                  <c:v>2021/11/02/17:39:11.016820</c:v>
                </c:pt>
                <c:pt idx="220">
                  <c:v>2021/11/02/17:39:11.036617</c:v>
                </c:pt>
                <c:pt idx="221">
                  <c:v>2021/11/02/17:39:11.036681</c:v>
                </c:pt>
                <c:pt idx="222">
                  <c:v>2021/11/02/17:39:11.061427</c:v>
                </c:pt>
                <c:pt idx="223">
                  <c:v>2021/11/02/17:39:11.063697</c:v>
                </c:pt>
                <c:pt idx="224">
                  <c:v>2021/11/02/17:39:11.121794</c:v>
                </c:pt>
                <c:pt idx="225">
                  <c:v>2021/11/02/17:39:11.124336</c:v>
                </c:pt>
                <c:pt idx="226">
                  <c:v>2021/11/02/17:39:11.128212</c:v>
                </c:pt>
                <c:pt idx="227">
                  <c:v>2021/11/02/17:39:11.130052</c:v>
                </c:pt>
                <c:pt idx="228">
                  <c:v>2021/11/02/17:39:11.147669</c:v>
                </c:pt>
                <c:pt idx="229">
                  <c:v>2021/11/02/17:39:11.147718</c:v>
                </c:pt>
                <c:pt idx="230">
                  <c:v>2021/11/02/17:39:11.178961</c:v>
                </c:pt>
                <c:pt idx="231">
                  <c:v>2021/11/02/17:39:11.180866</c:v>
                </c:pt>
                <c:pt idx="232">
                  <c:v>2021/11/02/17:39:11.224809</c:v>
                </c:pt>
                <c:pt idx="233">
                  <c:v>2021/11/02/17:39:11.226074</c:v>
                </c:pt>
                <c:pt idx="234">
                  <c:v>2021/11/02/17:39:11.239549</c:v>
                </c:pt>
                <c:pt idx="235">
                  <c:v>2021/11/02/17:39:11.240027</c:v>
                </c:pt>
                <c:pt idx="236">
                  <c:v>2021/11/02/17:39:11.268749</c:v>
                </c:pt>
                <c:pt idx="237">
                  <c:v>2021/11/02/17:39:11.277356</c:v>
                </c:pt>
                <c:pt idx="238">
                  <c:v>2021/11/02/17:39:11.329542</c:v>
                </c:pt>
                <c:pt idx="239">
                  <c:v>2021/11/02/17:39:11.331665</c:v>
                </c:pt>
                <c:pt idx="240">
                  <c:v>2021/11/02/17:39:11.334404</c:v>
                </c:pt>
                <c:pt idx="241">
                  <c:v>2021/11/02/17:39:11.335445</c:v>
                </c:pt>
                <c:pt idx="242">
                  <c:v>2021/11/02/17:39:11.356502</c:v>
                </c:pt>
                <c:pt idx="243">
                  <c:v>2021/11/02/17:39:11.356540</c:v>
                </c:pt>
                <c:pt idx="244">
                  <c:v>2021/11/02/17:39:11.386034</c:v>
                </c:pt>
                <c:pt idx="245">
                  <c:v>2021/11/02/17:39:11.386608</c:v>
                </c:pt>
                <c:pt idx="246">
                  <c:v>2021/11/02/17:39:11.433260</c:v>
                </c:pt>
                <c:pt idx="247">
                  <c:v>2021/11/02/17:39:11.434348</c:v>
                </c:pt>
                <c:pt idx="248">
                  <c:v>2021/11/02/17:39:11.452997</c:v>
                </c:pt>
                <c:pt idx="249">
                  <c:v>2021/11/02/17:39:11.453037</c:v>
                </c:pt>
                <c:pt idx="250">
                  <c:v>2021/11/02/17:39:11.478917</c:v>
                </c:pt>
                <c:pt idx="251">
                  <c:v>2021/11/02/17:39:11.540088</c:v>
                </c:pt>
                <c:pt idx="252">
                  <c:v>2021/11/02/17:39:11.541729</c:v>
                </c:pt>
                <c:pt idx="253">
                  <c:v>2021/11/02/17:39:11.544543</c:v>
                </c:pt>
                <c:pt idx="254">
                  <c:v>2021/11/02/17:39:11.545596</c:v>
                </c:pt>
                <c:pt idx="255">
                  <c:v>2021/11/02/17:39:11.567597</c:v>
                </c:pt>
                <c:pt idx="256">
                  <c:v>2021/11/02/17:39:11.567753</c:v>
                </c:pt>
                <c:pt idx="257">
                  <c:v>2021/11/02/17:39:11.595945</c:v>
                </c:pt>
                <c:pt idx="258">
                  <c:v>2021/11/02/17:39:11.596932</c:v>
                </c:pt>
                <c:pt idx="259">
                  <c:v>2021/11/02/17:39:11.643747</c:v>
                </c:pt>
                <c:pt idx="260">
                  <c:v>2021/11/02/17:39:11.645939</c:v>
                </c:pt>
                <c:pt idx="261">
                  <c:v>2021/11/02/17:39:11.654055</c:v>
                </c:pt>
                <c:pt idx="262">
                  <c:v>2021/11/02/17:39:11.683863</c:v>
                </c:pt>
                <c:pt idx="263">
                  <c:v>2021/11/02/17:39:11.684486</c:v>
                </c:pt>
                <c:pt idx="264">
                  <c:v>2021/11/02/17:39:11.744470</c:v>
                </c:pt>
                <c:pt idx="265">
                  <c:v>2021/11/02/17:39:11.745186</c:v>
                </c:pt>
                <c:pt idx="266">
                  <c:v>2021/11/02/17:39:11.752734</c:v>
                </c:pt>
                <c:pt idx="267">
                  <c:v>2021/11/02/17:39:11.753109</c:v>
                </c:pt>
                <c:pt idx="268">
                  <c:v>2021/11/02/17:39:11.772734</c:v>
                </c:pt>
                <c:pt idx="269">
                  <c:v>2021/11/02/17:39:11.773479</c:v>
                </c:pt>
                <c:pt idx="270">
                  <c:v>2021/11/02/17:39:11.803366</c:v>
                </c:pt>
                <c:pt idx="271">
                  <c:v>2021/11/02/17:39:11.805033</c:v>
                </c:pt>
                <c:pt idx="272">
                  <c:v>2021/11/02/17:39:11.851880</c:v>
                </c:pt>
                <c:pt idx="273">
                  <c:v>2021/11/02/17:39:11.852887</c:v>
                </c:pt>
                <c:pt idx="274">
                  <c:v>2021/11/02/17:39:11.863667</c:v>
                </c:pt>
                <c:pt idx="275">
                  <c:v>2021/11/02/17:39:11.865126</c:v>
                </c:pt>
                <c:pt idx="276">
                  <c:v>2021/11/02/17:39:11.895442</c:v>
                </c:pt>
                <c:pt idx="277">
                  <c:v>2021/11/02/17:39:11.898142</c:v>
                </c:pt>
                <c:pt idx="278">
                  <c:v>2021/11/02/17:39:11.959984</c:v>
                </c:pt>
                <c:pt idx="279">
                  <c:v>2021/11/02/17:39:11.961259</c:v>
                </c:pt>
                <c:pt idx="280">
                  <c:v>2021/11/02/17:39:11.963747</c:v>
                </c:pt>
                <c:pt idx="281">
                  <c:v>2021/11/02/17:39:11.965280</c:v>
                </c:pt>
                <c:pt idx="282">
                  <c:v>2021/11/02/17:39:11.984109</c:v>
                </c:pt>
                <c:pt idx="283">
                  <c:v>2021/11/02/17:39:11.987433</c:v>
                </c:pt>
                <c:pt idx="284">
                  <c:v>2021/11/02/17:39:12.011912</c:v>
                </c:pt>
                <c:pt idx="285">
                  <c:v>2021/11/02/17:39:12.013126</c:v>
                </c:pt>
                <c:pt idx="286">
                  <c:v>2021/11/02/17:39:12.058917</c:v>
                </c:pt>
                <c:pt idx="287">
                  <c:v>2021/11/02/17:39:12.059381</c:v>
                </c:pt>
                <c:pt idx="288">
                  <c:v>2021/11/02/17:39:12.070307</c:v>
                </c:pt>
                <c:pt idx="289">
                  <c:v>2021/11/02/17:39:12.071202</c:v>
                </c:pt>
                <c:pt idx="290">
                  <c:v>2021/11/02/17:39:12.099332</c:v>
                </c:pt>
                <c:pt idx="291">
                  <c:v>2021/11/02/17:39:12.100650</c:v>
                </c:pt>
                <c:pt idx="292">
                  <c:v>2021/11/02/17:39:12.164275</c:v>
                </c:pt>
                <c:pt idx="293">
                  <c:v>2021/11/02/17:39:12.165734</c:v>
                </c:pt>
                <c:pt idx="294">
                  <c:v>2021/11/02/17:39:12.173168</c:v>
                </c:pt>
                <c:pt idx="295">
                  <c:v>2021/11/02/17:39:12.174422</c:v>
                </c:pt>
                <c:pt idx="296">
                  <c:v>2021/11/02/17:39:12.193485</c:v>
                </c:pt>
                <c:pt idx="297">
                  <c:v>2021/11/02/17:39:12.196075</c:v>
                </c:pt>
                <c:pt idx="298">
                  <c:v>2021/11/02/17:39:12.221709</c:v>
                </c:pt>
                <c:pt idx="299">
                  <c:v>2021/11/02/17:39:12.222730</c:v>
                </c:pt>
                <c:pt idx="300">
                  <c:v>2021/11/02/17:39:12.268605</c:v>
                </c:pt>
                <c:pt idx="301">
                  <c:v>2021/11/02/17:39:12.271054</c:v>
                </c:pt>
                <c:pt idx="302">
                  <c:v>2021/11/02/17:39:12.283443</c:v>
                </c:pt>
                <c:pt idx="303">
                  <c:v>2021/11/02/17:39:12.289821</c:v>
                </c:pt>
                <c:pt idx="304">
                  <c:v>2021/11/02/17:39:12.311644</c:v>
                </c:pt>
                <c:pt idx="305">
                  <c:v>2021/11/02/17:39:12.312492</c:v>
                </c:pt>
                <c:pt idx="306">
                  <c:v>2021/11/02/17:39:12.376528</c:v>
                </c:pt>
                <c:pt idx="307">
                  <c:v>2021/11/02/17:39:12.381711</c:v>
                </c:pt>
                <c:pt idx="308">
                  <c:v>2021/11/02/17:39:12.381751</c:v>
                </c:pt>
                <c:pt idx="309">
                  <c:v>2021/11/02/17:39:12.383795</c:v>
                </c:pt>
                <c:pt idx="310">
                  <c:v>2021/11/02/17:39:12.400049</c:v>
                </c:pt>
                <c:pt idx="311">
                  <c:v>2021/11/02/17:39:12.401542</c:v>
                </c:pt>
                <c:pt idx="312">
                  <c:v>2021/11/02/17:39:12.429052</c:v>
                </c:pt>
                <c:pt idx="313">
                  <c:v>2021/11/02/17:39:12.430432</c:v>
                </c:pt>
                <c:pt idx="314">
                  <c:v>2021/11/02/17:39:12.479079</c:v>
                </c:pt>
                <c:pt idx="315">
                  <c:v>2021/11/02/17:39:12.482726</c:v>
                </c:pt>
                <c:pt idx="316">
                  <c:v>2021/11/02/17:39:12.490256</c:v>
                </c:pt>
                <c:pt idx="317">
                  <c:v>2021/11/02/17:39:12.491453</c:v>
                </c:pt>
                <c:pt idx="318">
                  <c:v>2021/11/02/17:39:12.518277</c:v>
                </c:pt>
                <c:pt idx="319">
                  <c:v>2021/11/02/17:39:12.518417</c:v>
                </c:pt>
                <c:pt idx="320">
                  <c:v>2021/11/02/17:39:12.581163</c:v>
                </c:pt>
                <c:pt idx="321">
                  <c:v>2021/11/02/17:39:12.582397</c:v>
                </c:pt>
                <c:pt idx="322">
                  <c:v>2021/11/02/17:39:12.587927</c:v>
                </c:pt>
                <c:pt idx="323">
                  <c:v>2021/11/02/17:39:12.587982</c:v>
                </c:pt>
                <c:pt idx="324">
                  <c:v>2021/11/02/17:39:12.607156</c:v>
                </c:pt>
                <c:pt idx="325">
                  <c:v>2021/11/02/17:39:12.608003</c:v>
                </c:pt>
                <c:pt idx="326">
                  <c:v>2021/11/02/17:39:12.638086</c:v>
                </c:pt>
                <c:pt idx="327">
                  <c:v>2021/11/02/17:39:12.638216</c:v>
                </c:pt>
                <c:pt idx="328">
                  <c:v>2021/11/02/17:39:12.685105</c:v>
                </c:pt>
                <c:pt idx="329">
                  <c:v>2021/11/02/17:39:12.686638</c:v>
                </c:pt>
                <c:pt idx="330">
                  <c:v>2021/11/02/17:39:12.695544</c:v>
                </c:pt>
                <c:pt idx="331">
                  <c:v>2021/11/02/17:39:12.696225</c:v>
                </c:pt>
                <c:pt idx="332">
                  <c:v>2021/11/02/17:39:12.726369</c:v>
                </c:pt>
                <c:pt idx="333">
                  <c:v>2021/11/02/17:39:12.727542</c:v>
                </c:pt>
                <c:pt idx="334">
                  <c:v>2021/11/02/17:39:12.790059</c:v>
                </c:pt>
                <c:pt idx="335">
                  <c:v>2021/11/02/17:39:12.791486</c:v>
                </c:pt>
                <c:pt idx="336">
                  <c:v>2021/11/02/17:39:12.793550</c:v>
                </c:pt>
                <c:pt idx="337">
                  <c:v>2021/11/02/17:39:12.794253</c:v>
                </c:pt>
                <c:pt idx="338">
                  <c:v>2021/11/02/17:39:12.815262</c:v>
                </c:pt>
                <c:pt idx="339">
                  <c:v>2021/11/02/17:39:12.816469</c:v>
                </c:pt>
                <c:pt idx="340">
                  <c:v>2021/11/02/17:39:12.845299</c:v>
                </c:pt>
                <c:pt idx="341">
                  <c:v>2021/11/02/17:39:12.846207</c:v>
                </c:pt>
                <c:pt idx="342">
                  <c:v>2021/11/02/17:39:12.893900</c:v>
                </c:pt>
                <c:pt idx="343">
                  <c:v>2021/11/02/17:39:12.904990</c:v>
                </c:pt>
                <c:pt idx="344">
                  <c:v>2021/11/02/17:39:12.905948</c:v>
                </c:pt>
                <c:pt idx="345">
                  <c:v>2021/11/02/17:39:12.936023</c:v>
                </c:pt>
                <c:pt idx="346">
                  <c:v>2021/11/02/17:39:12.938202</c:v>
                </c:pt>
                <c:pt idx="347">
                  <c:v>2021/11/02/17:39:12.999681</c:v>
                </c:pt>
                <c:pt idx="348">
                  <c:v>2021/11/02/17:39:13.001277</c:v>
                </c:pt>
                <c:pt idx="349">
                  <c:v>2021/11/02/17:39:13.005964</c:v>
                </c:pt>
                <c:pt idx="350">
                  <c:v>2021/11/02/17:39:13.008551</c:v>
                </c:pt>
                <c:pt idx="351">
                  <c:v>2021/11/02/17:39:13.030103</c:v>
                </c:pt>
                <c:pt idx="352">
                  <c:v>2021/11/02/17:39:13.032204</c:v>
                </c:pt>
                <c:pt idx="353">
                  <c:v>2021/11/02/17:39:13.059299</c:v>
                </c:pt>
                <c:pt idx="354">
                  <c:v>2021/11/02/17:39:13.060694</c:v>
                </c:pt>
                <c:pt idx="355">
                  <c:v>2021/11/02/17:39:13.106043</c:v>
                </c:pt>
                <c:pt idx="356">
                  <c:v>2021/11/02/17:39:13.108574</c:v>
                </c:pt>
                <c:pt idx="357">
                  <c:v>2021/11/02/17:39:13.113283</c:v>
                </c:pt>
                <c:pt idx="358">
                  <c:v>2021/11/02/17:39:13.115088</c:v>
                </c:pt>
                <c:pt idx="359">
                  <c:v>2021/11/02/17:39:13.141961</c:v>
                </c:pt>
                <c:pt idx="360">
                  <c:v>2021/11/02/17:39:13.142031</c:v>
                </c:pt>
                <c:pt idx="361">
                  <c:v>2021/11/02/17:39:13.210464</c:v>
                </c:pt>
                <c:pt idx="362">
                  <c:v>2021/11/02/17:39:13.210875</c:v>
                </c:pt>
                <c:pt idx="363">
                  <c:v>2021/11/02/17:39:13.214105</c:v>
                </c:pt>
                <c:pt idx="364">
                  <c:v>2021/11/02/17:39:13.214538</c:v>
                </c:pt>
                <c:pt idx="365">
                  <c:v>2021/11/02/17:39:13.234061</c:v>
                </c:pt>
                <c:pt idx="366">
                  <c:v>2021/11/02/17:39:13.238488</c:v>
                </c:pt>
                <c:pt idx="367">
                  <c:v>2021/11/02/17:39:13.263354</c:v>
                </c:pt>
                <c:pt idx="368">
                  <c:v>2021/11/02/17:39:13.264995</c:v>
                </c:pt>
                <c:pt idx="369">
                  <c:v>2021/11/02/17:39:13.317292</c:v>
                </c:pt>
                <c:pt idx="370">
                  <c:v>2021/11/02/17:39:13.319364</c:v>
                </c:pt>
                <c:pt idx="371">
                  <c:v>2021/11/02/17:39:13.324049</c:v>
                </c:pt>
                <c:pt idx="372">
                  <c:v>2021/11/02/17:39:13.324624</c:v>
                </c:pt>
                <c:pt idx="373">
                  <c:v>2021/11/02/17:39:13.354298</c:v>
                </c:pt>
                <c:pt idx="374">
                  <c:v>2021/11/02/17:39:13.355586</c:v>
                </c:pt>
                <c:pt idx="375">
                  <c:v>2021/11/02/17:39:13.419618</c:v>
                </c:pt>
                <c:pt idx="376">
                  <c:v>2021/11/02/17:39:13.420276</c:v>
                </c:pt>
                <c:pt idx="377">
                  <c:v>2021/11/02/17:39:13.423826</c:v>
                </c:pt>
                <c:pt idx="378">
                  <c:v>2021/11/02/17:39:13.425330</c:v>
                </c:pt>
                <c:pt idx="379">
                  <c:v>2021/11/02/17:39:13.442239</c:v>
                </c:pt>
                <c:pt idx="380">
                  <c:v>2021/11/02/17:39:13.443059</c:v>
                </c:pt>
                <c:pt idx="381">
                  <c:v>2021/11/02/17:39:13.471964</c:v>
                </c:pt>
                <c:pt idx="382">
                  <c:v>2021/11/02/17:39:13.473365</c:v>
                </c:pt>
                <c:pt idx="383">
                  <c:v>2021/11/02/17:39:13.525480</c:v>
                </c:pt>
                <c:pt idx="384">
                  <c:v>2021/11/02/17:39:13.525609</c:v>
                </c:pt>
                <c:pt idx="385">
                  <c:v>2021/11/02/17:39:13.531225</c:v>
                </c:pt>
                <c:pt idx="386">
                  <c:v>2021/11/02/17:39:13.534375</c:v>
                </c:pt>
                <c:pt idx="387">
                  <c:v>2021/11/02/17:39:13.562172</c:v>
                </c:pt>
                <c:pt idx="388">
                  <c:v>2021/11/02/17:39:13.563367</c:v>
                </c:pt>
                <c:pt idx="389">
                  <c:v>2021/11/02/17:39:13.627128</c:v>
                </c:pt>
                <c:pt idx="390">
                  <c:v>2021/11/02/17:39:13.628879</c:v>
                </c:pt>
                <c:pt idx="391">
                  <c:v>2021/11/02/17:39:13.632070</c:v>
                </c:pt>
                <c:pt idx="392">
                  <c:v>2021/11/02/17:39:13.633737</c:v>
                </c:pt>
                <c:pt idx="393">
                  <c:v>2021/11/02/17:39:13.650753</c:v>
                </c:pt>
                <c:pt idx="394">
                  <c:v>2021/11/02/17:39:13.654957</c:v>
                </c:pt>
                <c:pt idx="395">
                  <c:v>2021/11/02/17:39:13.680988</c:v>
                </c:pt>
                <c:pt idx="396">
                  <c:v>2021/11/02/17:39:13.682533</c:v>
                </c:pt>
                <c:pt idx="397">
                  <c:v>2021/11/02/17:39:13.736951</c:v>
                </c:pt>
                <c:pt idx="398">
                  <c:v>2021/11/02/17:39:13.738497</c:v>
                </c:pt>
                <c:pt idx="399">
                  <c:v>2021/11/02/17:39:13.745876</c:v>
                </c:pt>
                <c:pt idx="400">
                  <c:v>2021/11/02/17:39:13.750043</c:v>
                </c:pt>
                <c:pt idx="401">
                  <c:v>2021/11/02/17:39:13.770923</c:v>
                </c:pt>
                <c:pt idx="402">
                  <c:v>2021/11/02/17:39:13.771283</c:v>
                </c:pt>
                <c:pt idx="403">
                  <c:v>2021/11/02/17:39:13.835802</c:v>
                </c:pt>
                <c:pt idx="404">
                  <c:v>2021/11/02/17:39:13.837739</c:v>
                </c:pt>
                <c:pt idx="405">
                  <c:v>2021/11/02/17:39:13.840316</c:v>
                </c:pt>
                <c:pt idx="406">
                  <c:v>2021/11/02/17:39:13.842129</c:v>
                </c:pt>
                <c:pt idx="407">
                  <c:v>2021/11/02/17:39:13.861514</c:v>
                </c:pt>
                <c:pt idx="408">
                  <c:v>2021/11/02/17:39:13.861545</c:v>
                </c:pt>
                <c:pt idx="409">
                  <c:v>2021/11/02/17:39:13.887539</c:v>
                </c:pt>
                <c:pt idx="410">
                  <c:v>2021/11/02/17:39:13.941183</c:v>
                </c:pt>
                <c:pt idx="411">
                  <c:v>2021/11/02/17:39:13.942198</c:v>
                </c:pt>
                <c:pt idx="412">
                  <c:v>2021/11/02/17:39:13.946699</c:v>
                </c:pt>
                <c:pt idx="413">
                  <c:v>2021/11/02/17:39:13.947541</c:v>
                </c:pt>
                <c:pt idx="414">
                  <c:v>2021/11/02/17:39:13.978567</c:v>
                </c:pt>
                <c:pt idx="415">
                  <c:v>2021/11/02/17:39:13.980659</c:v>
                </c:pt>
                <c:pt idx="416">
                  <c:v>2021/11/02/17:39:14.045704</c:v>
                </c:pt>
                <c:pt idx="417">
                  <c:v>2021/11/02/17:39:14.047140</c:v>
                </c:pt>
                <c:pt idx="418">
                  <c:v>2021/11/02/17:39:14.049853</c:v>
                </c:pt>
                <c:pt idx="419">
                  <c:v>2021/11/02/17:39:14.051226</c:v>
                </c:pt>
                <c:pt idx="420">
                  <c:v>2021/11/02/17:39:14.070504</c:v>
                </c:pt>
                <c:pt idx="421">
                  <c:v>2021/11/02/17:39:14.098308</c:v>
                </c:pt>
                <c:pt idx="422">
                  <c:v>2021/11/02/17:39:14.102160</c:v>
                </c:pt>
                <c:pt idx="423">
                  <c:v>2021/11/02/17:39:14.155553</c:v>
                </c:pt>
                <c:pt idx="424">
                  <c:v>2021/11/02/17:39:14.155618</c:v>
                </c:pt>
                <c:pt idx="425">
                  <c:v>2021/11/02/17:39:14.157844</c:v>
                </c:pt>
                <c:pt idx="426">
                  <c:v>2021/11/02/17:39:14.158647</c:v>
                </c:pt>
                <c:pt idx="427">
                  <c:v>2021/11/02/17:39:14.186593</c:v>
                </c:pt>
                <c:pt idx="428">
                  <c:v>2021/11/02/17:39:14.187249</c:v>
                </c:pt>
                <c:pt idx="429">
                  <c:v>2021/11/02/17:39:14.251299</c:v>
                </c:pt>
                <c:pt idx="430">
                  <c:v>2021/11/02/17:39:14.251912</c:v>
                </c:pt>
                <c:pt idx="431">
                  <c:v>2021/11/02/17:39:14.256065</c:v>
                </c:pt>
                <c:pt idx="432">
                  <c:v>2021/11/02/17:39:14.257136</c:v>
                </c:pt>
                <c:pt idx="433">
                  <c:v>2021/11/02/17:39:14.276181</c:v>
                </c:pt>
                <c:pt idx="434">
                  <c:v>2021/11/02/17:39:14.276233</c:v>
                </c:pt>
                <c:pt idx="435">
                  <c:v>2021/11/02/17:39:14.304783</c:v>
                </c:pt>
                <c:pt idx="436">
                  <c:v>2021/11/02/17:39:14.305728</c:v>
                </c:pt>
                <c:pt idx="437">
                  <c:v>2021/11/02/17:39:14.363183</c:v>
                </c:pt>
                <c:pt idx="438">
                  <c:v>2021/11/02/17:39:14.367868</c:v>
                </c:pt>
                <c:pt idx="439">
                  <c:v>2021/11/02/17:39:14.369076</c:v>
                </c:pt>
                <c:pt idx="440">
                  <c:v>2021/11/02/17:39:14.394053</c:v>
                </c:pt>
                <c:pt idx="441">
                  <c:v>2021/11/02/17:39:14.395164</c:v>
                </c:pt>
                <c:pt idx="442">
                  <c:v>2021/11/02/17:39:14.461907</c:v>
                </c:pt>
                <c:pt idx="443">
                  <c:v>2021/11/02/17:39:14.464072</c:v>
                </c:pt>
                <c:pt idx="444">
                  <c:v>2021/11/02/17:39:14.464157</c:v>
                </c:pt>
                <c:pt idx="445">
                  <c:v>2021/11/02/17:39:14.465596</c:v>
                </c:pt>
                <c:pt idx="446">
                  <c:v>2021/11/02/17:39:14.489018</c:v>
                </c:pt>
                <c:pt idx="447">
                  <c:v>2021/11/02/17:39:14.490168</c:v>
                </c:pt>
                <c:pt idx="448">
                  <c:v>2021/11/02/17:39:14.513480</c:v>
                </c:pt>
                <c:pt idx="449">
                  <c:v>2021/11/02/17:39:14.517029</c:v>
                </c:pt>
                <c:pt idx="450">
                  <c:v>2021/11/02/17:39:14.565499</c:v>
                </c:pt>
                <c:pt idx="451">
                  <c:v>2021/11/02/17:39:14.566607</c:v>
                </c:pt>
                <c:pt idx="452">
                  <c:v>2021/11/02/17:39:14.575470</c:v>
                </c:pt>
                <c:pt idx="453">
                  <c:v>2021/11/02/17:39:14.576321</c:v>
                </c:pt>
                <c:pt idx="454">
                  <c:v>2021/11/02/17:39:14.605110</c:v>
                </c:pt>
                <c:pt idx="455">
                  <c:v>2021/11/02/17:39:14.605965</c:v>
                </c:pt>
                <c:pt idx="456">
                  <c:v>2021/11/02/17:39:14.669200</c:v>
                </c:pt>
                <c:pt idx="457">
                  <c:v>2021/11/02/17:39:14.670424</c:v>
                </c:pt>
                <c:pt idx="458">
                  <c:v>2021/11/02/17:39:14.677003</c:v>
                </c:pt>
                <c:pt idx="459">
                  <c:v>2021/11/02/17:39:14.677361</c:v>
                </c:pt>
                <c:pt idx="460">
                  <c:v>2021/11/02/17:39:14.694179</c:v>
                </c:pt>
                <c:pt idx="461">
                  <c:v>2021/11/02/17:39:14.722722</c:v>
                </c:pt>
                <c:pt idx="462">
                  <c:v>2021/11/02/17:39:14.724228</c:v>
                </c:pt>
                <c:pt idx="463">
                  <c:v>2021/11/02/17:39:14.777508</c:v>
                </c:pt>
                <c:pt idx="464">
                  <c:v>2021/11/02/17:39:14.778285</c:v>
                </c:pt>
                <c:pt idx="465">
                  <c:v>2021/11/02/17:39:14.783995</c:v>
                </c:pt>
                <c:pt idx="466">
                  <c:v>2021/11/02/17:39:14.784972</c:v>
                </c:pt>
                <c:pt idx="467">
                  <c:v>2021/11/02/17:39:14.813714</c:v>
                </c:pt>
                <c:pt idx="468">
                  <c:v>2021/11/02/17:39:14.814780</c:v>
                </c:pt>
                <c:pt idx="469">
                  <c:v>2021/11/02/17:39:14.882804</c:v>
                </c:pt>
                <c:pt idx="470">
                  <c:v>2021/11/02/17:39:14.882888</c:v>
                </c:pt>
                <c:pt idx="471">
                  <c:v>2021/11/02/17:39:14.882925</c:v>
                </c:pt>
                <c:pt idx="472">
                  <c:v>2021/11/02/17:39:14.883489</c:v>
                </c:pt>
                <c:pt idx="473">
                  <c:v>2021/11/02/17:39:14.903170</c:v>
                </c:pt>
                <c:pt idx="474">
                  <c:v>2021/11/02/17:39:14.905925</c:v>
                </c:pt>
                <c:pt idx="475">
                  <c:v>2021/11/02/17:39:14.935815</c:v>
                </c:pt>
                <c:pt idx="476">
                  <c:v>2021/11/02/17:39:14.987493</c:v>
                </c:pt>
                <c:pt idx="477">
                  <c:v>2021/11/02/17:39:14.989570</c:v>
                </c:pt>
                <c:pt idx="478">
                  <c:v>2021/11/02/17:39:14.994028</c:v>
                </c:pt>
                <c:pt idx="479">
                  <c:v>2021/11/02/17:39:14.994311</c:v>
                </c:pt>
                <c:pt idx="480">
                  <c:v>2021/11/02/17:39:15.021847</c:v>
                </c:pt>
                <c:pt idx="481">
                  <c:v>2021/11/02/17:39:15.023531</c:v>
                </c:pt>
                <c:pt idx="482">
                  <c:v>2021/11/02/17:39:15.088906</c:v>
                </c:pt>
                <c:pt idx="483">
                  <c:v>2021/11/02/17:39:15.093079</c:v>
                </c:pt>
                <c:pt idx="484">
                  <c:v>2021/11/02/17:39:15.098380</c:v>
                </c:pt>
                <c:pt idx="485">
                  <c:v>2021/11/02/17:39:15.098457</c:v>
                </c:pt>
                <c:pt idx="486">
                  <c:v>2021/11/02/17:39:15.113548</c:v>
                </c:pt>
                <c:pt idx="487">
                  <c:v>2021/11/02/17:39:15.141130</c:v>
                </c:pt>
                <c:pt idx="488">
                  <c:v>2021/11/02/17:39:15.142528</c:v>
                </c:pt>
                <c:pt idx="489">
                  <c:v>2021/11/02/17:39:15.199360</c:v>
                </c:pt>
                <c:pt idx="490">
                  <c:v>2021/11/02/17:39:15.200233</c:v>
                </c:pt>
                <c:pt idx="491">
                  <c:v>2021/11/02/17:39:15.204822</c:v>
                </c:pt>
                <c:pt idx="492">
                  <c:v>2021/11/02/17:39:15.205237</c:v>
                </c:pt>
                <c:pt idx="493">
                  <c:v>2021/11/02/17:39:15.229642</c:v>
                </c:pt>
                <c:pt idx="494">
                  <c:v>2021/11/02/17:39:15.230987</c:v>
                </c:pt>
                <c:pt idx="495">
                  <c:v>2021/11/02/17:39:15.295270</c:v>
                </c:pt>
                <c:pt idx="496">
                  <c:v>2021/11/02/17:39:15.296156</c:v>
                </c:pt>
                <c:pt idx="497">
                  <c:v>2021/11/02/17:39:15.298999</c:v>
                </c:pt>
                <c:pt idx="498">
                  <c:v>2021/11/02/17:39:15.299695</c:v>
                </c:pt>
                <c:pt idx="499">
                  <c:v>2021/11/02/17:39:15.318791</c:v>
                </c:pt>
                <c:pt idx="500">
                  <c:v>2021/11/02/17:39:15.319667</c:v>
                </c:pt>
                <c:pt idx="501">
                  <c:v>2021/11/02/17:39:15.351131</c:v>
                </c:pt>
                <c:pt idx="502">
                  <c:v>2021/11/02/17:39:15.351374</c:v>
                </c:pt>
                <c:pt idx="503">
                  <c:v>2021/11/02/17:39:15.400144</c:v>
                </c:pt>
                <c:pt idx="504">
                  <c:v>2021/11/02/17:39:15.401385</c:v>
                </c:pt>
                <c:pt idx="505">
                  <c:v>2021/11/02/17:39:15.407467</c:v>
                </c:pt>
                <c:pt idx="506">
                  <c:v>2021/11/02/17:39:15.407517</c:v>
                </c:pt>
                <c:pt idx="507">
                  <c:v>2021/11/02/17:39:15.437415</c:v>
                </c:pt>
                <c:pt idx="508">
                  <c:v>2021/11/02/17:39:15.437860</c:v>
                </c:pt>
                <c:pt idx="509">
                  <c:v>2021/11/02/17:39:15.507265</c:v>
                </c:pt>
                <c:pt idx="510">
                  <c:v>2021/11/02/17:39:15.509506</c:v>
                </c:pt>
                <c:pt idx="511">
                  <c:v>2021/11/02/17:39:15.513365</c:v>
                </c:pt>
                <c:pt idx="512">
                  <c:v>2021/11/02/17:39:15.514036</c:v>
                </c:pt>
                <c:pt idx="513">
                  <c:v>2021/11/02/17:39:15.530041</c:v>
                </c:pt>
                <c:pt idx="514">
                  <c:v>2021/11/02/17:39:15.558151</c:v>
                </c:pt>
                <c:pt idx="515">
                  <c:v>2021/11/02/17:39:15.559397</c:v>
                </c:pt>
                <c:pt idx="516">
                  <c:v>2021/11/02/17:39:15.614945</c:v>
                </c:pt>
                <c:pt idx="517">
                  <c:v>2021/11/02/17:39:15.616889</c:v>
                </c:pt>
                <c:pt idx="518">
                  <c:v>2021/11/02/17:39:15.618348</c:v>
                </c:pt>
                <c:pt idx="519">
                  <c:v>2021/11/02/17:39:15.619491</c:v>
                </c:pt>
                <c:pt idx="520">
                  <c:v>2021/11/02/17:39:15.647088</c:v>
                </c:pt>
                <c:pt idx="521">
                  <c:v>2021/11/02/17:39:15.652383</c:v>
                </c:pt>
                <c:pt idx="522">
                  <c:v>2021/11/02/17:39:15.723141</c:v>
                </c:pt>
                <c:pt idx="523">
                  <c:v>2021/11/02/17:39:15.724205</c:v>
                </c:pt>
                <c:pt idx="524">
                  <c:v>2021/11/02/17:39:15.727052</c:v>
                </c:pt>
                <c:pt idx="525">
                  <c:v>2021/11/02/17:39:15.730973</c:v>
                </c:pt>
                <c:pt idx="526">
                  <c:v>2021/11/02/17:39:15.736618</c:v>
                </c:pt>
                <c:pt idx="527">
                  <c:v>2021/11/02/17:39:15.738339</c:v>
                </c:pt>
                <c:pt idx="528">
                  <c:v>2021/11/02/17:39:15.775071</c:v>
                </c:pt>
                <c:pt idx="529">
                  <c:v>2021/11/02/17:39:15.775765</c:v>
                </c:pt>
                <c:pt idx="530">
                  <c:v>2021/11/02/17:39:15.819774</c:v>
                </c:pt>
                <c:pt idx="531">
                  <c:v>2021/11/02/17:39:15.822356</c:v>
                </c:pt>
                <c:pt idx="532">
                  <c:v>2021/11/02/17:39:15.824739</c:v>
                </c:pt>
                <c:pt idx="533">
                  <c:v>2021/11/02/17:39:15.825962</c:v>
                </c:pt>
                <c:pt idx="534">
                  <c:v>2021/11/02/17:39:15.856701</c:v>
                </c:pt>
                <c:pt idx="535">
                  <c:v>2021/11/02/17:39:15.856781</c:v>
                </c:pt>
                <c:pt idx="536">
                  <c:v>2021/11/02/17:39:15.924148</c:v>
                </c:pt>
                <c:pt idx="537">
                  <c:v>2021/11/02/17:39:15.926994</c:v>
                </c:pt>
                <c:pt idx="538">
                  <c:v>2021/11/02/17:39:15.928533</c:v>
                </c:pt>
                <c:pt idx="539">
                  <c:v>2021/11/02/17:39:15.929771</c:v>
                </c:pt>
                <c:pt idx="540">
                  <c:v>2021/11/02/17:39:15.945508</c:v>
                </c:pt>
                <c:pt idx="541">
                  <c:v>2021/11/02/17:39:15.945754</c:v>
                </c:pt>
                <c:pt idx="542">
                  <c:v>2021/11/02/17:39:15.975309</c:v>
                </c:pt>
                <c:pt idx="543">
                  <c:v>2021/11/02/17:39:15.976299</c:v>
                </c:pt>
                <c:pt idx="544">
                  <c:v>2021/11/02/17:39:16.029098</c:v>
                </c:pt>
                <c:pt idx="545">
                  <c:v>2021/11/02/17:39:16.029746</c:v>
                </c:pt>
                <c:pt idx="546">
                  <c:v>2021/11/02/17:39:16.034009</c:v>
                </c:pt>
                <c:pt idx="547">
                  <c:v>2021/11/02/17:39:16.035504</c:v>
                </c:pt>
                <c:pt idx="548">
                  <c:v>2021/11/02/17:39:16.063787</c:v>
                </c:pt>
                <c:pt idx="549">
                  <c:v>2021/11/02/17:39:16.066954</c:v>
                </c:pt>
                <c:pt idx="550">
                  <c:v>2021/11/02/17:39:16.097389</c:v>
                </c:pt>
                <c:pt idx="551">
                  <c:v>2021/11/02/17:39:16.097465</c:v>
                </c:pt>
                <c:pt idx="552">
                  <c:v>2021/11/02/17:39:16.135650</c:v>
                </c:pt>
                <c:pt idx="553">
                  <c:v>2021/11/02/17:39:16.137345</c:v>
                </c:pt>
                <c:pt idx="554">
                  <c:v>2021/11/02/17:39:16.151968</c:v>
                </c:pt>
                <c:pt idx="555">
                  <c:v>2021/11/02/17:39:16.154588</c:v>
                </c:pt>
                <c:pt idx="556">
                  <c:v>2021/11/02/17:39:16.183997</c:v>
                </c:pt>
                <c:pt idx="557">
                  <c:v>2021/11/02/17:39:16.184260</c:v>
                </c:pt>
                <c:pt idx="558">
                  <c:v>2021/11/02/17:39:16.240663</c:v>
                </c:pt>
                <c:pt idx="559">
                  <c:v>2021/11/02/17:39:16.243273</c:v>
                </c:pt>
                <c:pt idx="560">
                  <c:v>2021/11/02/17:39:16.248818</c:v>
                </c:pt>
                <c:pt idx="561">
                  <c:v>2021/11/02/17:39:16.253870</c:v>
                </c:pt>
                <c:pt idx="562">
                  <c:v>2021/11/02/17:39:16.271684</c:v>
                </c:pt>
                <c:pt idx="563">
                  <c:v>2021/11/02/17:39:16.272950</c:v>
                </c:pt>
                <c:pt idx="564">
                  <c:v>2021/11/02/17:39:16.305583</c:v>
                </c:pt>
                <c:pt idx="565">
                  <c:v>2021/11/02/17:39:16.307762</c:v>
                </c:pt>
                <c:pt idx="566">
                  <c:v>2021/11/02/17:39:16.343563</c:v>
                </c:pt>
                <c:pt idx="567">
                  <c:v>2021/11/02/17:39:16.345633</c:v>
                </c:pt>
                <c:pt idx="568">
                  <c:v>2021/11/02/17:39:16.361910</c:v>
                </c:pt>
                <c:pt idx="569">
                  <c:v>2021/11/02/17:39:16.363349</c:v>
                </c:pt>
                <c:pt idx="570">
                  <c:v>2021/11/02/17:39:16.391462</c:v>
                </c:pt>
                <c:pt idx="571">
                  <c:v>2021/11/02/17:39:16.392847</c:v>
                </c:pt>
                <c:pt idx="572">
                  <c:v>2021/11/02/17:39:16.445654</c:v>
                </c:pt>
                <c:pt idx="573">
                  <c:v>2021/11/02/17:39:16.446252</c:v>
                </c:pt>
                <c:pt idx="574">
                  <c:v>2021/11/02/17:39:16.449997</c:v>
                </c:pt>
                <c:pt idx="575">
                  <c:v>2021/11/02/17:39:16.451041</c:v>
                </c:pt>
                <c:pt idx="576">
                  <c:v>2021/11/02/17:39:16.480759</c:v>
                </c:pt>
                <c:pt idx="577">
                  <c:v>2021/11/02/17:39:16.485103</c:v>
                </c:pt>
                <c:pt idx="578">
                  <c:v>2021/11/02/17:39:16.510484</c:v>
                </c:pt>
                <c:pt idx="579">
                  <c:v>2021/11/02/17:39:16.512527</c:v>
                </c:pt>
                <c:pt idx="580">
                  <c:v>2021/11/02/17:39:16.553731</c:v>
                </c:pt>
                <c:pt idx="581">
                  <c:v>2021/11/02/17:39:16.555811</c:v>
                </c:pt>
                <c:pt idx="582">
                  <c:v>2021/11/02/17:39:16.571585</c:v>
                </c:pt>
                <c:pt idx="583">
                  <c:v>2021/11/02/17:39:16.572413</c:v>
                </c:pt>
                <c:pt idx="584">
                  <c:v>2021/11/02/17:39:16.602083</c:v>
                </c:pt>
                <c:pt idx="585">
                  <c:v>2021/11/02/17:39:16.602157</c:v>
                </c:pt>
                <c:pt idx="586">
                  <c:v>2021/11/02/17:39:16.663101</c:v>
                </c:pt>
                <c:pt idx="587">
                  <c:v>2021/11/02/17:39:16.664331</c:v>
                </c:pt>
                <c:pt idx="588">
                  <c:v>2021/11/02/17:39:16.666299</c:v>
                </c:pt>
                <c:pt idx="589">
                  <c:v>2021/11/02/17:39:16.671869</c:v>
                </c:pt>
                <c:pt idx="590">
                  <c:v>2021/11/02/17:39:16.689861</c:v>
                </c:pt>
                <c:pt idx="591">
                  <c:v>2021/11/02/17:39:16.692025</c:v>
                </c:pt>
                <c:pt idx="592">
                  <c:v>2021/11/02/17:39:16.762291</c:v>
                </c:pt>
                <c:pt idx="593">
                  <c:v>2021/11/02/17:39:16.762877</c:v>
                </c:pt>
                <c:pt idx="594">
                  <c:v>2021/11/02/17:39:16.765718</c:v>
                </c:pt>
                <c:pt idx="595">
                  <c:v>2021/11/02/17:39:16.766253</c:v>
                </c:pt>
                <c:pt idx="596">
                  <c:v>2021/11/02/17:39:16.779377</c:v>
                </c:pt>
                <c:pt idx="597">
                  <c:v>2021/11/02/17:39:16.780018</c:v>
                </c:pt>
                <c:pt idx="598">
                  <c:v>2021/11/02/17:39:16.808430</c:v>
                </c:pt>
                <c:pt idx="599">
                  <c:v>2021/11/02/17:39:16.809692</c:v>
                </c:pt>
                <c:pt idx="600">
                  <c:v>2021/11/02/17:39:16.865117</c:v>
                </c:pt>
                <c:pt idx="601">
                  <c:v>2021/11/02/17:39:16.868647</c:v>
                </c:pt>
                <c:pt idx="602">
                  <c:v>2021/11/02/17:39:16.869530</c:v>
                </c:pt>
                <c:pt idx="603">
                  <c:v>2021/11/02/17:39:16.899339</c:v>
                </c:pt>
                <c:pt idx="604">
                  <c:v>2021/11/02/17:39:16.899507</c:v>
                </c:pt>
                <c:pt idx="605">
                  <c:v>2021/11/02/17:39:16.926309</c:v>
                </c:pt>
                <c:pt idx="606">
                  <c:v>2021/11/02/17:39:16.926803</c:v>
                </c:pt>
                <c:pt idx="607">
                  <c:v>2021/11/02/17:39:16.973998</c:v>
                </c:pt>
                <c:pt idx="608">
                  <c:v>2021/11/02/17:39:16.974023</c:v>
                </c:pt>
                <c:pt idx="609">
                  <c:v>2021/11/02/17:39:16.986450</c:v>
                </c:pt>
                <c:pt idx="610">
                  <c:v>2021/11/02/17:39:16.987013</c:v>
                </c:pt>
                <c:pt idx="611">
                  <c:v>2021/11/02/17:39:17.020093</c:v>
                </c:pt>
                <c:pt idx="612">
                  <c:v>2021/11/02/17:39:17.021687</c:v>
                </c:pt>
                <c:pt idx="613">
                  <c:v>2021/11/02/17:39:17.072778</c:v>
                </c:pt>
                <c:pt idx="614">
                  <c:v>2021/11/02/17:39:17.074619</c:v>
                </c:pt>
                <c:pt idx="615">
                  <c:v>2021/11/02/17:39:17.081946</c:v>
                </c:pt>
                <c:pt idx="616">
                  <c:v>2021/11/02/17:39:17.082170</c:v>
                </c:pt>
                <c:pt idx="617">
                  <c:v>2021/11/02/17:39:17.109079</c:v>
                </c:pt>
                <c:pt idx="618">
                  <c:v>2021/11/02/17:39:17.110789</c:v>
                </c:pt>
                <c:pt idx="619">
                  <c:v>2021/11/02/17:39:17.139075</c:v>
                </c:pt>
                <c:pt idx="620">
                  <c:v>2021/11/02/17:39:17.140401</c:v>
                </c:pt>
                <c:pt idx="621">
                  <c:v>2021/11/02/17:39:17.177286</c:v>
                </c:pt>
                <c:pt idx="622">
                  <c:v>2021/11/02/17:39:17.178085</c:v>
                </c:pt>
                <c:pt idx="623">
                  <c:v>2021/11/02/17:39:17.193649</c:v>
                </c:pt>
                <c:pt idx="624">
                  <c:v>2021/11/02/17:39:17.194106</c:v>
                </c:pt>
                <c:pt idx="625">
                  <c:v>2021/11/02/17:39:17.225635</c:v>
                </c:pt>
                <c:pt idx="626">
                  <c:v>2021/11/02/17:39:17.226860</c:v>
                </c:pt>
                <c:pt idx="627">
                  <c:v>2021/11/02/17:39:17.283458</c:v>
                </c:pt>
                <c:pt idx="628">
                  <c:v>2021/11/02/17:39:17.283584</c:v>
                </c:pt>
                <c:pt idx="629">
                  <c:v>2021/11/02/17:39:17.287051</c:v>
                </c:pt>
                <c:pt idx="630">
                  <c:v>2021/11/02/17:39:17.289706</c:v>
                </c:pt>
                <c:pt idx="631">
                  <c:v>2021/11/02/17:39:17.314251</c:v>
                </c:pt>
                <c:pt idx="632">
                  <c:v>2021/11/02/17:39:17.316147</c:v>
                </c:pt>
                <c:pt idx="633">
                  <c:v>2021/11/02/17:39:17.342906</c:v>
                </c:pt>
                <c:pt idx="634">
                  <c:v>2021/11/02/17:39:17.343749</c:v>
                </c:pt>
                <c:pt idx="635">
                  <c:v>2021/11/02/17:39:17.389995</c:v>
                </c:pt>
                <c:pt idx="636">
                  <c:v>2021/11/02/17:39:17.390080</c:v>
                </c:pt>
                <c:pt idx="637">
                  <c:v>2021/11/02/17:39:17.404953</c:v>
                </c:pt>
                <c:pt idx="638">
                  <c:v>2021/11/02/17:39:17.406705</c:v>
                </c:pt>
                <c:pt idx="639">
                  <c:v>2021/11/02/17:39:17.435741</c:v>
                </c:pt>
                <c:pt idx="640">
                  <c:v>2021/11/02/17:39:17.436859</c:v>
                </c:pt>
                <c:pt idx="641">
                  <c:v>2021/11/02/17:39:17.497380</c:v>
                </c:pt>
                <c:pt idx="642">
                  <c:v>2021/11/02/17:39:17.497779</c:v>
                </c:pt>
                <c:pt idx="643">
                  <c:v>2021/11/02/17:39:17.502317</c:v>
                </c:pt>
                <c:pt idx="644">
                  <c:v>2021/11/02/17:39:17.502393</c:v>
                </c:pt>
                <c:pt idx="645">
                  <c:v>2021/11/02/17:39:17.524299</c:v>
                </c:pt>
                <c:pt idx="646">
                  <c:v>2021/11/02/17:39:17.527102</c:v>
                </c:pt>
                <c:pt idx="647">
                  <c:v>2021/11/02/17:39:17.554113</c:v>
                </c:pt>
                <c:pt idx="648">
                  <c:v>2021/11/02/17:39:17.556198</c:v>
                </c:pt>
                <c:pt idx="649">
                  <c:v>2021/11/02/17:39:17.596820</c:v>
                </c:pt>
                <c:pt idx="650">
                  <c:v>2021/11/02/17:39:17.598613</c:v>
                </c:pt>
                <c:pt idx="651">
                  <c:v>2021/11/02/17:39:17.612532</c:v>
                </c:pt>
                <c:pt idx="652">
                  <c:v>2021/11/02/17:39:17.613863</c:v>
                </c:pt>
                <c:pt idx="653">
                  <c:v>2021/11/02/17:39:17.643187</c:v>
                </c:pt>
                <c:pt idx="654">
                  <c:v>2021/11/02/17:39:17.644653</c:v>
                </c:pt>
                <c:pt idx="655">
                  <c:v>2021/11/02/17:39:17.697997</c:v>
                </c:pt>
                <c:pt idx="656">
                  <c:v>2021/11/02/17:39:17.698969</c:v>
                </c:pt>
                <c:pt idx="657">
                  <c:v>2021/11/02/17:39:17.702373</c:v>
                </c:pt>
                <c:pt idx="658">
                  <c:v>2021/11/02/17:39:17.703621</c:v>
                </c:pt>
                <c:pt idx="659">
                  <c:v>2021/11/02/17:39:17.733624</c:v>
                </c:pt>
                <c:pt idx="660">
                  <c:v>2021/11/02/17:39:17.734151</c:v>
                </c:pt>
                <c:pt idx="661">
                  <c:v>2021/11/02/17:39:17.763582</c:v>
                </c:pt>
                <c:pt idx="662">
                  <c:v>2021/11/02/17:39:17.763702</c:v>
                </c:pt>
                <c:pt idx="663">
                  <c:v>2021/11/02/17:39:17.804744</c:v>
                </c:pt>
                <c:pt idx="664">
                  <c:v>2021/11/02/17:39:17.806299</c:v>
                </c:pt>
                <c:pt idx="665">
                  <c:v>2021/11/02/17:39:17.823792</c:v>
                </c:pt>
                <c:pt idx="666">
                  <c:v>2021/11/02/17:39:17.823876</c:v>
                </c:pt>
                <c:pt idx="667">
                  <c:v>2021/11/02/17:39:17.852135</c:v>
                </c:pt>
                <c:pt idx="668">
                  <c:v>2021/11/02/17:39:17.855652</c:v>
                </c:pt>
                <c:pt idx="669">
                  <c:v>2021/11/02/17:39:17.912110</c:v>
                </c:pt>
                <c:pt idx="670">
                  <c:v>2021/11/02/17:39:17.913064</c:v>
                </c:pt>
                <c:pt idx="671">
                  <c:v>2021/11/02/17:39:17.915238</c:v>
                </c:pt>
                <c:pt idx="672">
                  <c:v>2021/11/02/17:39:17.943482</c:v>
                </c:pt>
                <c:pt idx="673">
                  <c:v>2021/11/02/17:39:17.943551</c:v>
                </c:pt>
                <c:pt idx="674">
                  <c:v>2021/11/02/17:39:17.976591</c:v>
                </c:pt>
                <c:pt idx="675">
                  <c:v>2021/11/02/17:39:17.977928</c:v>
                </c:pt>
                <c:pt idx="676">
                  <c:v>2021/11/02/17:39:18.014173</c:v>
                </c:pt>
                <c:pt idx="677">
                  <c:v>2021/11/02/17:39:18.015208</c:v>
                </c:pt>
                <c:pt idx="678">
                  <c:v>2021/11/02/17:39:18.030430</c:v>
                </c:pt>
                <c:pt idx="679">
                  <c:v>2021/11/02/17:39:18.032028</c:v>
                </c:pt>
                <c:pt idx="680">
                  <c:v>2021/11/02/17:39:18.059042</c:v>
                </c:pt>
                <c:pt idx="681">
                  <c:v>2021/11/02/17:39:18.059549</c:v>
                </c:pt>
                <c:pt idx="682">
                  <c:v>2021/11/02/17:39:18.121836</c:v>
                </c:pt>
                <c:pt idx="683">
                  <c:v>2021/11/02/17:39:18.123476</c:v>
                </c:pt>
                <c:pt idx="684">
                  <c:v>2021/11/02/17:39:18.127925</c:v>
                </c:pt>
                <c:pt idx="685">
                  <c:v>2021/11/02/17:39:18.129390</c:v>
                </c:pt>
                <c:pt idx="686">
                  <c:v>2021/11/02/17:39:18.148430</c:v>
                </c:pt>
                <c:pt idx="687">
                  <c:v>2021/11/02/17:39:18.149366</c:v>
                </c:pt>
                <c:pt idx="688">
                  <c:v>2021/11/02/17:39:18.179440</c:v>
                </c:pt>
                <c:pt idx="689">
                  <c:v>2021/11/02/17:39:18.181900</c:v>
                </c:pt>
                <c:pt idx="690">
                  <c:v>2021/11/02/17:39:18.222167</c:v>
                </c:pt>
                <c:pt idx="691">
                  <c:v>2021/11/02/17:39:18.223408</c:v>
                </c:pt>
                <c:pt idx="692">
                  <c:v>2021/11/02/17:39:18.239661</c:v>
                </c:pt>
                <c:pt idx="693">
                  <c:v>2021/11/02/17:39:18.241360</c:v>
                </c:pt>
                <c:pt idx="694">
                  <c:v>2021/11/02/17:39:18.270118</c:v>
                </c:pt>
                <c:pt idx="695">
                  <c:v>2021/11/02/17:39:18.327409</c:v>
                </c:pt>
                <c:pt idx="696">
                  <c:v>2021/11/02/17:39:18.327548</c:v>
                </c:pt>
                <c:pt idx="697">
                  <c:v>2021/11/02/17:39:18.331779</c:v>
                </c:pt>
                <c:pt idx="698">
                  <c:v>2021/11/02/17:39:18.332562</c:v>
                </c:pt>
                <c:pt idx="699">
                  <c:v>2021/11/02/17:39:18.356689</c:v>
                </c:pt>
                <c:pt idx="700">
                  <c:v>2021/11/02/17:39:18.357605</c:v>
                </c:pt>
                <c:pt idx="701">
                  <c:v>2021/11/02/17:39:18.387546</c:v>
                </c:pt>
                <c:pt idx="702">
                  <c:v>2021/11/02/17:39:18.388531</c:v>
                </c:pt>
                <c:pt idx="703">
                  <c:v>2021/11/02/17:39:18.429541</c:v>
                </c:pt>
                <c:pt idx="704">
                  <c:v>2021/11/02/17:39:18.429945</c:v>
                </c:pt>
                <c:pt idx="705">
                  <c:v>2021/11/02/17:39:18.449313</c:v>
                </c:pt>
                <c:pt idx="706">
                  <c:v>2021/11/02/17:39:18.449991</c:v>
                </c:pt>
                <c:pt idx="707">
                  <c:v>2021/11/02/17:39:18.477501</c:v>
                </c:pt>
                <c:pt idx="708">
                  <c:v>2021/11/02/17:39:18.535083</c:v>
                </c:pt>
                <c:pt idx="709">
                  <c:v>2021/11/02/17:39:18.535220</c:v>
                </c:pt>
                <c:pt idx="710">
                  <c:v>2021/11/02/17:39:18.539041</c:v>
                </c:pt>
                <c:pt idx="711">
                  <c:v>2021/11/02/17:39:18.539739</c:v>
                </c:pt>
                <c:pt idx="712">
                  <c:v>2021/11/02/17:39:18.565602</c:v>
                </c:pt>
                <c:pt idx="713">
                  <c:v>2021/11/02/17:39:18.566942</c:v>
                </c:pt>
                <c:pt idx="714">
                  <c:v>2021/11/02/17:39:18.596367</c:v>
                </c:pt>
                <c:pt idx="715">
                  <c:v>2021/11/02/17:39:18.596480</c:v>
                </c:pt>
                <c:pt idx="716">
                  <c:v>2021/11/02/17:39:18.643862</c:v>
                </c:pt>
                <c:pt idx="717">
                  <c:v>2021/11/02/17:39:18.646218</c:v>
                </c:pt>
                <c:pt idx="718">
                  <c:v>2021/11/02/17:39:18.655714</c:v>
                </c:pt>
                <c:pt idx="719">
                  <c:v>2021/11/02/17:39:18.656428</c:v>
                </c:pt>
                <c:pt idx="720">
                  <c:v>2021/11/02/17:39:18.684948</c:v>
                </c:pt>
                <c:pt idx="721">
                  <c:v>2021/11/02/17:39:18.688526</c:v>
                </c:pt>
                <c:pt idx="722">
                  <c:v>2021/11/02/17:39:18.744064</c:v>
                </c:pt>
                <c:pt idx="723">
                  <c:v>2021/11/02/17:39:18.745397</c:v>
                </c:pt>
                <c:pt idx="724">
                  <c:v>2021/11/02/17:39:18.749006</c:v>
                </c:pt>
                <c:pt idx="725">
                  <c:v>2021/11/02/17:39:18.750448</c:v>
                </c:pt>
                <c:pt idx="726">
                  <c:v>2021/11/02/17:39:18.777303</c:v>
                </c:pt>
                <c:pt idx="727">
                  <c:v>2021/11/02/17:39:18.778852</c:v>
                </c:pt>
                <c:pt idx="728">
                  <c:v>2021/11/02/17:39:18.804931</c:v>
                </c:pt>
                <c:pt idx="729">
                  <c:v>2021/11/02/17:39:18.809400</c:v>
                </c:pt>
                <c:pt idx="730">
                  <c:v>2021/11/02/17:39:18.848382</c:v>
                </c:pt>
                <c:pt idx="731">
                  <c:v>2021/11/02/17:39:18.850112</c:v>
                </c:pt>
                <c:pt idx="732">
                  <c:v>2021/11/02/17:39:18.864348</c:v>
                </c:pt>
                <c:pt idx="733">
                  <c:v>2021/11/02/17:39:18.866290</c:v>
                </c:pt>
                <c:pt idx="734">
                  <c:v>2021/11/02/17:39:18.901737</c:v>
                </c:pt>
                <c:pt idx="735">
                  <c:v>2021/11/02/17:39:18.901792</c:v>
                </c:pt>
                <c:pt idx="736">
                  <c:v>2021/11/02/17:39:18.952354</c:v>
                </c:pt>
                <c:pt idx="737">
                  <c:v>2021/11/02/17:39:18.952488</c:v>
                </c:pt>
                <c:pt idx="738">
                  <c:v>2021/11/02/17:39:18.955913</c:v>
                </c:pt>
                <c:pt idx="739">
                  <c:v>2021/11/02/17:39:18.956485</c:v>
                </c:pt>
                <c:pt idx="740">
                  <c:v>2021/11/02/17:39:18.982593</c:v>
                </c:pt>
                <c:pt idx="741">
                  <c:v>2021/11/02/17:39:19.011573</c:v>
                </c:pt>
                <c:pt idx="742">
                  <c:v>2021/11/02/17:39:19.012311</c:v>
                </c:pt>
                <c:pt idx="743">
                  <c:v>2021/11/02/17:39:19.057664</c:v>
                </c:pt>
                <c:pt idx="744">
                  <c:v>2021/11/02/17:39:19.061212</c:v>
                </c:pt>
                <c:pt idx="745">
                  <c:v>2021/11/02/17:39:19.075995</c:v>
                </c:pt>
                <c:pt idx="746">
                  <c:v>2021/11/02/17:39:19.076732</c:v>
                </c:pt>
                <c:pt idx="747">
                  <c:v>2021/11/02/17:39:19.104726</c:v>
                </c:pt>
                <c:pt idx="748">
                  <c:v>2021/11/02/17:39:19.108493</c:v>
                </c:pt>
                <c:pt idx="749">
                  <c:v>2021/11/02/17:39:19.161982</c:v>
                </c:pt>
                <c:pt idx="750">
                  <c:v>2021/11/02/17:39:19.163705</c:v>
                </c:pt>
                <c:pt idx="751">
                  <c:v>2021/11/02/17:39:19.166270</c:v>
                </c:pt>
                <c:pt idx="752">
                  <c:v>2021/11/02/17:39:19.168071</c:v>
                </c:pt>
                <c:pt idx="753">
                  <c:v>2021/11/02/17:39:19.198216</c:v>
                </c:pt>
                <c:pt idx="754">
                  <c:v>2021/11/02/17:39:19.202538</c:v>
                </c:pt>
                <c:pt idx="755">
                  <c:v>2021/11/02/17:39:19.225937</c:v>
                </c:pt>
                <c:pt idx="756">
                  <c:v>2021/11/02/17:39:19.226180</c:v>
                </c:pt>
                <c:pt idx="757">
                  <c:v>2021/11/02/17:39:19.267305</c:v>
                </c:pt>
                <c:pt idx="758">
                  <c:v>2021/11/02/17:39:19.269313</c:v>
                </c:pt>
                <c:pt idx="759">
                  <c:v>2021/11/02/17:39:19.282932</c:v>
                </c:pt>
                <c:pt idx="760">
                  <c:v>2021/11/02/17:39:19.314034</c:v>
                </c:pt>
                <c:pt idx="761">
                  <c:v>2021/11/02/17:39:19.371606</c:v>
                </c:pt>
                <c:pt idx="762">
                  <c:v>2021/11/02/17:39:19.374614</c:v>
                </c:pt>
                <c:pt idx="763">
                  <c:v>2021/11/02/17:39:19.375991</c:v>
                </c:pt>
                <c:pt idx="764">
                  <c:v>2021/11/02/17:39:19.377377</c:v>
                </c:pt>
                <c:pt idx="765">
                  <c:v>2021/11/02/17:39:19.402613</c:v>
                </c:pt>
                <c:pt idx="766">
                  <c:v>2021/11/02/17:39:19.403629</c:v>
                </c:pt>
                <c:pt idx="767">
                  <c:v>2021/11/02/17:39:19.432084</c:v>
                </c:pt>
                <c:pt idx="768">
                  <c:v>2021/11/02/17:39:19.432127</c:v>
                </c:pt>
                <c:pt idx="769">
                  <c:v>2021/11/02/17:39:19.475822</c:v>
                </c:pt>
                <c:pt idx="770">
                  <c:v>2021/11/02/17:39:19.478883</c:v>
                </c:pt>
                <c:pt idx="771">
                  <c:v>2021/11/02/17:39:19.491520</c:v>
                </c:pt>
                <c:pt idx="772">
                  <c:v>2021/11/02/17:39:19.492747</c:v>
                </c:pt>
                <c:pt idx="773">
                  <c:v>2021/11/02/17:39:19.522840</c:v>
                </c:pt>
                <c:pt idx="774">
                  <c:v>2021/11/02/17:39:19.523179</c:v>
                </c:pt>
                <c:pt idx="775">
                  <c:v>2021/11/02/17:39:19.581881</c:v>
                </c:pt>
                <c:pt idx="776">
                  <c:v>2021/11/02/17:39:19.583084</c:v>
                </c:pt>
                <c:pt idx="777">
                  <c:v>2021/11/02/17:39:19.587088</c:v>
                </c:pt>
                <c:pt idx="778">
                  <c:v>2021/11/02/17:39:19.589329</c:v>
                </c:pt>
                <c:pt idx="779">
                  <c:v>2021/11/02/17:39:19.609873</c:v>
                </c:pt>
                <c:pt idx="780">
                  <c:v>2021/11/02/17:39:19.613847</c:v>
                </c:pt>
                <c:pt idx="781">
                  <c:v>2021/11/02/17:39:19.640042</c:v>
                </c:pt>
                <c:pt idx="782">
                  <c:v>2021/11/02/17:39:19.643661</c:v>
                </c:pt>
                <c:pt idx="783">
                  <c:v>2021/11/02/17:39:19.685574</c:v>
                </c:pt>
                <c:pt idx="784">
                  <c:v>2021/11/02/17:39:19.690315</c:v>
                </c:pt>
                <c:pt idx="785">
                  <c:v>2021/11/02/17:39:19.697458</c:v>
                </c:pt>
                <c:pt idx="786">
                  <c:v>2021/11/02/17:39:19.700141</c:v>
                </c:pt>
                <c:pt idx="787">
                  <c:v>2021/11/02/17:39:19.726941</c:v>
                </c:pt>
                <c:pt idx="788">
                  <c:v>2021/11/02/17:39:19.727841</c:v>
                </c:pt>
                <c:pt idx="789">
                  <c:v>2021/11/02/17:39:19.790598</c:v>
                </c:pt>
                <c:pt idx="790">
                  <c:v>2021/11/02/17:39:19.790713</c:v>
                </c:pt>
                <c:pt idx="791">
                  <c:v>2021/11/02/17:39:19.795846</c:v>
                </c:pt>
                <c:pt idx="792">
                  <c:v>2021/11/02/17:39:19.797319</c:v>
                </c:pt>
                <c:pt idx="793">
                  <c:v>2021/11/02/17:39:19.818574</c:v>
                </c:pt>
                <c:pt idx="794">
                  <c:v>2021/11/02/17:39:19.819377</c:v>
                </c:pt>
                <c:pt idx="795">
                  <c:v>2021/11/02/17:39:19.847627</c:v>
                </c:pt>
                <c:pt idx="796">
                  <c:v>2021/11/02/17:39:19.850046</c:v>
                </c:pt>
                <c:pt idx="797">
                  <c:v>2021/11/02/17:39:19.897893</c:v>
                </c:pt>
                <c:pt idx="798">
                  <c:v>2021/11/02/17:39:19.898892</c:v>
                </c:pt>
                <c:pt idx="799">
                  <c:v>2021/11/02/17:39:19.913438</c:v>
                </c:pt>
                <c:pt idx="800">
                  <c:v>2021/11/02/17:39:19.938182</c:v>
                </c:pt>
                <c:pt idx="801">
                  <c:v>2021/11/02/17:39:19.940551</c:v>
                </c:pt>
                <c:pt idx="802">
                  <c:v>2021/11/02/17:39:19.998149</c:v>
                </c:pt>
                <c:pt idx="803">
                  <c:v>2021/11/02/17:39:19.999991</c:v>
                </c:pt>
                <c:pt idx="804">
                  <c:v>2021/11/02/17:39:20.006286</c:v>
                </c:pt>
                <c:pt idx="805">
                  <c:v>2021/11/02/17:39:20.007669</c:v>
                </c:pt>
                <c:pt idx="806">
                  <c:v>2021/11/02/17:39:20.026825</c:v>
                </c:pt>
                <c:pt idx="807">
                  <c:v>2021/11/02/17:39:20.036512</c:v>
                </c:pt>
                <c:pt idx="808">
                  <c:v>2021/11/02/17:39:20.057597</c:v>
                </c:pt>
                <c:pt idx="809">
                  <c:v>2021/11/02/17:39:20.059996</c:v>
                </c:pt>
                <c:pt idx="810">
                  <c:v>2021/11/02/17:39:20.104023</c:v>
                </c:pt>
                <c:pt idx="811">
                  <c:v>2021/11/02/17:39:20.114434</c:v>
                </c:pt>
                <c:pt idx="812">
                  <c:v>2021/11/02/17:39:20.115293</c:v>
                </c:pt>
                <c:pt idx="813">
                  <c:v>2021/11/02/17:39:20.143269</c:v>
                </c:pt>
                <c:pt idx="814">
                  <c:v>2021/11/02/17:39:20.144738</c:v>
                </c:pt>
                <c:pt idx="815">
                  <c:v>2021/11/02/17:39:20.206542</c:v>
                </c:pt>
                <c:pt idx="816">
                  <c:v>2021/11/02/17:39:20.208111</c:v>
                </c:pt>
                <c:pt idx="817">
                  <c:v>2021/11/02/17:39:20.214313</c:v>
                </c:pt>
                <c:pt idx="818">
                  <c:v>2021/11/02/17:39:20.216629</c:v>
                </c:pt>
                <c:pt idx="819">
                  <c:v>2021/11/02/17:39:20.238242</c:v>
                </c:pt>
                <c:pt idx="820">
                  <c:v>2021/11/02/17:39:20.263769</c:v>
                </c:pt>
                <c:pt idx="821">
                  <c:v>2021/11/02/17:39:20.264419</c:v>
                </c:pt>
                <c:pt idx="822">
                  <c:v>2021/11/02/17:39:20.309356</c:v>
                </c:pt>
                <c:pt idx="823">
                  <c:v>2021/11/02/17:39:20.310554</c:v>
                </c:pt>
                <c:pt idx="824">
                  <c:v>2021/11/02/17:39:20.323510</c:v>
                </c:pt>
                <c:pt idx="825">
                  <c:v>2021/11/02/17:39:20.325279</c:v>
                </c:pt>
                <c:pt idx="826">
                  <c:v>2021/11/02/17:39:20.353432</c:v>
                </c:pt>
                <c:pt idx="827">
                  <c:v>2021/11/02/17:39:20.354648</c:v>
                </c:pt>
                <c:pt idx="828">
                  <c:v>2021/11/02/17:39:20.418234</c:v>
                </c:pt>
                <c:pt idx="829">
                  <c:v>2021/11/02/17:39:20.419968</c:v>
                </c:pt>
                <c:pt idx="830">
                  <c:v>2021/11/02/17:39:20.421056</c:v>
                </c:pt>
                <c:pt idx="831">
                  <c:v>2021/11/02/17:39:20.422122</c:v>
                </c:pt>
                <c:pt idx="832">
                  <c:v>2021/11/02/17:39:20.444977</c:v>
                </c:pt>
                <c:pt idx="833">
                  <c:v>2021/11/02/17:39:20.445448</c:v>
                </c:pt>
                <c:pt idx="834">
                  <c:v>2021/11/02/17:39:20.472153</c:v>
                </c:pt>
                <c:pt idx="835">
                  <c:v>2021/11/02/17:39:20.473359</c:v>
                </c:pt>
                <c:pt idx="836">
                  <c:v>2021/11/02/17:39:20.522565</c:v>
                </c:pt>
                <c:pt idx="837">
                  <c:v>2021/11/02/17:39:20.523683</c:v>
                </c:pt>
                <c:pt idx="838">
                  <c:v>2021/11/02/17:39:20.533110</c:v>
                </c:pt>
                <c:pt idx="839">
                  <c:v>2021/11/02/17:39:20.535832</c:v>
                </c:pt>
                <c:pt idx="840">
                  <c:v>2021/11/02/17:39:20.562230</c:v>
                </c:pt>
                <c:pt idx="841">
                  <c:v>2021/11/02/17:39:20.563398</c:v>
                </c:pt>
                <c:pt idx="842">
                  <c:v>2021/11/02/17:39:20.627304</c:v>
                </c:pt>
                <c:pt idx="843">
                  <c:v>2021/11/02/17:39:20.634309</c:v>
                </c:pt>
                <c:pt idx="844">
                  <c:v>2021/11/02/17:39:20.634439</c:v>
                </c:pt>
                <c:pt idx="845">
                  <c:v>2021/11/02/17:39:20.634577</c:v>
                </c:pt>
                <c:pt idx="846">
                  <c:v>2021/11/02/17:39:20.650776</c:v>
                </c:pt>
                <c:pt idx="847">
                  <c:v>2021/11/02/17:39:20.651926</c:v>
                </c:pt>
                <c:pt idx="848">
                  <c:v>2021/11/02/17:39:20.681031</c:v>
                </c:pt>
                <c:pt idx="849">
                  <c:v>2021/11/02/17:39:20.682836</c:v>
                </c:pt>
                <c:pt idx="850">
                  <c:v>2021/11/02/17:39:20.727550</c:v>
                </c:pt>
                <c:pt idx="851">
                  <c:v>2021/11/02/17:39:20.728783</c:v>
                </c:pt>
                <c:pt idx="852">
                  <c:v>2021/11/02/17:39:20.740384</c:v>
                </c:pt>
                <c:pt idx="853">
                  <c:v>2021/11/02/17:39:20.741479</c:v>
                </c:pt>
                <c:pt idx="854">
                  <c:v>2021/11/02/17:39:20.771978</c:v>
                </c:pt>
                <c:pt idx="855">
                  <c:v>2021/11/02/17:39:20.836698</c:v>
                </c:pt>
                <c:pt idx="856">
                  <c:v>2021/11/02/17:39:20.837682</c:v>
                </c:pt>
                <c:pt idx="857">
                  <c:v>2021/11/02/17:39:20.839025</c:v>
                </c:pt>
                <c:pt idx="858">
                  <c:v>2021/11/02/17:39:20.839972</c:v>
                </c:pt>
                <c:pt idx="859">
                  <c:v>2021/11/02/17:39:20.859690</c:v>
                </c:pt>
                <c:pt idx="860">
                  <c:v>2021/11/02/17:39:20.860420</c:v>
                </c:pt>
                <c:pt idx="861">
                  <c:v>2021/11/02/17:39:20.890350</c:v>
                </c:pt>
                <c:pt idx="862">
                  <c:v>2021/11/02/17:39:20.891331</c:v>
                </c:pt>
                <c:pt idx="863">
                  <c:v>2021/11/02/17:39:20.942517</c:v>
                </c:pt>
                <c:pt idx="864">
                  <c:v>2021/11/02/17:39:20.943206</c:v>
                </c:pt>
                <c:pt idx="865">
                  <c:v>2021/11/02/17:39:20.949813</c:v>
                </c:pt>
                <c:pt idx="866">
                  <c:v>2021/11/02/17:39:20.952479</c:v>
                </c:pt>
                <c:pt idx="867">
                  <c:v>2021/11/02/17:39:20.980195</c:v>
                </c:pt>
                <c:pt idx="868">
                  <c:v>2021/11/02/17:39:20.987103</c:v>
                </c:pt>
                <c:pt idx="869">
                  <c:v>2021/11/02/17:39:21.040701</c:v>
                </c:pt>
                <c:pt idx="870">
                  <c:v>2021/11/02/17:39:21.041652</c:v>
                </c:pt>
                <c:pt idx="871">
                  <c:v>2021/11/02/17:39:21.046202</c:v>
                </c:pt>
                <c:pt idx="872">
                  <c:v>2021/11/02/17:39:21.046708</c:v>
                </c:pt>
                <c:pt idx="873">
                  <c:v>2021/11/02/17:39:21.068650</c:v>
                </c:pt>
                <c:pt idx="874">
                  <c:v>2021/11/02/17:39:21.069317</c:v>
                </c:pt>
                <c:pt idx="875">
                  <c:v>2021/11/02/17:39:21.097997</c:v>
                </c:pt>
                <c:pt idx="876">
                  <c:v>2021/11/02/17:39:21.099508</c:v>
                </c:pt>
                <c:pt idx="877">
                  <c:v>2021/11/02/17:39:21.146362</c:v>
                </c:pt>
                <c:pt idx="878">
                  <c:v>2021/11/02/17:39:21.146417</c:v>
                </c:pt>
                <c:pt idx="879">
                  <c:v>2021/11/02/17:39:21.158263</c:v>
                </c:pt>
                <c:pt idx="880">
                  <c:v>2021/11/02/17:39:21.158782</c:v>
                </c:pt>
                <c:pt idx="881">
                  <c:v>2021/11/02/17:39:21.187358</c:v>
                </c:pt>
                <c:pt idx="882">
                  <c:v>2021/11/02/17:39:21.188594</c:v>
                </c:pt>
                <c:pt idx="883">
                  <c:v>2021/11/02/17:39:21.250754</c:v>
                </c:pt>
                <c:pt idx="884">
                  <c:v>2021/11/02/17:39:21.251884</c:v>
                </c:pt>
                <c:pt idx="885">
                  <c:v>2021/11/02/17:39:21.257089</c:v>
                </c:pt>
                <c:pt idx="886">
                  <c:v>2021/11/02/17:39:21.257630</c:v>
                </c:pt>
                <c:pt idx="887">
                  <c:v>2021/11/02/17:39:21.277270</c:v>
                </c:pt>
                <c:pt idx="888">
                  <c:v>2021/11/02/17:39:21.278816</c:v>
                </c:pt>
                <c:pt idx="889">
                  <c:v>2021/11/02/17:39:21.306446</c:v>
                </c:pt>
                <c:pt idx="890">
                  <c:v>2021/11/02/17:39:21.307580</c:v>
                </c:pt>
                <c:pt idx="891">
                  <c:v>2021/11/02/17:39:21.355087</c:v>
                </c:pt>
                <c:pt idx="892">
                  <c:v>2021/11/02/17:39:21.356130</c:v>
                </c:pt>
                <c:pt idx="893">
                  <c:v>2021/11/02/17:39:21.367739</c:v>
                </c:pt>
                <c:pt idx="894">
                  <c:v>2021/11/02/17:39:21.367789</c:v>
                </c:pt>
                <c:pt idx="895">
                  <c:v>2021/11/02/17:39:21.398487</c:v>
                </c:pt>
                <c:pt idx="896">
                  <c:v>2021/11/02/17:39:21.400783</c:v>
                </c:pt>
                <c:pt idx="897">
                  <c:v>2021/11/02/17:39:21.463168</c:v>
                </c:pt>
                <c:pt idx="898">
                  <c:v>2021/11/02/17:39:21.464889</c:v>
                </c:pt>
                <c:pt idx="899">
                  <c:v>2021/11/02/17:39:21.474172</c:v>
                </c:pt>
                <c:pt idx="900">
                  <c:v>2021/11/02/17:39:21.474314</c:v>
                </c:pt>
                <c:pt idx="901">
                  <c:v>2021/11/02/17:39:21.486471</c:v>
                </c:pt>
                <c:pt idx="902">
                  <c:v>2021/11/02/17:39:21.487706</c:v>
                </c:pt>
                <c:pt idx="903">
                  <c:v>2021/11/02/17:39:21.516133</c:v>
                </c:pt>
                <c:pt idx="904">
                  <c:v>2021/11/02/17:39:21.516561</c:v>
                </c:pt>
                <c:pt idx="905">
                  <c:v>2021/11/02/17:39:21.569666</c:v>
                </c:pt>
                <c:pt idx="906">
                  <c:v>2021/11/02/17:39:21.572779</c:v>
                </c:pt>
                <c:pt idx="907">
                  <c:v>2021/11/02/17:39:21.576866</c:v>
                </c:pt>
                <c:pt idx="908">
                  <c:v>2021/11/02/17:39:21.607096</c:v>
                </c:pt>
                <c:pt idx="909">
                  <c:v>2021/11/02/17:39:21.608603</c:v>
                </c:pt>
                <c:pt idx="910">
                  <c:v>2021/11/02/17:39:21.668370</c:v>
                </c:pt>
                <c:pt idx="911">
                  <c:v>2021/11/02/17:39:21.670531</c:v>
                </c:pt>
                <c:pt idx="912">
                  <c:v>2021/11/02/17:39:21.673321</c:v>
                </c:pt>
                <c:pt idx="913">
                  <c:v>2021/11/02/17:39:21.674858</c:v>
                </c:pt>
                <c:pt idx="914">
                  <c:v>2021/11/02/17:39:21.696326</c:v>
                </c:pt>
                <c:pt idx="915">
                  <c:v>2021/11/02/17:39:21.696719</c:v>
                </c:pt>
                <c:pt idx="916">
                  <c:v>2021/11/02/17:39:21.726249</c:v>
                </c:pt>
                <c:pt idx="917">
                  <c:v>2021/11/02/17:39:21.728147</c:v>
                </c:pt>
                <c:pt idx="918">
                  <c:v>2021/11/02/17:39:21.774673</c:v>
                </c:pt>
                <c:pt idx="919">
                  <c:v>2021/11/02/17:39:21.775881</c:v>
                </c:pt>
                <c:pt idx="920">
                  <c:v>2021/11/02/17:39:21.785928</c:v>
                </c:pt>
                <c:pt idx="921">
                  <c:v>2021/11/02/17:39:21.786744</c:v>
                </c:pt>
                <c:pt idx="922">
                  <c:v>2021/11/02/17:39:21.814361</c:v>
                </c:pt>
                <c:pt idx="923">
                  <c:v>2021/11/02/17:39:21.817198</c:v>
                </c:pt>
                <c:pt idx="924">
                  <c:v>2021/11/02/17:39:21.879527</c:v>
                </c:pt>
                <c:pt idx="925">
                  <c:v>2021/11/02/17:39:21.882441</c:v>
                </c:pt>
                <c:pt idx="926">
                  <c:v>2021/11/02/17:39:21.884221</c:v>
                </c:pt>
                <c:pt idx="927">
                  <c:v>2021/11/02/17:39:21.885492</c:v>
                </c:pt>
                <c:pt idx="928">
                  <c:v>2021/11/02/17:39:21.908000</c:v>
                </c:pt>
                <c:pt idx="929">
                  <c:v>2021/11/02/17:39:21.908113</c:v>
                </c:pt>
                <c:pt idx="930">
                  <c:v>2021/11/02/17:39:21.932958</c:v>
                </c:pt>
                <c:pt idx="931">
                  <c:v>2021/11/02/17:39:21.936865</c:v>
                </c:pt>
                <c:pt idx="932">
                  <c:v>2021/11/02/17:39:21.983415</c:v>
                </c:pt>
                <c:pt idx="933">
                  <c:v>2021/11/02/17:39:21.983498</c:v>
                </c:pt>
                <c:pt idx="934">
                  <c:v>2021/11/02/17:39:21.991949</c:v>
                </c:pt>
                <c:pt idx="935">
                  <c:v>2021/11/02/17:39:22.021560</c:v>
                </c:pt>
                <c:pt idx="936">
                  <c:v>2021/11/02/17:39:22.022439</c:v>
                </c:pt>
                <c:pt idx="937">
                  <c:v>2021/11/02/17:39:22.087204</c:v>
                </c:pt>
                <c:pt idx="938">
                  <c:v>2021/11/02/17:39:22.088579</c:v>
                </c:pt>
                <c:pt idx="939">
                  <c:v>2021/11/02/17:39:22.090600</c:v>
                </c:pt>
                <c:pt idx="940">
                  <c:v>2021/11/02/17:39:22.092143</c:v>
                </c:pt>
                <c:pt idx="941">
                  <c:v>2021/11/02/17:39:22.114749</c:v>
                </c:pt>
                <c:pt idx="942">
                  <c:v>2021/11/02/17:39:22.115477</c:v>
                </c:pt>
                <c:pt idx="943">
                  <c:v>2021/11/02/17:39:22.142019</c:v>
                </c:pt>
                <c:pt idx="944">
                  <c:v>2021/11/02/17:39:22.142446</c:v>
                </c:pt>
                <c:pt idx="945">
                  <c:v>2021/11/02/17:39:22.192798</c:v>
                </c:pt>
                <c:pt idx="946">
                  <c:v>2021/11/02/17:39:22.194583</c:v>
                </c:pt>
                <c:pt idx="947">
                  <c:v>2021/11/02/17:39:22.203821</c:v>
                </c:pt>
                <c:pt idx="948">
                  <c:v>2021/11/02/17:39:22.203909</c:v>
                </c:pt>
                <c:pt idx="949">
                  <c:v>2021/11/02/17:39:22.231139</c:v>
                </c:pt>
                <c:pt idx="950">
                  <c:v>2021/11/02/17:39:22.233417</c:v>
                </c:pt>
                <c:pt idx="951">
                  <c:v>2021/11/02/17:39:22.314259</c:v>
                </c:pt>
                <c:pt idx="952">
                  <c:v>2021/11/02/17:39:22.316143</c:v>
                </c:pt>
                <c:pt idx="953">
                  <c:v>2021/11/02/17:39:22.398433</c:v>
                </c:pt>
                <c:pt idx="954">
                  <c:v>2021/11/02/17:39:22.400565</c:v>
                </c:pt>
                <c:pt idx="955">
                  <c:v>2021/11/02/17:39:22.406406</c:v>
                </c:pt>
                <c:pt idx="956">
                  <c:v>2021/11/02/17:39:22.412089</c:v>
                </c:pt>
                <c:pt idx="957">
                  <c:v>2021/11/02/17:39:22.414420</c:v>
                </c:pt>
                <c:pt idx="958">
                  <c:v>2021/11/02/17:39:22.439304</c:v>
                </c:pt>
                <c:pt idx="959">
                  <c:v>2021/11/02/17:39:22.441283</c:v>
                </c:pt>
                <c:pt idx="960">
                  <c:v>2021/11/02/17:39:22.508057</c:v>
                </c:pt>
                <c:pt idx="961">
                  <c:v>2021/11/02/17:39:22.508657</c:v>
                </c:pt>
                <c:pt idx="962">
                  <c:v>2021/11/02/17:39:22.508900</c:v>
                </c:pt>
                <c:pt idx="963">
                  <c:v>2021/11/02/17:39:22.510208</c:v>
                </c:pt>
                <c:pt idx="964">
                  <c:v>2021/11/02/17:39:22.529476</c:v>
                </c:pt>
                <c:pt idx="965">
                  <c:v>2021/11/02/17:39:22.559076</c:v>
                </c:pt>
                <c:pt idx="966">
                  <c:v>2021/11/02/17:39:22.560367</c:v>
                </c:pt>
                <c:pt idx="967">
                  <c:v>2021/11/02/17:39:22.613106</c:v>
                </c:pt>
                <c:pt idx="968">
                  <c:v>2021/11/02/17:39:22.615697</c:v>
                </c:pt>
                <c:pt idx="969">
                  <c:v>2021/11/02/17:39:22.624955</c:v>
                </c:pt>
                <c:pt idx="970">
                  <c:v>2021/11/02/17:39:22.625623</c:v>
                </c:pt>
                <c:pt idx="971">
                  <c:v>2021/11/02/17:39:22.647894</c:v>
                </c:pt>
                <c:pt idx="972">
                  <c:v>2021/11/02/17:39:22.650894</c:v>
                </c:pt>
                <c:pt idx="973">
                  <c:v>2021/11/02/17:39:22.713685</c:v>
                </c:pt>
                <c:pt idx="974">
                  <c:v>2021/11/02/17:39:22.716752</c:v>
                </c:pt>
                <c:pt idx="975">
                  <c:v>2021/11/02/17:39:22.721429</c:v>
                </c:pt>
                <c:pt idx="976">
                  <c:v>2021/11/02/17:39:22.722737</c:v>
                </c:pt>
                <c:pt idx="977">
                  <c:v>2021/11/02/17:39:22.737437</c:v>
                </c:pt>
                <c:pt idx="978">
                  <c:v>2021/11/02/17:39:22.741653</c:v>
                </c:pt>
                <c:pt idx="979">
                  <c:v>2021/11/02/17:39:22.768926</c:v>
                </c:pt>
                <c:pt idx="980">
                  <c:v>2021/11/02/17:39:22.770033</c:v>
                </c:pt>
                <c:pt idx="981">
                  <c:v>2021/11/02/17:39:22.819553</c:v>
                </c:pt>
                <c:pt idx="982">
                  <c:v>2021/11/02/17:39:22.820940</c:v>
                </c:pt>
                <c:pt idx="983">
                  <c:v>2021/11/02/17:39:22.825653</c:v>
                </c:pt>
                <c:pt idx="984">
                  <c:v>2021/11/02/17:39:22.825982</c:v>
                </c:pt>
                <c:pt idx="985">
                  <c:v>2021/11/02/17:39:22.855606</c:v>
                </c:pt>
                <c:pt idx="986">
                  <c:v>2021/11/02/17:39:22.856479</c:v>
                </c:pt>
                <c:pt idx="987">
                  <c:v>2021/11/02/17:39:22.923014</c:v>
                </c:pt>
                <c:pt idx="988">
                  <c:v>2021/11/02/17:39:22.924789</c:v>
                </c:pt>
                <c:pt idx="989">
                  <c:v>2021/11/02/17:39:22.928655</c:v>
                </c:pt>
                <c:pt idx="990">
                  <c:v>2021/11/02/17:39:22.945942</c:v>
                </c:pt>
                <c:pt idx="991">
                  <c:v>2021/11/02/17:39:22.946852</c:v>
                </c:pt>
                <c:pt idx="992">
                  <c:v>2021/11/02/17:39:22.975251</c:v>
                </c:pt>
                <c:pt idx="993">
                  <c:v>2021/11/02/17:39:22.976796</c:v>
                </c:pt>
                <c:pt idx="994">
                  <c:v>2021/11/02/17:39:23.027111</c:v>
                </c:pt>
                <c:pt idx="995">
                  <c:v>2021/11/02/17:39:23.029887</c:v>
                </c:pt>
                <c:pt idx="996">
                  <c:v>2021/11/02/17:39:23.035632</c:v>
                </c:pt>
                <c:pt idx="997">
                  <c:v>2021/11/02/17:39:23.037626</c:v>
                </c:pt>
                <c:pt idx="998">
                  <c:v>2021/11/02/17:39:23.064771</c:v>
                </c:pt>
                <c:pt idx="999">
                  <c:v>2021/11/02/17:39:23.065268</c:v>
                </c:pt>
                <c:pt idx="1000">
                  <c:v>2021/11/02/17:39:23.136576</c:v>
                </c:pt>
                <c:pt idx="1001">
                  <c:v>2021/11/02/17:39:23.137758</c:v>
                </c:pt>
                <c:pt idx="1002">
                  <c:v>2021/11/02/17:39:23.141061</c:v>
                </c:pt>
                <c:pt idx="1003">
                  <c:v>2021/11/02/17:39:23.142623</c:v>
                </c:pt>
                <c:pt idx="1004">
                  <c:v>2021/11/02/17:39:23.152868</c:v>
                </c:pt>
                <c:pt idx="1005">
                  <c:v>2021/11/02/17:39:23.154221</c:v>
                </c:pt>
                <c:pt idx="1006">
                  <c:v>2021/11/02/17:39:23.183269</c:v>
                </c:pt>
                <c:pt idx="1007">
                  <c:v>2021/11/02/17:39:23.186351</c:v>
                </c:pt>
                <c:pt idx="1008">
                  <c:v>2021/11/02/17:39:23.242367</c:v>
                </c:pt>
                <c:pt idx="1009">
                  <c:v>2021/11/02/17:39:23.243589</c:v>
                </c:pt>
                <c:pt idx="1010">
                  <c:v>2021/11/02/17:39:23.250871</c:v>
                </c:pt>
                <c:pt idx="1011">
                  <c:v>2021/11/02/17:39:23.255454</c:v>
                </c:pt>
                <c:pt idx="1012">
                  <c:v>2021/11/02/17:39:23.273076</c:v>
                </c:pt>
                <c:pt idx="1013">
                  <c:v>2021/11/02/17:39:23.274747</c:v>
                </c:pt>
                <c:pt idx="1014">
                  <c:v>2021/11/02/17:39:23.339320</c:v>
                </c:pt>
                <c:pt idx="1015">
                  <c:v>2021/11/02/17:39:23.339551</c:v>
                </c:pt>
                <c:pt idx="1016">
                  <c:v>2021/11/02/17:39:23.344096</c:v>
                </c:pt>
                <c:pt idx="1017">
                  <c:v>2021/11/02/17:39:23.344150</c:v>
                </c:pt>
                <c:pt idx="1018">
                  <c:v>2021/11/02/17:39:23.363089</c:v>
                </c:pt>
                <c:pt idx="1019">
                  <c:v>2021/11/02/17:39:23.363373</c:v>
                </c:pt>
                <c:pt idx="1020">
                  <c:v>2021/11/02/17:39:23.393244</c:v>
                </c:pt>
                <c:pt idx="1021">
                  <c:v>2021/11/02/17:39:23.394425</c:v>
                </c:pt>
                <c:pt idx="1022">
                  <c:v>2021/11/02/17:39:23.446164</c:v>
                </c:pt>
                <c:pt idx="1023">
                  <c:v>2021/11/02/17:39:23.446786</c:v>
                </c:pt>
                <c:pt idx="1024">
                  <c:v>2021/11/02/17:39:23.452539</c:v>
                </c:pt>
                <c:pt idx="1025">
                  <c:v>2021/11/02/17:39:23.454218</c:v>
                </c:pt>
                <c:pt idx="1026">
                  <c:v>2021/11/02/17:39:23.486905</c:v>
                </c:pt>
                <c:pt idx="1027">
                  <c:v>2021/11/02/17:39:23.488316</c:v>
                </c:pt>
                <c:pt idx="1028">
                  <c:v>2021/11/02/17:39:23.547395</c:v>
                </c:pt>
                <c:pt idx="1029">
                  <c:v>2021/11/02/17:39:23.549101</c:v>
                </c:pt>
                <c:pt idx="1030">
                  <c:v>2021/11/02/17:39:23.551982</c:v>
                </c:pt>
                <c:pt idx="1031">
                  <c:v>2021/11/02/17:39:23.553438</c:v>
                </c:pt>
                <c:pt idx="1032">
                  <c:v>2021/11/02/17:39:23.573937</c:v>
                </c:pt>
                <c:pt idx="1033">
                  <c:v>2021/11/02/17:39:23.576002</c:v>
                </c:pt>
                <c:pt idx="1034">
                  <c:v>2021/11/02/17:39:23.601035</c:v>
                </c:pt>
                <c:pt idx="1035">
                  <c:v>2021/11/02/17:39:23.602612</c:v>
                </c:pt>
                <c:pt idx="1036">
                  <c:v>2021/11/02/17:39:23.653304</c:v>
                </c:pt>
                <c:pt idx="1037">
                  <c:v>2021/11/02/17:39:23.654480</c:v>
                </c:pt>
                <c:pt idx="1038">
                  <c:v>2021/11/02/17:39:23.659831</c:v>
                </c:pt>
                <c:pt idx="1039">
                  <c:v>2021/11/02/17:39:23.660328</c:v>
                </c:pt>
                <c:pt idx="1040">
                  <c:v>2021/11/02/17:39:23.694880</c:v>
                </c:pt>
                <c:pt idx="1041">
                  <c:v>2021/11/02/17:39:23.695751</c:v>
                </c:pt>
                <c:pt idx="1042">
                  <c:v>2021/11/02/17:39:23.755775</c:v>
                </c:pt>
                <c:pt idx="1043">
                  <c:v>2021/11/02/17:39:23.756130</c:v>
                </c:pt>
                <c:pt idx="1044">
                  <c:v>2021/11/02/17:39:23.759561</c:v>
                </c:pt>
                <c:pt idx="1045">
                  <c:v>2021/11/02/17:39:23.760192</c:v>
                </c:pt>
                <c:pt idx="1046">
                  <c:v>2021/11/02/17:39:23.778638</c:v>
                </c:pt>
                <c:pt idx="1047">
                  <c:v>2021/11/02/17:39:23.779205</c:v>
                </c:pt>
                <c:pt idx="1048">
                  <c:v>2021/11/02/17:39:23.809689</c:v>
                </c:pt>
                <c:pt idx="1049">
                  <c:v>2021/11/02/17:39:23.809712</c:v>
                </c:pt>
                <c:pt idx="1050">
                  <c:v>2021/11/02/17:39:23.863785</c:v>
                </c:pt>
                <c:pt idx="1051">
                  <c:v>2021/11/02/17:39:23.865818</c:v>
                </c:pt>
                <c:pt idx="1052">
                  <c:v>2021/11/02/17:39:23.872957</c:v>
                </c:pt>
                <c:pt idx="1053">
                  <c:v>2021/11/02/17:39:23.873452</c:v>
                </c:pt>
                <c:pt idx="1054">
                  <c:v>2021/11/02/17:39:23.899807</c:v>
                </c:pt>
                <c:pt idx="1055">
                  <c:v>2021/11/02/17:39:23.902078</c:v>
                </c:pt>
                <c:pt idx="1056">
                  <c:v>2021/11/02/17:39:23.965655</c:v>
                </c:pt>
                <c:pt idx="1057">
                  <c:v>2021/11/02/17:39:23.969682</c:v>
                </c:pt>
                <c:pt idx="1058">
                  <c:v>2021/11/02/17:39:23.972545</c:v>
                </c:pt>
                <c:pt idx="1059">
                  <c:v>2021/11/02/17:39:23.973664</c:v>
                </c:pt>
                <c:pt idx="1060">
                  <c:v>2021/11/02/17:39:23.993556</c:v>
                </c:pt>
                <c:pt idx="1061">
                  <c:v>2021/11/02/17:39:24.020994</c:v>
                </c:pt>
                <c:pt idx="1062">
                  <c:v>2021/11/02/17:39:24.021072</c:v>
                </c:pt>
                <c:pt idx="1063">
                  <c:v>2021/11/02/17:39:24.070362</c:v>
                </c:pt>
                <c:pt idx="1064">
                  <c:v>2021/11/02/17:39:24.071676</c:v>
                </c:pt>
                <c:pt idx="1065">
                  <c:v>2021/11/02/17:39:24.077538</c:v>
                </c:pt>
                <c:pt idx="1066">
                  <c:v>2021/11/02/17:39:24.079113</c:v>
                </c:pt>
                <c:pt idx="1067">
                  <c:v>2021/11/02/17:39:24.110538</c:v>
                </c:pt>
                <c:pt idx="1068">
                  <c:v>2021/11/02/17:39:24.173083</c:v>
                </c:pt>
                <c:pt idx="1069">
                  <c:v>2021/11/02/17:39:24.174340</c:v>
                </c:pt>
                <c:pt idx="1070">
                  <c:v>2021/11/02/17:39:24.180006</c:v>
                </c:pt>
                <c:pt idx="1071">
                  <c:v>2021/11/02/17:39:24.180046</c:v>
                </c:pt>
                <c:pt idx="1072">
                  <c:v>2021/11/02/17:39:24.195935</c:v>
                </c:pt>
                <c:pt idx="1073">
                  <c:v>2021/11/02/17:39:24.196101</c:v>
                </c:pt>
                <c:pt idx="1074">
                  <c:v>2021/11/02/17:39:24.226550</c:v>
                </c:pt>
                <c:pt idx="1075">
                  <c:v>2021/11/02/17:39:24.227416</c:v>
                </c:pt>
                <c:pt idx="1076">
                  <c:v>2021/11/02/17:39:24.281427</c:v>
                </c:pt>
                <c:pt idx="1077">
                  <c:v>2021/11/02/17:39:24.282272</c:v>
                </c:pt>
                <c:pt idx="1078">
                  <c:v>2021/11/02/17:39:24.289474</c:v>
                </c:pt>
                <c:pt idx="1079">
                  <c:v>2021/11/02/17:39:24.289657</c:v>
                </c:pt>
                <c:pt idx="1080">
                  <c:v>2021/11/02/17:39:24.315510</c:v>
                </c:pt>
                <c:pt idx="1081">
                  <c:v>2021/11/02/17:39:24.316255</c:v>
                </c:pt>
                <c:pt idx="1082">
                  <c:v>2021/11/02/17:39:24.383536</c:v>
                </c:pt>
                <c:pt idx="1083">
                  <c:v>2021/11/02/17:39:24.386727</c:v>
                </c:pt>
                <c:pt idx="1084">
                  <c:v>2021/11/02/17:39:24.389239</c:v>
                </c:pt>
                <c:pt idx="1085">
                  <c:v>2021/11/02/17:39:24.389846</c:v>
                </c:pt>
                <c:pt idx="1086">
                  <c:v>2021/11/02/17:39:24.406887</c:v>
                </c:pt>
                <c:pt idx="1087">
                  <c:v>2021/11/02/17:39:24.409876</c:v>
                </c:pt>
                <c:pt idx="1088">
                  <c:v>2021/11/02/17:39:24.437442</c:v>
                </c:pt>
                <c:pt idx="1089">
                  <c:v>2021/11/02/17:39:24.441430</c:v>
                </c:pt>
                <c:pt idx="1090">
                  <c:v>2021/11/02/17:39:24.491952</c:v>
                </c:pt>
                <c:pt idx="1091">
                  <c:v>2021/11/02/17:39:24.492762</c:v>
                </c:pt>
                <c:pt idx="1092">
                  <c:v>2021/11/02/17:39:24.496506</c:v>
                </c:pt>
                <c:pt idx="1093">
                  <c:v>2021/11/02/17:39:24.498030</c:v>
                </c:pt>
                <c:pt idx="1094">
                  <c:v>2021/11/02/17:39:24.526025</c:v>
                </c:pt>
                <c:pt idx="1095">
                  <c:v>2021/11/02/17:39:24.526079</c:v>
                </c:pt>
                <c:pt idx="1096">
                  <c:v>2021/11/02/17:39:24.593247</c:v>
                </c:pt>
                <c:pt idx="1097">
                  <c:v>2021/11/02/17:39:24.596211</c:v>
                </c:pt>
                <c:pt idx="1098">
                  <c:v>2021/11/02/17:39:24.599066</c:v>
                </c:pt>
                <c:pt idx="1099">
                  <c:v>2021/11/02/17:39:24.600566</c:v>
                </c:pt>
                <c:pt idx="1100">
                  <c:v>2021/11/02/17:39:24.613990</c:v>
                </c:pt>
                <c:pt idx="1101">
                  <c:v>2021/11/02/17:39:24.614175</c:v>
                </c:pt>
                <c:pt idx="1102">
                  <c:v>2021/11/02/17:39:24.643162</c:v>
                </c:pt>
                <c:pt idx="1103">
                  <c:v>2021/11/02/17:39:24.644569</c:v>
                </c:pt>
                <c:pt idx="1104">
                  <c:v>2021/11/02/17:39:24.699946</c:v>
                </c:pt>
                <c:pt idx="1105">
                  <c:v>2021/11/02/17:39:24.700215</c:v>
                </c:pt>
                <c:pt idx="1106">
                  <c:v>2021/11/02/17:39:24.705665</c:v>
                </c:pt>
                <c:pt idx="1107">
                  <c:v>2021/11/02/17:39:24.705720</c:v>
                </c:pt>
                <c:pt idx="1108">
                  <c:v>2021/11/02/17:39:24.735810</c:v>
                </c:pt>
                <c:pt idx="1109">
                  <c:v>2021/11/02/17:39:24.735847</c:v>
                </c:pt>
                <c:pt idx="1110">
                  <c:v>2021/11/02/17:39:24.765744</c:v>
                </c:pt>
                <c:pt idx="1111">
                  <c:v>2021/11/02/17:39:24.766991</c:v>
                </c:pt>
                <c:pt idx="1112">
                  <c:v>2021/11/02/17:39:24.805276</c:v>
                </c:pt>
                <c:pt idx="1113">
                  <c:v>2021/11/02/17:39:24.806326</c:v>
                </c:pt>
                <c:pt idx="1114">
                  <c:v>2021/11/02/17:39:24.825210</c:v>
                </c:pt>
                <c:pt idx="1115">
                  <c:v>2021/11/02/17:39:24.833634</c:v>
                </c:pt>
                <c:pt idx="1116">
                  <c:v>2021/11/02/17:39:24.853466</c:v>
                </c:pt>
                <c:pt idx="1117">
                  <c:v>2021/11/02/17:39:24.855346</c:v>
                </c:pt>
                <c:pt idx="1118">
                  <c:v>2021/11/02/17:39:24.908347</c:v>
                </c:pt>
                <c:pt idx="1119">
                  <c:v>2021/11/02/17:39:24.909602</c:v>
                </c:pt>
                <c:pt idx="1120">
                  <c:v>2021/11/02/17:39:24.913157</c:v>
                </c:pt>
                <c:pt idx="1121">
                  <c:v>2021/11/02/17:39:24.918614</c:v>
                </c:pt>
                <c:pt idx="1122">
                  <c:v>2021/11/02/17:39:24.942255</c:v>
                </c:pt>
                <c:pt idx="1123">
                  <c:v>2021/11/02/17:39:24.943955</c:v>
                </c:pt>
                <c:pt idx="1124">
                  <c:v>2021/11/02/17:39:24.971336</c:v>
                </c:pt>
                <c:pt idx="1125">
                  <c:v>2021/11/02/17:39:24.972673</c:v>
                </c:pt>
                <c:pt idx="1126">
                  <c:v>2021/11/02/17:39:25.013467</c:v>
                </c:pt>
                <c:pt idx="1127">
                  <c:v>2021/11/02/17:39:25.016949</c:v>
                </c:pt>
                <c:pt idx="1128">
                  <c:v>2021/11/02/17:39:25.032163</c:v>
                </c:pt>
                <c:pt idx="1129">
                  <c:v>2021/11/02/17:39:25.061209</c:v>
                </c:pt>
                <c:pt idx="1130">
                  <c:v>2021/11/02/17:39:25.062637</c:v>
                </c:pt>
                <c:pt idx="1131">
                  <c:v>2021/11/02/17:39:25.119616</c:v>
                </c:pt>
                <c:pt idx="1132">
                  <c:v>2021/11/02/17:39:25.119922</c:v>
                </c:pt>
                <c:pt idx="1133">
                  <c:v>2021/11/02/17:39:25.124876</c:v>
                </c:pt>
                <c:pt idx="1134">
                  <c:v>2021/11/02/17:39:25.150321</c:v>
                </c:pt>
                <c:pt idx="1135">
                  <c:v>2021/11/02/17:39:25.153483</c:v>
                </c:pt>
                <c:pt idx="1136">
                  <c:v>2021/11/02/17:39:25.179742</c:v>
                </c:pt>
                <c:pt idx="1137">
                  <c:v>2021/11/02/17:39:25.181335</c:v>
                </c:pt>
                <c:pt idx="1138">
                  <c:v>2021/11/02/17:39:25.220968</c:v>
                </c:pt>
                <c:pt idx="1139">
                  <c:v>2021/11/02/17:39:25.222011</c:v>
                </c:pt>
                <c:pt idx="1140">
                  <c:v>2021/11/02/17:39:25.239285</c:v>
                </c:pt>
                <c:pt idx="1141">
                  <c:v>2021/11/02/17:39:25.240855</c:v>
                </c:pt>
                <c:pt idx="1142">
                  <c:v>2021/11/02/17:39:25.268616</c:v>
                </c:pt>
                <c:pt idx="1143">
                  <c:v>2021/11/02/17:39:25.270055</c:v>
                </c:pt>
                <c:pt idx="1144">
                  <c:v>2021/11/02/17:39:25.323558</c:v>
                </c:pt>
                <c:pt idx="1145">
                  <c:v>2021/11/02/17:39:25.324174</c:v>
                </c:pt>
                <c:pt idx="1146">
                  <c:v>2021/11/02/17:39:25.327560</c:v>
                </c:pt>
                <c:pt idx="1147">
                  <c:v>2021/11/02/17:39:25.329540</c:v>
                </c:pt>
                <c:pt idx="1148">
                  <c:v>2021/11/02/17:39:25.358725</c:v>
                </c:pt>
                <c:pt idx="1149">
                  <c:v>2021/11/02/17:39:25.359718</c:v>
                </c:pt>
                <c:pt idx="1150">
                  <c:v>2021/11/02/17:39:25.388589</c:v>
                </c:pt>
                <c:pt idx="1151">
                  <c:v>2021/11/02/17:39:25.390354</c:v>
                </c:pt>
                <c:pt idx="1152">
                  <c:v>2021/11/02/17:39:25.433250</c:v>
                </c:pt>
                <c:pt idx="1153">
                  <c:v>2021/11/02/17:39:25.434784</c:v>
                </c:pt>
                <c:pt idx="1154">
                  <c:v>2021/11/02/17:39:25.448052</c:v>
                </c:pt>
                <c:pt idx="1155">
                  <c:v>2021/11/02/17:39:25.449479</c:v>
                </c:pt>
                <c:pt idx="1156">
                  <c:v>2021/11/02/17:39:25.477957</c:v>
                </c:pt>
                <c:pt idx="1157">
                  <c:v>2021/11/02/17:39:25.479341</c:v>
                </c:pt>
                <c:pt idx="1158">
                  <c:v>2021/11/02/17:39:25.535903</c:v>
                </c:pt>
                <c:pt idx="1159">
                  <c:v>2021/11/02/17:39:25.538164</c:v>
                </c:pt>
                <c:pt idx="1160">
                  <c:v>2021/11/02/17:39:25.539958</c:v>
                </c:pt>
                <c:pt idx="1161">
                  <c:v>2021/11/02/17:39:25.541262</c:v>
                </c:pt>
                <c:pt idx="1162">
                  <c:v>2021/11/02/17:39:25.567737</c:v>
                </c:pt>
                <c:pt idx="1163">
                  <c:v>2021/11/02/17:39:25.569421</c:v>
                </c:pt>
                <c:pt idx="1164">
                  <c:v>2021/11/02/17:39:25.598283</c:v>
                </c:pt>
                <c:pt idx="1165">
                  <c:v>2021/11/02/17:39:25.598351</c:v>
                </c:pt>
                <c:pt idx="1166">
                  <c:v>2021/11/02/17:39:25.639366</c:v>
                </c:pt>
                <c:pt idx="1167">
                  <c:v>2021/11/02/17:39:25.640578</c:v>
                </c:pt>
                <c:pt idx="1168">
                  <c:v>2021/11/02/17:39:25.663876</c:v>
                </c:pt>
                <c:pt idx="1169">
                  <c:v>2021/11/02/17:39:25.690974</c:v>
                </c:pt>
                <c:pt idx="1170">
                  <c:v>2021/11/02/17:39:25.692969</c:v>
                </c:pt>
                <c:pt idx="1171">
                  <c:v>2021/11/02/17:39:25.745373</c:v>
                </c:pt>
                <c:pt idx="1172">
                  <c:v>2021/11/02/17:39:25.747437</c:v>
                </c:pt>
                <c:pt idx="1173">
                  <c:v>2021/11/02/17:39:25.750235</c:v>
                </c:pt>
                <c:pt idx="1174">
                  <c:v>2021/11/02/17:39:25.775391</c:v>
                </c:pt>
                <c:pt idx="1175">
                  <c:v>2021/11/02/17:39:25.777177</c:v>
                </c:pt>
                <c:pt idx="1176">
                  <c:v>2021/11/02/17:39:25.806772</c:v>
                </c:pt>
                <c:pt idx="1177">
                  <c:v>2021/11/02/17:39:25.808045</c:v>
                </c:pt>
                <c:pt idx="1178">
                  <c:v>2021/11/02/17:39:25.847008</c:v>
                </c:pt>
                <c:pt idx="1179">
                  <c:v>2021/11/02/17:39:25.850451</c:v>
                </c:pt>
                <c:pt idx="1180">
                  <c:v>2021/11/02/17:39:25.865332</c:v>
                </c:pt>
                <c:pt idx="1181">
                  <c:v>2021/11/02/17:39:25.866715</c:v>
                </c:pt>
                <c:pt idx="1182">
                  <c:v>2021/11/02/17:39:25.894677</c:v>
                </c:pt>
                <c:pt idx="1183">
                  <c:v>2021/11/02/17:39:25.897272</c:v>
                </c:pt>
                <c:pt idx="1184">
                  <c:v>2021/11/02/17:39:25.957840</c:v>
                </c:pt>
                <c:pt idx="1185">
                  <c:v>2021/11/02/17:39:25.958821</c:v>
                </c:pt>
                <c:pt idx="1186">
                  <c:v>2021/11/02/17:39:25.961174</c:v>
                </c:pt>
                <c:pt idx="1187">
                  <c:v>2021/11/02/17:39:25.962927</c:v>
                </c:pt>
                <c:pt idx="1188">
                  <c:v>2021/11/02/17:39:25.986560</c:v>
                </c:pt>
                <c:pt idx="1189">
                  <c:v>2021/11/02/17:39:25.986798</c:v>
                </c:pt>
                <c:pt idx="1190">
                  <c:v>2021/11/02/17:39:26.016729</c:v>
                </c:pt>
                <c:pt idx="1191">
                  <c:v>2021/11/02/17:39:26.016803</c:v>
                </c:pt>
                <c:pt idx="1192">
                  <c:v>2021/11/02/17:39:26.059281</c:v>
                </c:pt>
                <c:pt idx="1193">
                  <c:v>2021/11/02/17:39:26.060206</c:v>
                </c:pt>
                <c:pt idx="1194">
                  <c:v>2021/11/02/17:39:26.074996</c:v>
                </c:pt>
                <c:pt idx="1195">
                  <c:v>2021/11/02/17:39:26.076538</c:v>
                </c:pt>
                <c:pt idx="1196">
                  <c:v>2021/11/02/17:39:26.103693</c:v>
                </c:pt>
                <c:pt idx="1197">
                  <c:v>2021/11/02/17:39:26.106051</c:v>
                </c:pt>
                <c:pt idx="1198">
                  <c:v>2021/11/02/17:39:26.158464</c:v>
                </c:pt>
                <c:pt idx="1199">
                  <c:v>2021/11/02/17:39:26.159444</c:v>
                </c:pt>
                <c:pt idx="1200">
                  <c:v>2021/11/02/17:39:26.163876</c:v>
                </c:pt>
                <c:pt idx="1201">
                  <c:v>2021/11/02/17:39:26.163923</c:v>
                </c:pt>
                <c:pt idx="1202">
                  <c:v>2021/11/02/17:39:26.192340</c:v>
                </c:pt>
                <c:pt idx="1203">
                  <c:v>2021/11/02/17:39:26.193174</c:v>
                </c:pt>
                <c:pt idx="1204">
                  <c:v>2021/11/02/17:39:26.221377</c:v>
                </c:pt>
                <c:pt idx="1205">
                  <c:v>2021/11/02/17:39:26.222271</c:v>
                </c:pt>
                <c:pt idx="1206">
                  <c:v>2021/11/02/17:39:26.263017</c:v>
                </c:pt>
                <c:pt idx="1207">
                  <c:v>2021/11/02/17:39:26.263526</c:v>
                </c:pt>
                <c:pt idx="1208">
                  <c:v>2021/11/02/17:39:26.281986</c:v>
                </c:pt>
                <c:pt idx="1209">
                  <c:v>2021/11/02/17:39:26.282036</c:v>
                </c:pt>
                <c:pt idx="1210">
                  <c:v>2021/11/02/17:39:26.310359</c:v>
                </c:pt>
                <c:pt idx="1211">
                  <c:v>2021/11/02/17:39:26.311250</c:v>
                </c:pt>
                <c:pt idx="1212">
                  <c:v>2021/11/02/17:39:26.371079</c:v>
                </c:pt>
                <c:pt idx="1213">
                  <c:v>2021/11/02/17:39:26.374775</c:v>
                </c:pt>
                <c:pt idx="1214">
                  <c:v>2021/11/02/17:39:26.377898</c:v>
                </c:pt>
                <c:pt idx="1215">
                  <c:v>2021/11/02/17:39:26.403788</c:v>
                </c:pt>
                <c:pt idx="1216">
                  <c:v>2021/11/02/17:39:26.407788</c:v>
                </c:pt>
                <c:pt idx="1217">
                  <c:v>2021/11/02/17:39:26.432984</c:v>
                </c:pt>
                <c:pt idx="1218">
                  <c:v>2021/11/02/17:39:26.434578</c:v>
                </c:pt>
                <c:pt idx="1219">
                  <c:v>2021/11/02/17:39:26.474975</c:v>
                </c:pt>
                <c:pt idx="1220">
                  <c:v>2021/11/02/17:39:26.475485</c:v>
                </c:pt>
                <c:pt idx="1221">
                  <c:v>2021/11/02/17:39:26.491337</c:v>
                </c:pt>
                <c:pt idx="1222">
                  <c:v>2021/11/02/17:39:26.492698</c:v>
                </c:pt>
                <c:pt idx="1223">
                  <c:v>2021/11/02/17:39:26.522643</c:v>
                </c:pt>
                <c:pt idx="1224">
                  <c:v>2021/11/02/17:39:26.523861</c:v>
                </c:pt>
                <c:pt idx="1225">
                  <c:v>2021/11/02/17:39:26.578019</c:v>
                </c:pt>
                <c:pt idx="1226">
                  <c:v>2021/11/02/17:39:26.583210</c:v>
                </c:pt>
                <c:pt idx="1227">
                  <c:v>2021/11/02/17:39:26.585203</c:v>
                </c:pt>
                <c:pt idx="1228">
                  <c:v>2021/11/02/17:39:26.585320</c:v>
                </c:pt>
                <c:pt idx="1229">
                  <c:v>2021/11/02/17:39:26.610325</c:v>
                </c:pt>
                <c:pt idx="1230">
                  <c:v>2021/11/02/17:39:26.613661</c:v>
                </c:pt>
                <c:pt idx="1231">
                  <c:v>2021/11/02/17:39:26.639896</c:v>
                </c:pt>
                <c:pt idx="1232">
                  <c:v>2021/11/02/17:39:26.642344</c:v>
                </c:pt>
                <c:pt idx="1233">
                  <c:v>2021/11/02/17:39:26.695318</c:v>
                </c:pt>
                <c:pt idx="1234">
                  <c:v>2021/11/02/17:39:26.700391</c:v>
                </c:pt>
                <c:pt idx="1235">
                  <c:v>2021/11/02/17:39:26.701399</c:v>
                </c:pt>
                <c:pt idx="1236">
                  <c:v>2021/11/02/17:39:26.735870</c:v>
                </c:pt>
                <c:pt idx="1237">
                  <c:v>2021/11/02/17:39:26.738713</c:v>
                </c:pt>
                <c:pt idx="1238">
                  <c:v>2021/11/02/17:39:26.787829</c:v>
                </c:pt>
                <c:pt idx="1239">
                  <c:v>2021/11/02/17:39:26.789120</c:v>
                </c:pt>
                <c:pt idx="1240">
                  <c:v>2021/11/02/17:39:26.793820</c:v>
                </c:pt>
                <c:pt idx="1241">
                  <c:v>2021/11/02/17:39:26.795250</c:v>
                </c:pt>
                <c:pt idx="1242">
                  <c:v>2021/11/02/17:39:26.818012</c:v>
                </c:pt>
                <c:pt idx="1243">
                  <c:v>2021/11/02/17:39:26.819395</c:v>
                </c:pt>
                <c:pt idx="1244">
                  <c:v>2021/11/02/17:39:26.848226</c:v>
                </c:pt>
                <c:pt idx="1245">
                  <c:v>2021/11/02/17:39:26.849772</c:v>
                </c:pt>
                <c:pt idx="1246">
                  <c:v>2021/11/02/17:39:26.891622</c:v>
                </c:pt>
                <c:pt idx="1247">
                  <c:v>2021/11/02/17:39:26.894297</c:v>
                </c:pt>
                <c:pt idx="1248">
                  <c:v>2021/11/02/17:39:26.909924</c:v>
                </c:pt>
                <c:pt idx="1249">
                  <c:v>2021/11/02/17:39:26.911703</c:v>
                </c:pt>
                <c:pt idx="1250">
                  <c:v>2021/11/02/17:39:26.939155</c:v>
                </c:pt>
                <c:pt idx="1251">
                  <c:v>2021/11/02/17:39:26.941596</c:v>
                </c:pt>
                <c:pt idx="1252">
                  <c:v>2021/11/02/17:39:27.000809</c:v>
                </c:pt>
                <c:pt idx="1253">
                  <c:v>2021/11/02/17:39:27.002048</c:v>
                </c:pt>
                <c:pt idx="1254">
                  <c:v>2021/11/02/17:39:27.006356</c:v>
                </c:pt>
                <c:pt idx="1255">
                  <c:v>2021/11/02/17:39:27.007397</c:v>
                </c:pt>
                <c:pt idx="1256">
                  <c:v>2021/11/02/17:39:27.028728</c:v>
                </c:pt>
                <c:pt idx="1257">
                  <c:v>2021/11/02/17:39:27.031735</c:v>
                </c:pt>
                <c:pt idx="1258">
                  <c:v>2021/11/02/17:39:27.058544</c:v>
                </c:pt>
                <c:pt idx="1259">
                  <c:v>2021/11/02/17:39:27.060943</c:v>
                </c:pt>
                <c:pt idx="1260">
                  <c:v>2021/11/02/17:39:27.100600</c:v>
                </c:pt>
                <c:pt idx="1261">
                  <c:v>2021/11/02/17:39:27.103208</c:v>
                </c:pt>
                <c:pt idx="1262">
                  <c:v>2021/11/02/17:39:27.122610</c:v>
                </c:pt>
                <c:pt idx="1263">
                  <c:v>2021/11/02/17:39:27.122933</c:v>
                </c:pt>
                <c:pt idx="1264">
                  <c:v>2021/11/02/17:39:27.145954</c:v>
                </c:pt>
                <c:pt idx="1265">
                  <c:v>2021/11/02/17:39:27.148321</c:v>
                </c:pt>
                <c:pt idx="1266">
                  <c:v>2021/11/02/17:39:27.203036</c:v>
                </c:pt>
                <c:pt idx="1267">
                  <c:v>2021/11/02/17:39:27.203989</c:v>
                </c:pt>
                <c:pt idx="1268">
                  <c:v>2021/11/02/17:39:27.207278</c:v>
                </c:pt>
                <c:pt idx="1269">
                  <c:v>2021/11/02/17:39:27.207784</c:v>
                </c:pt>
                <c:pt idx="1270">
                  <c:v>2021/11/02/17:39:27.242222</c:v>
                </c:pt>
                <c:pt idx="1271">
                  <c:v>2021/11/02/17:39:27.243436</c:v>
                </c:pt>
                <c:pt idx="1272">
                  <c:v>2021/11/02/17:39:27.266544</c:v>
                </c:pt>
                <c:pt idx="1273">
                  <c:v>2021/11/02/17:39:27.268739</c:v>
                </c:pt>
                <c:pt idx="1274">
                  <c:v>2021/11/02/17:39:27.311321</c:v>
                </c:pt>
                <c:pt idx="1275">
                  <c:v>2021/11/02/17:39:27.311365</c:v>
                </c:pt>
                <c:pt idx="1276">
                  <c:v>2021/11/02/17:39:27.325426</c:v>
                </c:pt>
                <c:pt idx="1277">
                  <c:v>2021/11/02/17:39:27.327481</c:v>
                </c:pt>
                <c:pt idx="1278">
                  <c:v>2021/11/02/17:39:27.356948</c:v>
                </c:pt>
                <c:pt idx="1279">
                  <c:v>2021/11/02/17:39:27.358943</c:v>
                </c:pt>
                <c:pt idx="1280">
                  <c:v>2021/11/02/17:39:27.414024</c:v>
                </c:pt>
                <c:pt idx="1281">
                  <c:v>2021/11/02/17:39:27.416221</c:v>
                </c:pt>
                <c:pt idx="1282">
                  <c:v>2021/11/02/17:39:27.419992</c:v>
                </c:pt>
                <c:pt idx="1283">
                  <c:v>2021/11/02/17:39:27.420407</c:v>
                </c:pt>
                <c:pt idx="1284">
                  <c:v>2021/11/02/17:39:27.446349</c:v>
                </c:pt>
                <c:pt idx="1285">
                  <c:v>2021/11/02/17:39:27.448051</c:v>
                </c:pt>
                <c:pt idx="1286">
                  <c:v>2021/11/02/17:39:27.476104</c:v>
                </c:pt>
                <c:pt idx="1287">
                  <c:v>2021/11/02/17:39:27.478298</c:v>
                </c:pt>
                <c:pt idx="1288">
                  <c:v>2021/11/02/17:39:27.520718</c:v>
                </c:pt>
                <c:pt idx="1289">
                  <c:v>2021/11/02/17:39:27.522603</c:v>
                </c:pt>
                <c:pt idx="1290">
                  <c:v>2021/11/02/17:39:27.534472</c:v>
                </c:pt>
                <c:pt idx="1291">
                  <c:v>2021/11/02/17:39:27.535758</c:v>
                </c:pt>
                <c:pt idx="1292">
                  <c:v>2021/11/02/17:39:27.563723</c:v>
                </c:pt>
                <c:pt idx="1293">
                  <c:v>2021/11/02/17:39:27.565474</c:v>
                </c:pt>
                <c:pt idx="1294">
                  <c:v>2021/11/02/17:39:27.623292</c:v>
                </c:pt>
                <c:pt idx="1295">
                  <c:v>2021/11/02/17:39:27.623795</c:v>
                </c:pt>
                <c:pt idx="1296">
                  <c:v>2021/11/02/17:39:27.626980</c:v>
                </c:pt>
                <c:pt idx="1297">
                  <c:v>2021/11/02/17:39:27.627581</c:v>
                </c:pt>
                <c:pt idx="1298">
                  <c:v>2021/11/02/17:39:27.658772</c:v>
                </c:pt>
                <c:pt idx="1299">
                  <c:v>2021/11/02/17:39:27.659790</c:v>
                </c:pt>
                <c:pt idx="1300">
                  <c:v>2021/11/02/17:39:27.684916</c:v>
                </c:pt>
                <c:pt idx="1301">
                  <c:v>2021/11/02/17:39:27.727159</c:v>
                </c:pt>
                <c:pt idx="1302">
                  <c:v>2021/11/02/17:39:27.728702</c:v>
                </c:pt>
                <c:pt idx="1303">
                  <c:v>2021/11/02/17:39:27.742730</c:v>
                </c:pt>
                <c:pt idx="1304">
                  <c:v>2021/11/02/17:39:27.743970</c:v>
                </c:pt>
                <c:pt idx="1305">
                  <c:v>2021/11/02/17:39:27.775795</c:v>
                </c:pt>
                <c:pt idx="1306">
                  <c:v>2021/11/02/17:39:27.776675</c:v>
                </c:pt>
                <c:pt idx="1307">
                  <c:v>2021/11/02/17:39:27.835142</c:v>
                </c:pt>
                <c:pt idx="1308">
                  <c:v>2021/11/02/17:39:27.840245</c:v>
                </c:pt>
                <c:pt idx="1309">
                  <c:v>2021/11/02/17:39:27.840294</c:v>
                </c:pt>
                <c:pt idx="1310">
                  <c:v>2021/11/02/17:39:27.841687</c:v>
                </c:pt>
                <c:pt idx="1311">
                  <c:v>2021/11/02/17:39:27.862789</c:v>
                </c:pt>
                <c:pt idx="1312">
                  <c:v>2021/11/02/17:39:27.866207</c:v>
                </c:pt>
                <c:pt idx="1313">
                  <c:v>2021/11/02/17:39:27.896830</c:v>
                </c:pt>
                <c:pt idx="1314">
                  <c:v>2021/11/02/17:39:27.937977</c:v>
                </c:pt>
                <c:pt idx="1315">
                  <c:v>2021/11/02/17:39:27.940286</c:v>
                </c:pt>
                <c:pt idx="1316">
                  <c:v>2021/11/02/17:39:27.952893</c:v>
                </c:pt>
                <c:pt idx="1317">
                  <c:v>2021/11/02/17:39:27.956026</c:v>
                </c:pt>
                <c:pt idx="1318">
                  <c:v>2021/11/02/17:39:27.981364</c:v>
                </c:pt>
                <c:pt idx="1319">
                  <c:v>2021/11/02/17:39:27.982391</c:v>
                </c:pt>
                <c:pt idx="1320">
                  <c:v>2021/11/02/17:39:28.044133</c:v>
                </c:pt>
                <c:pt idx="1321">
                  <c:v>2021/11/02/17:39:28.045853</c:v>
                </c:pt>
                <c:pt idx="1322">
                  <c:v>2021/11/02/17:39:28.047736</c:v>
                </c:pt>
                <c:pt idx="1323">
                  <c:v>2021/11/02/17:39:28.049224</c:v>
                </c:pt>
                <c:pt idx="1324">
                  <c:v>2021/11/02/17:39:28.071371</c:v>
                </c:pt>
                <c:pt idx="1325">
                  <c:v>2021/11/02/17:39:28.076974</c:v>
                </c:pt>
                <c:pt idx="1326">
                  <c:v>2021/11/02/17:39:28.099861</c:v>
                </c:pt>
                <c:pt idx="1327">
                  <c:v>2021/11/02/17:39:28.101890</c:v>
                </c:pt>
                <c:pt idx="1328">
                  <c:v>2021/11/02/17:39:28.145631</c:v>
                </c:pt>
                <c:pt idx="1329">
                  <c:v>2021/11/02/17:39:28.146461</c:v>
                </c:pt>
                <c:pt idx="1330">
                  <c:v>2021/11/02/17:39:28.157859</c:v>
                </c:pt>
                <c:pt idx="1331">
                  <c:v>2021/11/02/17:39:28.158520</c:v>
                </c:pt>
                <c:pt idx="1332">
                  <c:v>2021/11/02/17:39:28.189785</c:v>
                </c:pt>
                <c:pt idx="1333">
                  <c:v>2021/11/02/17:39:28.189805</c:v>
                </c:pt>
                <c:pt idx="1334">
                  <c:v>2021/11/02/17:39:28.253787</c:v>
                </c:pt>
                <c:pt idx="1335">
                  <c:v>2021/11/02/17:39:28.256826</c:v>
                </c:pt>
                <c:pt idx="1336">
                  <c:v>2021/11/02/17:39:28.258293</c:v>
                </c:pt>
                <c:pt idx="1337">
                  <c:v>2021/11/02/17:39:28.279113</c:v>
                </c:pt>
                <c:pt idx="1338">
                  <c:v>2021/11/02/17:39:28.281016</c:v>
                </c:pt>
                <c:pt idx="1339">
                  <c:v>2021/11/02/17:39:28.312142</c:v>
                </c:pt>
                <c:pt idx="1340">
                  <c:v>2021/11/02/17:39:28.352861</c:v>
                </c:pt>
                <c:pt idx="1341">
                  <c:v>2021/11/02/17:39:28.354862</c:v>
                </c:pt>
                <c:pt idx="1342">
                  <c:v>2021/11/02/17:39:28.373261</c:v>
                </c:pt>
                <c:pt idx="1343">
                  <c:v>2021/11/02/17:39:28.398512</c:v>
                </c:pt>
                <c:pt idx="1344">
                  <c:v>2021/11/02/17:39:28.400658</c:v>
                </c:pt>
                <c:pt idx="1345">
                  <c:v>2021/11/02/17:39:28.458879</c:v>
                </c:pt>
                <c:pt idx="1346">
                  <c:v>2021/11/02/17:39:28.460127</c:v>
                </c:pt>
                <c:pt idx="1347">
                  <c:v>2021/11/02/17:39:28.464219</c:v>
                </c:pt>
                <c:pt idx="1348">
                  <c:v>2021/11/02/17:39:28.464282</c:v>
                </c:pt>
                <c:pt idx="1349">
                  <c:v>2021/11/02/17:39:28.488632</c:v>
                </c:pt>
                <c:pt idx="1350">
                  <c:v>2021/11/02/17:39:28.493248</c:v>
                </c:pt>
                <c:pt idx="1351">
                  <c:v>2021/11/02/17:39:28.517607</c:v>
                </c:pt>
                <c:pt idx="1352">
                  <c:v>2021/11/02/17:39:28.519083</c:v>
                </c:pt>
                <c:pt idx="1353">
                  <c:v>2021/11/02/17:39:28.562497</c:v>
                </c:pt>
                <c:pt idx="1354">
                  <c:v>2021/11/02/17:39:28.566373</c:v>
                </c:pt>
                <c:pt idx="1355">
                  <c:v>2021/11/02/17:39:28.577944</c:v>
                </c:pt>
                <c:pt idx="1356">
                  <c:v>2021/11/02/17:39:28.612084</c:v>
                </c:pt>
                <c:pt idx="1357">
                  <c:v>2021/11/02/17:39:28.613802</c:v>
                </c:pt>
                <c:pt idx="1358">
                  <c:v>2021/11/02/17:39:28.675873</c:v>
                </c:pt>
                <c:pt idx="1359">
                  <c:v>2021/11/02/17:39:28.675934</c:v>
                </c:pt>
                <c:pt idx="1360">
                  <c:v>2021/11/02/17:39:28.676118</c:v>
                </c:pt>
                <c:pt idx="1361">
                  <c:v>2021/11/02/17:39:28.677497</c:v>
                </c:pt>
                <c:pt idx="1362">
                  <c:v>2021/11/02/17:39:28.699255</c:v>
                </c:pt>
                <c:pt idx="1363">
                  <c:v>2021/11/02/17:39:28.727957</c:v>
                </c:pt>
                <c:pt idx="1364">
                  <c:v>2021/11/02/17:39:28.730786</c:v>
                </c:pt>
                <c:pt idx="1365">
                  <c:v>2021/11/02/17:39:28.779672</c:v>
                </c:pt>
                <c:pt idx="1366">
                  <c:v>2021/11/02/17:39:28.779801</c:v>
                </c:pt>
                <c:pt idx="1367">
                  <c:v>2021/11/02/17:39:28.788385</c:v>
                </c:pt>
                <c:pt idx="1368">
                  <c:v>2021/11/02/17:39:28.791885</c:v>
                </c:pt>
                <c:pt idx="1369">
                  <c:v>2021/11/02/17:39:28.817845</c:v>
                </c:pt>
                <c:pt idx="1370">
                  <c:v>2021/11/02/17:39:28.818126</c:v>
                </c:pt>
                <c:pt idx="1371">
                  <c:v>2021/11/02/17:39:28.876972</c:v>
                </c:pt>
                <c:pt idx="1372">
                  <c:v>2021/11/02/17:39:28.881300</c:v>
                </c:pt>
                <c:pt idx="1373">
                  <c:v>2021/11/02/17:39:28.881845</c:v>
                </c:pt>
                <c:pt idx="1374">
                  <c:v>2021/11/02/17:39:28.882077</c:v>
                </c:pt>
                <c:pt idx="1375">
                  <c:v>2021/11/02/17:39:28.907120</c:v>
                </c:pt>
                <c:pt idx="1376">
                  <c:v>2021/11/02/17:39:28.907657</c:v>
                </c:pt>
                <c:pt idx="1377">
                  <c:v>2021/11/02/17:39:28.934774</c:v>
                </c:pt>
                <c:pt idx="1378">
                  <c:v>2021/11/02/17:39:28.936784</c:v>
                </c:pt>
                <c:pt idx="1379">
                  <c:v>2021/11/02/17:39:28.983197</c:v>
                </c:pt>
                <c:pt idx="1380">
                  <c:v>2021/11/02/17:39:28.986753</c:v>
                </c:pt>
                <c:pt idx="1381">
                  <c:v>2021/11/02/17:39:28.994202</c:v>
                </c:pt>
                <c:pt idx="1382">
                  <c:v>2021/11/02/17:39:28.995576</c:v>
                </c:pt>
                <c:pt idx="1383">
                  <c:v>2021/11/02/17:39:29.023797</c:v>
                </c:pt>
                <c:pt idx="1384">
                  <c:v>2021/11/02/17:39:29.025852</c:v>
                </c:pt>
                <c:pt idx="1385">
                  <c:v>2021/11/02/17:39:29.090388</c:v>
                </c:pt>
                <c:pt idx="1386">
                  <c:v>2021/11/02/17:39:29.092548</c:v>
                </c:pt>
                <c:pt idx="1387">
                  <c:v>2021/11/02/17:39:29.094889</c:v>
                </c:pt>
                <c:pt idx="1388">
                  <c:v>2021/11/02/17:39:29.095466</c:v>
                </c:pt>
                <c:pt idx="1389">
                  <c:v>2021/11/02/17:39:29.113080</c:v>
                </c:pt>
                <c:pt idx="1390">
                  <c:v>2021/11/02/17:39:29.114766</c:v>
                </c:pt>
                <c:pt idx="1391">
                  <c:v>2021/11/02/17:39:29.141792</c:v>
                </c:pt>
                <c:pt idx="1392">
                  <c:v>2021/11/02/17:39:29.143645</c:v>
                </c:pt>
                <c:pt idx="1393">
                  <c:v>2021/11/02/17:39:29.189030</c:v>
                </c:pt>
                <c:pt idx="1394">
                  <c:v>2021/11/02/17:39:29.189895</c:v>
                </c:pt>
                <c:pt idx="1395">
                  <c:v>2021/11/02/17:39:29.208143</c:v>
                </c:pt>
                <c:pt idx="1396">
                  <c:v>2021/11/02/17:39:29.212404</c:v>
                </c:pt>
                <c:pt idx="1397">
                  <c:v>2021/11/02/17:39:29.234387</c:v>
                </c:pt>
                <c:pt idx="1398">
                  <c:v>2021/11/02/17:39:29.237470</c:v>
                </c:pt>
                <c:pt idx="1399">
                  <c:v>2021/11/02/17:39:29.294729</c:v>
                </c:pt>
                <c:pt idx="1400">
                  <c:v>2021/11/02/17:39:29.296637</c:v>
                </c:pt>
                <c:pt idx="1401">
                  <c:v>2021/11/02/17:39:29.299793</c:v>
                </c:pt>
                <c:pt idx="1402">
                  <c:v>2021/11/02/17:39:29.302375</c:v>
                </c:pt>
                <c:pt idx="1403">
                  <c:v>2021/11/02/17:39:29.321594</c:v>
                </c:pt>
                <c:pt idx="1404">
                  <c:v>2021/11/02/17:39:29.323997</c:v>
                </c:pt>
                <c:pt idx="1405">
                  <c:v>2021/11/02/17:39:29.350056</c:v>
                </c:pt>
                <c:pt idx="1406">
                  <c:v>2021/11/02/17:39:29.350577</c:v>
                </c:pt>
                <c:pt idx="1407">
                  <c:v>2021/11/02/17:39:29.398815</c:v>
                </c:pt>
                <c:pt idx="1408">
                  <c:v>2021/11/02/17:39:29.399313</c:v>
                </c:pt>
                <c:pt idx="1409">
                  <c:v>2021/11/02/17:39:29.409436</c:v>
                </c:pt>
                <c:pt idx="1410">
                  <c:v>2021/11/02/17:39:29.409741</c:v>
                </c:pt>
                <c:pt idx="1411">
                  <c:v>2021/11/02/17:39:29.440058</c:v>
                </c:pt>
                <c:pt idx="1412">
                  <c:v>2021/11/02/17:39:29.441048</c:v>
                </c:pt>
                <c:pt idx="1413">
                  <c:v>2021/11/02/17:39:29.504925</c:v>
                </c:pt>
                <c:pt idx="1414">
                  <c:v>2021/11/02/17:39:29.506339</c:v>
                </c:pt>
                <c:pt idx="1415">
                  <c:v>2021/11/02/17:39:29.510716</c:v>
                </c:pt>
                <c:pt idx="1416">
                  <c:v>2021/11/02/17:39:29.529634</c:v>
                </c:pt>
                <c:pt idx="1417">
                  <c:v>2021/11/02/17:39:29.531666</c:v>
                </c:pt>
                <c:pt idx="1418">
                  <c:v>2021/11/02/17:39:29.560746</c:v>
                </c:pt>
                <c:pt idx="1419">
                  <c:v>2021/11/02/17:39:29.561890</c:v>
                </c:pt>
                <c:pt idx="1420">
                  <c:v>2021/11/02/17:39:29.606369</c:v>
                </c:pt>
                <c:pt idx="1421">
                  <c:v>2021/11/02/17:39:29.608257</c:v>
                </c:pt>
                <c:pt idx="1422">
                  <c:v>2021/11/02/17:39:29.622830</c:v>
                </c:pt>
                <c:pt idx="1423">
                  <c:v>2021/11/02/17:39:29.650952</c:v>
                </c:pt>
                <c:pt idx="1424">
                  <c:v>2021/11/02/17:39:29.653283</c:v>
                </c:pt>
                <c:pt idx="1425">
                  <c:v>2021/11/02/17:39:29.710654</c:v>
                </c:pt>
                <c:pt idx="1426">
                  <c:v>2021/11/02/17:39:29.713201</c:v>
                </c:pt>
                <c:pt idx="1427">
                  <c:v>2021/11/02/17:39:29.715468</c:v>
                </c:pt>
                <c:pt idx="1428">
                  <c:v>2021/11/02/17:39:29.716984</c:v>
                </c:pt>
                <c:pt idx="1429">
                  <c:v>2021/11/02/17:39:29.743183</c:v>
                </c:pt>
                <c:pt idx="1430">
                  <c:v>2021/11/02/17:39:29.769434</c:v>
                </c:pt>
                <c:pt idx="1431">
                  <c:v>2021/11/02/17:39:29.770073</c:v>
                </c:pt>
                <c:pt idx="1432">
                  <c:v>2021/11/02/17:39:29.820164</c:v>
                </c:pt>
                <c:pt idx="1433">
                  <c:v>2021/11/02/17:39:29.820338</c:v>
                </c:pt>
                <c:pt idx="1434">
                  <c:v>2021/11/02/17:39:29.826468</c:v>
                </c:pt>
                <c:pt idx="1435">
                  <c:v>2021/11/02/17:39:29.827228</c:v>
                </c:pt>
                <c:pt idx="1436">
                  <c:v>2021/11/02/17:39:29.859039</c:v>
                </c:pt>
                <c:pt idx="1437">
                  <c:v>2021/11/02/17:39:29.859109</c:v>
                </c:pt>
                <c:pt idx="1438">
                  <c:v>2021/11/02/17:39:29.919141</c:v>
                </c:pt>
                <c:pt idx="1439">
                  <c:v>2021/11/02/17:39:29.921143</c:v>
                </c:pt>
                <c:pt idx="1440">
                  <c:v>2021/11/02/17:39:29.925139</c:v>
                </c:pt>
                <c:pt idx="1441">
                  <c:v>2021/11/02/17:39:29.926487</c:v>
                </c:pt>
                <c:pt idx="1442">
                  <c:v>2021/11/02/17:39:29.947879</c:v>
                </c:pt>
                <c:pt idx="1443">
                  <c:v>2021/11/02/17:39:29.949301</c:v>
                </c:pt>
                <c:pt idx="1444">
                  <c:v>2021/11/02/17:39:29.978485</c:v>
                </c:pt>
                <c:pt idx="1445">
                  <c:v>2021/11/02/17:39:29.979430</c:v>
                </c:pt>
                <c:pt idx="1446">
                  <c:v>2021/11/02/17:39:30.026664</c:v>
                </c:pt>
                <c:pt idx="1447">
                  <c:v>2021/11/02/17:39:30.026986</c:v>
                </c:pt>
                <c:pt idx="1448">
                  <c:v>2021/11/02/17:39:30.039858</c:v>
                </c:pt>
                <c:pt idx="1449">
                  <c:v>2021/11/02/17:39:30.042467</c:v>
                </c:pt>
                <c:pt idx="1450">
                  <c:v>2021/11/02/17:39:30.070315</c:v>
                </c:pt>
                <c:pt idx="1451">
                  <c:v>2021/11/02/17:39:30.072080</c:v>
                </c:pt>
                <c:pt idx="1452">
                  <c:v>2021/11/02/17:39:30.134317</c:v>
                </c:pt>
                <c:pt idx="1453">
                  <c:v>2021/11/02/17:39:30.135132</c:v>
                </c:pt>
                <c:pt idx="1454">
                  <c:v>2021/11/02/17:39:30.264806</c:v>
                </c:pt>
                <c:pt idx="1455">
                  <c:v>2021/11/02/17:39:30.266217</c:v>
                </c:pt>
                <c:pt idx="1456">
                  <c:v>2021/11/02/17:39:30.275826</c:v>
                </c:pt>
                <c:pt idx="1457">
                  <c:v>2021/11/02/17:39:30.278324</c:v>
                </c:pt>
                <c:pt idx="1458">
                  <c:v>2021/11/02/17:39:30.455884</c:v>
                </c:pt>
                <c:pt idx="1459">
                  <c:v>2021/11/02/17:39:30.456781</c:v>
                </c:pt>
                <c:pt idx="1460">
                  <c:v>2021/11/02/17:39:30.604233</c:v>
                </c:pt>
                <c:pt idx="1461">
                  <c:v>2021/11/02/17:39:30.604981</c:v>
                </c:pt>
                <c:pt idx="1462">
                  <c:v>2021/11/02/17:39:30.782456</c:v>
                </c:pt>
                <c:pt idx="1463">
                  <c:v>2021/11/02/17:39:30.784379</c:v>
                </c:pt>
                <c:pt idx="1464">
                  <c:v>2021/11/02/17:39:30.812116</c:v>
                </c:pt>
                <c:pt idx="1465">
                  <c:v>2021/11/02/17:39:30.812752</c:v>
                </c:pt>
                <c:pt idx="1466">
                  <c:v>2021/11/02/17:39:30.860176</c:v>
                </c:pt>
                <c:pt idx="1467">
                  <c:v>2021/11/02/17:39:30.861440</c:v>
                </c:pt>
                <c:pt idx="1468">
                  <c:v>2021/11/02/17:39:30.875211</c:v>
                </c:pt>
                <c:pt idx="1469">
                  <c:v>2021/11/02/17:39:30.875320</c:v>
                </c:pt>
                <c:pt idx="1470">
                  <c:v>2021/11/02/17:39:30.902191</c:v>
                </c:pt>
                <c:pt idx="1471">
                  <c:v>2021/11/02/17:39:30.905428</c:v>
                </c:pt>
                <c:pt idx="1472">
                  <c:v>2021/11/02/17:39:30.966272</c:v>
                </c:pt>
                <c:pt idx="1473">
                  <c:v>2021/11/02/17:39:30.968007</c:v>
                </c:pt>
                <c:pt idx="1474">
                  <c:v>2021/11/02/17:39:30.970352</c:v>
                </c:pt>
                <c:pt idx="1475">
                  <c:v>2021/11/02/17:39:30.973035</c:v>
                </c:pt>
                <c:pt idx="1476">
                  <c:v>2021/11/02/17:39:30.990663</c:v>
                </c:pt>
                <c:pt idx="1477">
                  <c:v>2021/11/02/17:39:30.991430</c:v>
                </c:pt>
                <c:pt idx="1478">
                  <c:v>2021/11/02/17:39:31.019240</c:v>
                </c:pt>
                <c:pt idx="1479">
                  <c:v>2021/11/02/17:39:31.020771</c:v>
                </c:pt>
                <c:pt idx="1480">
                  <c:v>2021/11/02/17:39:31.070659</c:v>
                </c:pt>
                <c:pt idx="1481">
                  <c:v>2021/11/02/17:39:31.078316</c:v>
                </c:pt>
                <c:pt idx="1482">
                  <c:v>2021/11/02/17:39:31.112716</c:v>
                </c:pt>
                <c:pt idx="1483">
                  <c:v>2021/11/02/17:39:31.113623</c:v>
                </c:pt>
                <c:pt idx="1484">
                  <c:v>2021/11/02/17:39:31.175379</c:v>
                </c:pt>
                <c:pt idx="1485">
                  <c:v>2021/11/02/17:39:31.176279</c:v>
                </c:pt>
                <c:pt idx="1486">
                  <c:v>2021/11/02/17:39:31.179573</c:v>
                </c:pt>
                <c:pt idx="1487">
                  <c:v>2021/11/02/17:39:31.181249</c:v>
                </c:pt>
                <c:pt idx="1488">
                  <c:v>2021/11/02/17:39:31.206003</c:v>
                </c:pt>
                <c:pt idx="1489">
                  <c:v>2021/11/02/17:39:31.206068</c:v>
                </c:pt>
                <c:pt idx="1490">
                  <c:v>2021/11/02/17:39:31.229532</c:v>
                </c:pt>
                <c:pt idx="1491">
                  <c:v>2021/11/02/17:39:31.229773</c:v>
                </c:pt>
                <c:pt idx="1492">
                  <c:v>2021/11/02/17:39:31.280416</c:v>
                </c:pt>
                <c:pt idx="1493">
                  <c:v>2021/11/02/17:39:31.282203</c:v>
                </c:pt>
                <c:pt idx="1494">
                  <c:v>2021/11/02/17:39:31.289752</c:v>
                </c:pt>
                <c:pt idx="1495">
                  <c:v>2021/11/02/17:39:31.292285</c:v>
                </c:pt>
                <c:pt idx="1496">
                  <c:v>2021/11/02/17:39:31.319741</c:v>
                </c:pt>
                <c:pt idx="1497">
                  <c:v>2021/11/02/17:39:31.320827</c:v>
                </c:pt>
                <c:pt idx="1498">
                  <c:v>2021/11/02/17:39:31.385616</c:v>
                </c:pt>
                <c:pt idx="1499">
                  <c:v>2021/11/02/17:39:31.386710</c:v>
                </c:pt>
                <c:pt idx="1500">
                  <c:v>2021/11/02/17:39:31.389370</c:v>
                </c:pt>
                <c:pt idx="1501">
                  <c:v>2021/11/02/17:39:31.391220</c:v>
                </c:pt>
                <c:pt idx="1502">
                  <c:v>2021/11/02/17:39:31.406094</c:v>
                </c:pt>
                <c:pt idx="1503">
                  <c:v>2021/11/02/17:39:31.408616</c:v>
                </c:pt>
                <c:pt idx="1504">
                  <c:v>2021/11/02/17:39:31.436933</c:v>
                </c:pt>
                <c:pt idx="1505">
                  <c:v>2021/11/02/17:39:31.438395</c:v>
                </c:pt>
                <c:pt idx="1506">
                  <c:v>2021/11/02/17:39:31.491010</c:v>
                </c:pt>
                <c:pt idx="1507">
                  <c:v>2021/11/02/17:39:31.495714</c:v>
                </c:pt>
                <c:pt idx="1508">
                  <c:v>2021/11/02/17:39:31.497160</c:v>
                </c:pt>
                <c:pt idx="1509">
                  <c:v>2021/11/02/17:39:31.526865</c:v>
                </c:pt>
                <c:pt idx="1510">
                  <c:v>2021/11/02/17:39:31.527700</c:v>
                </c:pt>
                <c:pt idx="1511">
                  <c:v>2021/11/02/17:39:31.599325</c:v>
                </c:pt>
                <c:pt idx="1512">
                  <c:v>2021/11/02/17:39:31.600321</c:v>
                </c:pt>
                <c:pt idx="1513">
                  <c:v>2021/11/02/17:39:31.607055</c:v>
                </c:pt>
                <c:pt idx="1514">
                  <c:v>2021/11/02/17:39:31.607790</c:v>
                </c:pt>
                <c:pt idx="1515">
                  <c:v>2021/11/02/17:39:31.619902</c:v>
                </c:pt>
                <c:pt idx="1516">
                  <c:v>2021/11/02/17:39:31.619974</c:v>
                </c:pt>
                <c:pt idx="1517">
                  <c:v>2021/11/02/17:39:31.645041</c:v>
                </c:pt>
                <c:pt idx="1518">
                  <c:v>2021/11/02/17:39:31.647168</c:v>
                </c:pt>
                <c:pt idx="1519">
                  <c:v>2021/11/02/17:39:31.705040</c:v>
                </c:pt>
                <c:pt idx="1520">
                  <c:v>2021/11/02/17:39:31.709857</c:v>
                </c:pt>
                <c:pt idx="1521">
                  <c:v>2021/11/02/17:39:31.710615</c:v>
                </c:pt>
                <c:pt idx="1522">
                  <c:v>2021/11/02/17:39:31.737772</c:v>
                </c:pt>
                <c:pt idx="1523">
                  <c:v>2021/11/02/17:39:31.802919</c:v>
                </c:pt>
                <c:pt idx="1524">
                  <c:v>2021/11/02/17:39:31.802997</c:v>
                </c:pt>
                <c:pt idx="1525">
                  <c:v>2021/11/02/17:39:31.805385</c:v>
                </c:pt>
                <c:pt idx="1526">
                  <c:v>2021/11/02/17:39:31.807739</c:v>
                </c:pt>
                <c:pt idx="1527">
                  <c:v>2021/11/02/17:39:31.824384</c:v>
                </c:pt>
                <c:pt idx="1528">
                  <c:v>2021/11/02/17:39:31.825590</c:v>
                </c:pt>
                <c:pt idx="1529">
                  <c:v>2021/11/02/17:39:31.855988</c:v>
                </c:pt>
                <c:pt idx="1530">
                  <c:v>2021/11/02/17:39:31.856218</c:v>
                </c:pt>
                <c:pt idx="1531">
                  <c:v>2021/11/02/17:39:31.907094</c:v>
                </c:pt>
                <c:pt idx="1532">
                  <c:v>2021/11/02/17:39:31.916519</c:v>
                </c:pt>
                <c:pt idx="1533">
                  <c:v>2021/11/02/17:39:31.917989</c:v>
                </c:pt>
                <c:pt idx="1534">
                  <c:v>2021/11/02/17:39:31.943624</c:v>
                </c:pt>
                <c:pt idx="1535">
                  <c:v>2021/11/02/17:39:31.944931</c:v>
                </c:pt>
                <c:pt idx="1536">
                  <c:v>2021/11/02/17:39:32.007936</c:v>
                </c:pt>
                <c:pt idx="1537">
                  <c:v>2021/11/02/17:39:32.010551</c:v>
                </c:pt>
                <c:pt idx="1538">
                  <c:v>2021/11/02/17:39:32.014146</c:v>
                </c:pt>
                <c:pt idx="1539">
                  <c:v>2021/11/02/17:39:32.033086</c:v>
                </c:pt>
                <c:pt idx="1540">
                  <c:v>2021/11/02/17:39:32.040108</c:v>
                </c:pt>
                <c:pt idx="1541">
                  <c:v>2021/11/02/17:39:32.062843</c:v>
                </c:pt>
                <c:pt idx="1542">
                  <c:v>2021/11/02/17:39:32.065641</c:v>
                </c:pt>
                <c:pt idx="1543">
                  <c:v>2021/11/02/17:39:32.113999</c:v>
                </c:pt>
                <c:pt idx="1544">
                  <c:v>2021/11/02/17:39:32.116406</c:v>
                </c:pt>
                <c:pt idx="1545">
                  <c:v>2021/11/02/17:39:32.123595</c:v>
                </c:pt>
                <c:pt idx="1546">
                  <c:v>2021/11/02/17:39:32.126123</c:v>
                </c:pt>
                <c:pt idx="1547">
                  <c:v>2021/11/02/17:39:32.153036</c:v>
                </c:pt>
                <c:pt idx="1548">
                  <c:v>2021/11/02/17:39:32.154929</c:v>
                </c:pt>
                <c:pt idx="1549">
                  <c:v>2021/11/02/17:39:32.217676</c:v>
                </c:pt>
                <c:pt idx="1550">
                  <c:v>2021/11/02/17:39:32.220077</c:v>
                </c:pt>
                <c:pt idx="1551">
                  <c:v>2021/11/02/17:39:32.224126</c:v>
                </c:pt>
                <c:pt idx="1552">
                  <c:v>2021/11/02/17:39:32.225576</c:v>
                </c:pt>
                <c:pt idx="1553">
                  <c:v>2021/11/02/17:39:32.241518</c:v>
                </c:pt>
                <c:pt idx="1554">
                  <c:v>2021/11/02/17:39:32.242636</c:v>
                </c:pt>
                <c:pt idx="1555">
                  <c:v>2021/11/02/17:39:32.274420</c:v>
                </c:pt>
                <c:pt idx="1556">
                  <c:v>2021/11/02/17:39:32.277767</c:v>
                </c:pt>
                <c:pt idx="1557">
                  <c:v>2021/11/02/17:39:32.329262</c:v>
                </c:pt>
                <c:pt idx="1558">
                  <c:v>2021/11/02/17:39:32.336420</c:v>
                </c:pt>
                <c:pt idx="1559">
                  <c:v>2021/11/02/17:39:32.336670</c:v>
                </c:pt>
                <c:pt idx="1560">
                  <c:v>2021/11/02/17:39:32.336907</c:v>
                </c:pt>
                <c:pt idx="1561">
                  <c:v>2021/11/02/17:39:32.359312</c:v>
                </c:pt>
                <c:pt idx="1562">
                  <c:v>2021/11/02/17:39:32.361081</c:v>
                </c:pt>
                <c:pt idx="1563">
                  <c:v>2021/11/02/17:39:32.427580</c:v>
                </c:pt>
                <c:pt idx="1564">
                  <c:v>2021/11/02/17:39:32.427804</c:v>
                </c:pt>
                <c:pt idx="1565">
                  <c:v>2021/11/02/17:39:32.429152</c:v>
                </c:pt>
                <c:pt idx="1566">
                  <c:v>2021/11/02/17:39:32.430544</c:v>
                </c:pt>
                <c:pt idx="1567">
                  <c:v>2021/11/02/17:39:32.456839</c:v>
                </c:pt>
                <c:pt idx="1568">
                  <c:v>2021/11/02/17:39:32.457888</c:v>
                </c:pt>
                <c:pt idx="1569">
                  <c:v>2021/11/02/17:39:32.484129</c:v>
                </c:pt>
                <c:pt idx="1570">
                  <c:v>2021/11/02/17:39:32.532886</c:v>
                </c:pt>
                <c:pt idx="1571">
                  <c:v>2021/11/02/17:39:32.534577</c:v>
                </c:pt>
                <c:pt idx="1572">
                  <c:v>2021/11/02/17:39:32.540204</c:v>
                </c:pt>
                <c:pt idx="1573">
                  <c:v>2021/11/02/17:39:32.540963</c:v>
                </c:pt>
                <c:pt idx="1574">
                  <c:v>2021/11/02/17:39:32.577502</c:v>
                </c:pt>
                <c:pt idx="1575">
                  <c:v>2021/11/02/17:39:32.578967</c:v>
                </c:pt>
                <c:pt idx="1576">
                  <c:v>2021/11/02/17:39:32.636666</c:v>
                </c:pt>
                <c:pt idx="1577">
                  <c:v>2021/11/02/17:39:32.641176</c:v>
                </c:pt>
                <c:pt idx="1578">
                  <c:v>2021/11/02/17:39:32.641539</c:v>
                </c:pt>
                <c:pt idx="1579">
                  <c:v>2021/11/02/17:39:32.643284</c:v>
                </c:pt>
                <c:pt idx="1580">
                  <c:v>2021/11/02/17:39:32.658340</c:v>
                </c:pt>
                <c:pt idx="1581">
                  <c:v>2021/11/02/17:39:32.660921</c:v>
                </c:pt>
                <c:pt idx="1582">
                  <c:v>2021/11/02/17:39:32.692298</c:v>
                </c:pt>
                <c:pt idx="1583">
                  <c:v>2021/11/02/17:39:32.741598</c:v>
                </c:pt>
                <c:pt idx="1584">
                  <c:v>2021/11/02/17:39:32.742437</c:v>
                </c:pt>
                <c:pt idx="1585">
                  <c:v>2021/11/02/17:39:32.746657</c:v>
                </c:pt>
                <c:pt idx="1586">
                  <c:v>2021/11/02/17:39:32.751522</c:v>
                </c:pt>
                <c:pt idx="1587">
                  <c:v>2021/11/02/17:39:32.777588</c:v>
                </c:pt>
                <c:pt idx="1588">
                  <c:v>2021/11/02/17:39:32.779285</c:v>
                </c:pt>
                <c:pt idx="1589">
                  <c:v>2021/11/02/17:39:32.844387</c:v>
                </c:pt>
                <c:pt idx="1590">
                  <c:v>2021/11/02/17:39:32.845345</c:v>
                </c:pt>
                <c:pt idx="1591">
                  <c:v>2021/11/02/17:39:32.852121</c:v>
                </c:pt>
                <c:pt idx="1592">
                  <c:v>2021/11/02/17:39:32.870325</c:v>
                </c:pt>
                <c:pt idx="1593">
                  <c:v>2021/11/02/17:39:32.870413</c:v>
                </c:pt>
                <c:pt idx="1594">
                  <c:v>2021/11/02/17:39:32.903509</c:v>
                </c:pt>
                <c:pt idx="1595">
                  <c:v>2021/11/02/17:39:32.904566</c:v>
                </c:pt>
                <c:pt idx="1596">
                  <c:v>2021/11/02/17:39:32.950638</c:v>
                </c:pt>
                <c:pt idx="1597">
                  <c:v>2021/11/02/17:39:32.952853</c:v>
                </c:pt>
                <c:pt idx="1598">
                  <c:v>2021/11/02/17:39:32.957459</c:v>
                </c:pt>
                <c:pt idx="1599">
                  <c:v>2021/11/02/17:39:32.958141</c:v>
                </c:pt>
                <c:pt idx="1600">
                  <c:v>2021/11/02/17:39:32.989640</c:v>
                </c:pt>
                <c:pt idx="1601">
                  <c:v>2021/11/02/17:39:32.994968</c:v>
                </c:pt>
                <c:pt idx="1602">
                  <c:v>2021/11/02/17:39:33.053747</c:v>
                </c:pt>
                <c:pt idx="1603">
                  <c:v>2021/11/02/17:39:33.055655</c:v>
                </c:pt>
                <c:pt idx="1604">
                  <c:v>2021/11/02/17:39:33.057613</c:v>
                </c:pt>
                <c:pt idx="1605">
                  <c:v>2021/11/02/17:39:33.059122</c:v>
                </c:pt>
                <c:pt idx="1606">
                  <c:v>2021/11/02/17:39:33.076824</c:v>
                </c:pt>
                <c:pt idx="1607">
                  <c:v>2021/11/02/17:39:33.078909</c:v>
                </c:pt>
                <c:pt idx="1608">
                  <c:v>2021/11/02/17:39:33.116786</c:v>
                </c:pt>
                <c:pt idx="1609">
                  <c:v>2021/11/02/17:39:33.158303</c:v>
                </c:pt>
                <c:pt idx="1610">
                  <c:v>2021/11/02/17:39:33.160861</c:v>
                </c:pt>
                <c:pt idx="1611">
                  <c:v>2021/11/02/17:39:33.164630</c:v>
                </c:pt>
                <c:pt idx="1612">
                  <c:v>2021/11/02/17:39:33.165426</c:v>
                </c:pt>
                <c:pt idx="1613">
                  <c:v>2021/11/02/17:39:33.196088</c:v>
                </c:pt>
                <c:pt idx="1614">
                  <c:v>2021/11/02/17:39:33.201020</c:v>
                </c:pt>
                <c:pt idx="1615">
                  <c:v>2021/11/02/17:39:33.261368</c:v>
                </c:pt>
                <c:pt idx="1616">
                  <c:v>2021/11/02/17:39:33.262275</c:v>
                </c:pt>
                <c:pt idx="1617">
                  <c:v>2021/11/02/17:39:33.268039</c:v>
                </c:pt>
                <c:pt idx="1618">
                  <c:v>2021/11/02/17:39:33.269034</c:v>
                </c:pt>
                <c:pt idx="1619">
                  <c:v>2021/11/02/17:39:33.285728</c:v>
                </c:pt>
                <c:pt idx="1620">
                  <c:v>2021/11/02/17:39:33.286885</c:v>
                </c:pt>
                <c:pt idx="1621">
                  <c:v>2021/11/02/17:39:33.313903</c:v>
                </c:pt>
                <c:pt idx="1622">
                  <c:v>2021/11/02/17:39:33.314846</c:v>
                </c:pt>
                <c:pt idx="1623">
                  <c:v>2021/11/02/17:39:33.371745</c:v>
                </c:pt>
                <c:pt idx="1624">
                  <c:v>2021/11/02/17:39:33.371896</c:v>
                </c:pt>
                <c:pt idx="1625">
                  <c:v>2021/11/02/17:39:33.373919</c:v>
                </c:pt>
                <c:pt idx="1626">
                  <c:v>2021/11/02/17:39:33.375484</c:v>
                </c:pt>
                <c:pt idx="1627">
                  <c:v>2021/11/02/17:39:33.404351</c:v>
                </c:pt>
                <c:pt idx="1628">
                  <c:v>2021/11/02/17:39:33.406135</c:v>
                </c:pt>
                <c:pt idx="1629">
                  <c:v>2021/11/02/17:39:33.471826</c:v>
                </c:pt>
                <c:pt idx="1630">
                  <c:v>2021/11/02/17:39:33.476039</c:v>
                </c:pt>
                <c:pt idx="1631">
                  <c:v>2021/11/02/17:39:33.476476</c:v>
                </c:pt>
                <c:pt idx="1632">
                  <c:v>2021/11/02/17:39:33.477094</c:v>
                </c:pt>
                <c:pt idx="1633">
                  <c:v>2021/11/02/17:39:33.493610</c:v>
                </c:pt>
                <c:pt idx="1634">
                  <c:v>2021/11/02/17:39:33.495756</c:v>
                </c:pt>
                <c:pt idx="1635">
                  <c:v>2021/11/02/17:39:33.524083</c:v>
                </c:pt>
                <c:pt idx="1636">
                  <c:v>2021/11/02/17:39:33.528712</c:v>
                </c:pt>
                <c:pt idx="1637">
                  <c:v>2021/11/02/17:39:33.575959</c:v>
                </c:pt>
                <c:pt idx="1638">
                  <c:v>2021/11/02/17:39:33.576297</c:v>
                </c:pt>
                <c:pt idx="1639">
                  <c:v>2021/11/02/17:39:33.583448</c:v>
                </c:pt>
                <c:pt idx="1640">
                  <c:v>2021/11/02/17:39:33.613166</c:v>
                </c:pt>
                <c:pt idx="1641">
                  <c:v>2021/11/02/17:39:33.613235</c:v>
                </c:pt>
                <c:pt idx="1642">
                  <c:v>2021/11/02/17:39:33.641938</c:v>
                </c:pt>
                <c:pt idx="1643">
                  <c:v>2021/11/02/17:39:33.642021</c:v>
                </c:pt>
                <c:pt idx="1644">
                  <c:v>2021/11/02/17:39:33.683995</c:v>
                </c:pt>
                <c:pt idx="1645">
                  <c:v>2021/11/02/17:39:33.684375</c:v>
                </c:pt>
                <c:pt idx="1646">
                  <c:v>2021/11/02/17:39:33.702429</c:v>
                </c:pt>
                <c:pt idx="1647">
                  <c:v>2021/11/02/17:39:33.703014</c:v>
                </c:pt>
                <c:pt idx="1648">
                  <c:v>2021/11/02/17:39:33.731253</c:v>
                </c:pt>
                <c:pt idx="1649">
                  <c:v>2021/11/02/17:39:33.785736</c:v>
                </c:pt>
                <c:pt idx="1650">
                  <c:v>2021/11/02/17:39:33.786883</c:v>
                </c:pt>
                <c:pt idx="1651">
                  <c:v>2021/11/02/17:39:33.792682</c:v>
                </c:pt>
                <c:pt idx="1652">
                  <c:v>2021/11/02/17:39:33.793393</c:v>
                </c:pt>
                <c:pt idx="1653">
                  <c:v>2021/11/02/17:39:33.821406</c:v>
                </c:pt>
                <c:pt idx="1654">
                  <c:v>2021/11/02/17:39:33.825169</c:v>
                </c:pt>
                <c:pt idx="1655">
                  <c:v>2021/11/02/17:39:33.893566</c:v>
                </c:pt>
                <c:pt idx="1656">
                  <c:v>2021/11/02/17:39:33.894107</c:v>
                </c:pt>
                <c:pt idx="1657">
                  <c:v>2021/11/02/17:39:33.895769</c:v>
                </c:pt>
                <c:pt idx="1658">
                  <c:v>2021/11/02/17:39:33.897490</c:v>
                </c:pt>
                <c:pt idx="1659">
                  <c:v>2021/11/02/17:39:33.911489</c:v>
                </c:pt>
                <c:pt idx="1660">
                  <c:v>2021/11/02/17:39:33.912491</c:v>
                </c:pt>
                <c:pt idx="1661">
                  <c:v>2021/11/02/17:39:33.940230</c:v>
                </c:pt>
                <c:pt idx="1662">
                  <c:v>2021/11/02/17:39:33.941651</c:v>
                </c:pt>
                <c:pt idx="1663">
                  <c:v>2021/11/02/17:39:33.996336</c:v>
                </c:pt>
                <c:pt idx="1664">
                  <c:v>2021/11/02/17:39:33.996891</c:v>
                </c:pt>
                <c:pt idx="1665">
                  <c:v>2021/11/02/17:39:34.000411</c:v>
                </c:pt>
                <c:pt idx="1666">
                  <c:v>2021/11/02/17:39:34.003365</c:v>
                </c:pt>
                <c:pt idx="1667">
                  <c:v>2021/11/02/17:39:34.028276</c:v>
                </c:pt>
                <c:pt idx="1668">
                  <c:v>2021/11/02/17:39:34.029741</c:v>
                </c:pt>
                <c:pt idx="1669">
                  <c:v>2021/11/02/17:39:34.060300</c:v>
                </c:pt>
                <c:pt idx="1670">
                  <c:v>2021/11/02/17:39:34.061767</c:v>
                </c:pt>
                <c:pt idx="1671">
                  <c:v>2021/11/02/17:39:34.101499</c:v>
                </c:pt>
                <c:pt idx="1672">
                  <c:v>2021/11/02/17:39:34.104951</c:v>
                </c:pt>
                <c:pt idx="1673">
                  <c:v>2021/11/02/17:39:34.118205</c:v>
                </c:pt>
                <c:pt idx="1674">
                  <c:v>2021/11/02/17:39:34.119821</c:v>
                </c:pt>
                <c:pt idx="1675">
                  <c:v>2021/11/02/17:39:34.150121</c:v>
                </c:pt>
                <c:pt idx="1676">
                  <c:v>2021/11/02/17:39:34.204778</c:v>
                </c:pt>
                <c:pt idx="1677">
                  <c:v>2021/11/02/17:39:34.206508</c:v>
                </c:pt>
                <c:pt idx="1678">
                  <c:v>2021/11/02/17:39:34.210291</c:v>
                </c:pt>
                <c:pt idx="1679">
                  <c:v>2021/11/02/17:39:34.211008</c:v>
                </c:pt>
                <c:pt idx="1680">
                  <c:v>2021/11/02/17:39:34.238257</c:v>
                </c:pt>
                <c:pt idx="1681">
                  <c:v>2021/11/02/17:39:34.240157</c:v>
                </c:pt>
                <c:pt idx="1682">
                  <c:v>2021/11/02/17:39:34.267747</c:v>
                </c:pt>
                <c:pt idx="1683">
                  <c:v>2021/11/02/17:39:34.268299</c:v>
                </c:pt>
                <c:pt idx="1684">
                  <c:v>2021/11/02/17:39:34.313141</c:v>
                </c:pt>
                <c:pt idx="1685">
                  <c:v>2021/11/02/17:39:34.313334</c:v>
                </c:pt>
                <c:pt idx="1686">
                  <c:v>2021/11/02/17:39:34.329385</c:v>
                </c:pt>
                <c:pt idx="1687">
                  <c:v>2021/11/02/17:39:34.331378</c:v>
                </c:pt>
                <c:pt idx="1688">
                  <c:v>2021/11/02/17:39:34.358168</c:v>
                </c:pt>
                <c:pt idx="1689">
                  <c:v>2021/11/02/17:39:34.359535</c:v>
                </c:pt>
                <c:pt idx="1690">
                  <c:v>2021/11/02/17:39:34.413262</c:v>
                </c:pt>
                <c:pt idx="1691">
                  <c:v>2021/11/02/17:39:34.414530</c:v>
                </c:pt>
                <c:pt idx="1692">
                  <c:v>2021/11/02/17:39:34.418403</c:v>
                </c:pt>
                <c:pt idx="1693">
                  <c:v>2021/11/02/17:39:34.445630</c:v>
                </c:pt>
                <c:pt idx="1694">
                  <c:v>2021/11/02/17:39:34.446746</c:v>
                </c:pt>
                <c:pt idx="1695">
                  <c:v>2021/11/02/17:39:34.475526</c:v>
                </c:pt>
                <c:pt idx="1696">
                  <c:v>2021/11/02/17:39:34.476245</c:v>
                </c:pt>
                <c:pt idx="1697">
                  <c:v>2021/11/02/17:39:34.518630</c:v>
                </c:pt>
                <c:pt idx="1698">
                  <c:v>2021/11/02/17:39:34.519832</c:v>
                </c:pt>
                <c:pt idx="1699">
                  <c:v>2021/11/02/17:39:34.534013</c:v>
                </c:pt>
                <c:pt idx="1700">
                  <c:v>2021/11/02/17:39:34.534386</c:v>
                </c:pt>
                <c:pt idx="1701">
                  <c:v>2021/11/02/17:39:34.563444</c:v>
                </c:pt>
                <c:pt idx="1702">
                  <c:v>2021/11/02/17:39:34.564340</c:v>
                </c:pt>
                <c:pt idx="1703">
                  <c:v>2021/11/02/17:39:34.623801</c:v>
                </c:pt>
                <c:pt idx="1704">
                  <c:v>2021/11/02/17:39:34.624609</c:v>
                </c:pt>
                <c:pt idx="1705">
                  <c:v>2021/11/02/17:39:34.627514</c:v>
                </c:pt>
                <c:pt idx="1706">
                  <c:v>2021/11/02/17:39:34.629122</c:v>
                </c:pt>
                <c:pt idx="1707">
                  <c:v>2021/11/02/17:39:34.656777</c:v>
                </c:pt>
                <c:pt idx="1708">
                  <c:v>2021/11/02/17:39:34.686410</c:v>
                </c:pt>
                <c:pt idx="1709">
                  <c:v>2021/11/02/17:39:34.687585</c:v>
                </c:pt>
                <c:pt idx="1710">
                  <c:v>2021/11/02/17:39:34.726557</c:v>
                </c:pt>
                <c:pt idx="1711">
                  <c:v>2021/11/02/17:39:34.732273</c:v>
                </c:pt>
                <c:pt idx="1712">
                  <c:v>2021/11/02/17:39:34.745898</c:v>
                </c:pt>
                <c:pt idx="1713">
                  <c:v>2021/11/02/17:39:34.746441</c:v>
                </c:pt>
                <c:pt idx="1714">
                  <c:v>2021/11/02/17:39:34.775556</c:v>
                </c:pt>
                <c:pt idx="1715">
                  <c:v>2021/11/02/17:39:34.777402</c:v>
                </c:pt>
                <c:pt idx="1716">
                  <c:v>2021/11/02/17:39:34.835544</c:v>
                </c:pt>
                <c:pt idx="1717">
                  <c:v>2021/11/02/17:39:34.839444</c:v>
                </c:pt>
                <c:pt idx="1718">
                  <c:v>2021/11/02/17:39:34.840644</c:v>
                </c:pt>
                <c:pt idx="1719">
                  <c:v>2021/11/02/17:39:34.842733</c:v>
                </c:pt>
                <c:pt idx="1720">
                  <c:v>2021/11/02/17:39:34.862186</c:v>
                </c:pt>
                <c:pt idx="1721">
                  <c:v>2021/11/02/17:39:34.863854</c:v>
                </c:pt>
                <c:pt idx="1722">
                  <c:v>2021/11/02/17:39:34.894523</c:v>
                </c:pt>
                <c:pt idx="1723">
                  <c:v>2021/11/02/17:39:34.894748</c:v>
                </c:pt>
                <c:pt idx="1724">
                  <c:v>2021/11/02/17:39:34.938477</c:v>
                </c:pt>
                <c:pt idx="1725">
                  <c:v>2021/11/02/17:39:34.939859</c:v>
                </c:pt>
                <c:pt idx="1726">
                  <c:v>2021/11/02/17:39:34.954334</c:v>
                </c:pt>
                <c:pt idx="1727">
                  <c:v>2021/11/02/17:39:34.955394</c:v>
                </c:pt>
                <c:pt idx="1728">
                  <c:v>2021/11/02/17:39:34.983331</c:v>
                </c:pt>
                <c:pt idx="1729">
                  <c:v>2021/11/02/17:39:35.038034</c:v>
                </c:pt>
                <c:pt idx="1730">
                  <c:v>2021/11/02/17:39:35.040922</c:v>
                </c:pt>
                <c:pt idx="1731">
                  <c:v>2021/11/02/17:39:35.042989</c:v>
                </c:pt>
                <c:pt idx="1732">
                  <c:v>2021/11/02/17:39:35.044908</c:v>
                </c:pt>
                <c:pt idx="1733">
                  <c:v>2021/11/02/17:39:35.072122</c:v>
                </c:pt>
                <c:pt idx="1734">
                  <c:v>2021/11/02/17:39:35.073251</c:v>
                </c:pt>
                <c:pt idx="1735">
                  <c:v>2021/11/02/17:39:35.100400</c:v>
                </c:pt>
                <c:pt idx="1736">
                  <c:v>2021/11/02/17:39:35.103302</c:v>
                </c:pt>
                <c:pt idx="1737">
                  <c:v>2021/11/02/17:39:35.142911</c:v>
                </c:pt>
                <c:pt idx="1738">
                  <c:v>2021/11/02/17:39:35.144076</c:v>
                </c:pt>
                <c:pt idx="1739">
                  <c:v>2021/11/02/17:39:35.161912</c:v>
                </c:pt>
                <c:pt idx="1740">
                  <c:v>2021/11/02/17:39:35.163820</c:v>
                </c:pt>
                <c:pt idx="1741">
                  <c:v>2021/11/02/17:39:35.190276</c:v>
                </c:pt>
                <c:pt idx="1742">
                  <c:v>2021/11/02/17:39:35.191234</c:v>
                </c:pt>
                <c:pt idx="1743">
                  <c:v>2021/11/02/17:39:35.248484</c:v>
                </c:pt>
                <c:pt idx="1744">
                  <c:v>2021/11/02/17:39:35.250076</c:v>
                </c:pt>
                <c:pt idx="1745">
                  <c:v>2021/11/02/17:39:35.254858</c:v>
                </c:pt>
                <c:pt idx="1746">
                  <c:v>2021/11/02/17:39:35.258362</c:v>
                </c:pt>
                <c:pt idx="1747">
                  <c:v>2021/11/02/17:39:35.281054</c:v>
                </c:pt>
                <c:pt idx="1748">
                  <c:v>2021/11/02/17:39:35.309421</c:v>
                </c:pt>
                <c:pt idx="1749">
                  <c:v>2021/11/02/17:39:35.310535</c:v>
                </c:pt>
                <c:pt idx="1750">
                  <c:v>2021/11/02/17:39:35.354650</c:v>
                </c:pt>
                <c:pt idx="1751">
                  <c:v>2021/11/02/17:39:35.354799</c:v>
                </c:pt>
                <c:pt idx="1752">
                  <c:v>2021/11/02/17:39:35.368793</c:v>
                </c:pt>
                <c:pt idx="1753">
                  <c:v>2021/11/02/17:39:35.368938</c:v>
                </c:pt>
                <c:pt idx="1754">
                  <c:v>2021/11/02/17:39:35.397982</c:v>
                </c:pt>
                <c:pt idx="1755">
                  <c:v>2021/11/02/17:39:35.398897</c:v>
                </c:pt>
                <c:pt idx="1756">
                  <c:v>2021/11/02/17:39:35.458645</c:v>
                </c:pt>
                <c:pt idx="1757">
                  <c:v>2021/11/02/17:39:35.459458</c:v>
                </c:pt>
                <c:pt idx="1758">
                  <c:v>2021/11/02/17:39:35.461424</c:v>
                </c:pt>
                <c:pt idx="1759">
                  <c:v>2021/11/02/17:39:35.462409</c:v>
                </c:pt>
                <c:pt idx="1760">
                  <c:v>2021/11/02/17:39:35.488493</c:v>
                </c:pt>
                <c:pt idx="1761">
                  <c:v>2021/11/02/17:39:35.491272</c:v>
                </c:pt>
                <c:pt idx="1762">
                  <c:v>2021/11/02/17:39:35.520856</c:v>
                </c:pt>
                <c:pt idx="1763">
                  <c:v>2021/11/02/17:39:35.521657</c:v>
                </c:pt>
                <c:pt idx="1764">
                  <c:v>2021/11/02/17:39:35.561595</c:v>
                </c:pt>
                <c:pt idx="1765">
                  <c:v>2021/11/02/17:39:35.562658</c:v>
                </c:pt>
                <c:pt idx="1766">
                  <c:v>2021/11/02/17:39:35.579021</c:v>
                </c:pt>
                <c:pt idx="1767">
                  <c:v>2021/11/02/17:39:35.579657</c:v>
                </c:pt>
                <c:pt idx="1768">
                  <c:v>2021/11/02/17:39:35.608747</c:v>
                </c:pt>
                <c:pt idx="1769">
                  <c:v>2021/11/02/17:39:35.610764</c:v>
                </c:pt>
                <c:pt idx="1770">
                  <c:v>2021/11/02/17:39:35.665086</c:v>
                </c:pt>
                <c:pt idx="1771">
                  <c:v>2021/11/02/17:39:35.667495</c:v>
                </c:pt>
                <c:pt idx="1772">
                  <c:v>2021/11/02/17:39:35.670502</c:v>
                </c:pt>
                <c:pt idx="1773">
                  <c:v>2021/11/02/17:39:35.673155</c:v>
                </c:pt>
                <c:pt idx="1774">
                  <c:v>2021/11/02/17:39:35.697309</c:v>
                </c:pt>
                <c:pt idx="1775">
                  <c:v>2021/11/02/17:39:35.698829</c:v>
                </c:pt>
                <c:pt idx="1776">
                  <c:v>2021/11/02/17:39:35.728760</c:v>
                </c:pt>
                <c:pt idx="1777">
                  <c:v>2021/11/02/17:39:35.729050</c:v>
                </c:pt>
                <c:pt idx="1778">
                  <c:v>2021/11/02/17:39:35.771692</c:v>
                </c:pt>
                <c:pt idx="1779">
                  <c:v>2021/11/02/17:39:35.774107</c:v>
                </c:pt>
                <c:pt idx="1780">
                  <c:v>2021/11/02/17:39:35.786722</c:v>
                </c:pt>
                <c:pt idx="1781">
                  <c:v>2021/11/02/17:39:35.787842</c:v>
                </c:pt>
                <c:pt idx="1782">
                  <c:v>2021/11/02/17:39:35.818142</c:v>
                </c:pt>
                <c:pt idx="1783">
                  <c:v>2021/11/02/17:39:35.818223</c:v>
                </c:pt>
                <c:pt idx="1784">
                  <c:v>2021/11/02/17:39:35.874786</c:v>
                </c:pt>
                <c:pt idx="1785">
                  <c:v>2021/11/02/17:39:35.874830</c:v>
                </c:pt>
                <c:pt idx="1786">
                  <c:v>2021/11/02/17:39:35.876737</c:v>
                </c:pt>
                <c:pt idx="1787">
                  <c:v>2021/11/02/17:39:35.879553</c:v>
                </c:pt>
                <c:pt idx="1788">
                  <c:v>2021/11/02/17:39:35.905770</c:v>
                </c:pt>
                <c:pt idx="1789">
                  <c:v>2021/11/02/17:39:35.908357</c:v>
                </c:pt>
                <c:pt idx="1790">
                  <c:v>2021/11/02/17:39:35.976560</c:v>
                </c:pt>
                <c:pt idx="1791">
                  <c:v>2021/11/02/17:39:35.978178</c:v>
                </c:pt>
                <c:pt idx="1792">
                  <c:v>2021/11/02/17:39:35.980416</c:v>
                </c:pt>
                <c:pt idx="1793">
                  <c:v>2021/11/02/17:39:35.982402</c:v>
                </c:pt>
                <c:pt idx="1794">
                  <c:v>2021/11/02/17:39:35.995292</c:v>
                </c:pt>
                <c:pt idx="1795">
                  <c:v>2021/11/02/17:39:35.997230</c:v>
                </c:pt>
                <c:pt idx="1796">
                  <c:v>2021/11/02/17:39:36.025671</c:v>
                </c:pt>
                <c:pt idx="1797">
                  <c:v>2021/11/02/17:39:36.028304</c:v>
                </c:pt>
                <c:pt idx="1798">
                  <c:v>2021/11/02/17:39:36.084089</c:v>
                </c:pt>
                <c:pt idx="1799">
                  <c:v>2021/11/02/17:39:36.086846</c:v>
                </c:pt>
                <c:pt idx="1800">
                  <c:v>2021/11/02/17:39:36.090422</c:v>
                </c:pt>
                <c:pt idx="1801">
                  <c:v>2021/11/02/17:39:36.091889</c:v>
                </c:pt>
                <c:pt idx="1802">
                  <c:v>2021/11/02/17:39:36.115710</c:v>
                </c:pt>
                <c:pt idx="1803">
                  <c:v>2021/11/02/17:39:36.116002</c:v>
                </c:pt>
                <c:pt idx="1804">
                  <c:v>2021/11/02/17:39:36.143290</c:v>
                </c:pt>
                <c:pt idx="1805">
                  <c:v>2021/11/02/17:39:36.146024</c:v>
                </c:pt>
                <c:pt idx="1806">
                  <c:v>2021/11/02/17:39:36.191929</c:v>
                </c:pt>
                <c:pt idx="1807">
                  <c:v>2021/11/02/17:39:36.192153</c:v>
                </c:pt>
                <c:pt idx="1808">
                  <c:v>2021/11/02/17:39:36.203053</c:v>
                </c:pt>
                <c:pt idx="1809">
                  <c:v>2021/11/02/17:39:36.204829</c:v>
                </c:pt>
                <c:pt idx="1810">
                  <c:v>2021/11/02/17:39:36.237282</c:v>
                </c:pt>
                <c:pt idx="1811">
                  <c:v>2021/11/02/17:39:36.294185</c:v>
                </c:pt>
                <c:pt idx="1812">
                  <c:v>2021/11/02/17:39:36.294202</c:v>
                </c:pt>
                <c:pt idx="1813">
                  <c:v>2021/11/02/17:39:36.298863</c:v>
                </c:pt>
                <c:pt idx="1814">
                  <c:v>2021/11/02/17:39:36.299160</c:v>
                </c:pt>
                <c:pt idx="1815">
                  <c:v>2021/11/02/17:39:36.321312</c:v>
                </c:pt>
                <c:pt idx="1816">
                  <c:v>2021/11/02/17:39:36.322148</c:v>
                </c:pt>
                <c:pt idx="1817">
                  <c:v>2021/11/02/17:39:36.352220</c:v>
                </c:pt>
                <c:pt idx="1818">
                  <c:v>2021/11/02/17:39:36.353219</c:v>
                </c:pt>
                <c:pt idx="1819">
                  <c:v>2021/11/02/17:39:36.395130</c:v>
                </c:pt>
                <c:pt idx="1820">
                  <c:v>2021/11/02/17:39:36.395915</c:v>
                </c:pt>
                <c:pt idx="1821">
                  <c:v>2021/11/02/17:39:36.411810</c:v>
                </c:pt>
                <c:pt idx="1822">
                  <c:v>2021/11/02/17:39:36.411875</c:v>
                </c:pt>
                <c:pt idx="1823">
                  <c:v>2021/11/02/17:39:36.446186</c:v>
                </c:pt>
                <c:pt idx="1824">
                  <c:v>2021/11/02/17:39:36.446263</c:v>
                </c:pt>
                <c:pt idx="1825">
                  <c:v>2021/11/02/17:39:36.508409</c:v>
                </c:pt>
                <c:pt idx="1826">
                  <c:v>2021/11/02/17:39:36.509205</c:v>
                </c:pt>
                <c:pt idx="1827">
                  <c:v>2021/11/02/17:39:36.512255</c:v>
                </c:pt>
                <c:pt idx="1828">
                  <c:v>2021/11/02/17:39:36.512672</c:v>
                </c:pt>
                <c:pt idx="1829">
                  <c:v>2021/11/02/17:39:36.534352</c:v>
                </c:pt>
                <c:pt idx="1830">
                  <c:v>2021/11/02/17:39:36.535138</c:v>
                </c:pt>
                <c:pt idx="1831">
                  <c:v>2021/11/02/17:39:36.561796</c:v>
                </c:pt>
                <c:pt idx="1832">
                  <c:v>2021/11/02/17:39:36.563790</c:v>
                </c:pt>
                <c:pt idx="1833">
                  <c:v>2021/11/02/17:39:36.605905</c:v>
                </c:pt>
                <c:pt idx="1834">
                  <c:v>2021/11/02/17:39:36.607974</c:v>
                </c:pt>
                <c:pt idx="1835">
                  <c:v>2021/11/02/17:39:36.620019</c:v>
                </c:pt>
                <c:pt idx="1836">
                  <c:v>2021/11/02/17:39:36.621652</c:v>
                </c:pt>
                <c:pt idx="1837">
                  <c:v>2021/11/02/17:39:36.651346</c:v>
                </c:pt>
                <c:pt idx="1838">
                  <c:v>2021/11/02/17:39:36.652797</c:v>
                </c:pt>
                <c:pt idx="1839">
                  <c:v>2021/11/02/17:39:36.711495</c:v>
                </c:pt>
                <c:pt idx="1840">
                  <c:v>2021/11/02/17:39:36.711561</c:v>
                </c:pt>
                <c:pt idx="1841">
                  <c:v>2021/11/02/17:39:36.714206</c:v>
                </c:pt>
                <c:pt idx="1842">
                  <c:v>2021/11/02/17:39:36.715935</c:v>
                </c:pt>
                <c:pt idx="1843">
                  <c:v>2021/11/02/17:39:36.741431</c:v>
                </c:pt>
                <c:pt idx="1844">
                  <c:v>2021/11/02/17:39:36.742263</c:v>
                </c:pt>
                <c:pt idx="1845">
                  <c:v>2021/11/02/17:39:36.771697</c:v>
                </c:pt>
                <c:pt idx="1846">
                  <c:v>2021/11/02/17:39:36.773042</c:v>
                </c:pt>
                <c:pt idx="1847">
                  <c:v>2021/11/02/17:39:36.814004</c:v>
                </c:pt>
                <c:pt idx="1848">
                  <c:v>2021/11/02/17:39:36.815470</c:v>
                </c:pt>
                <c:pt idx="1849">
                  <c:v>2021/11/02/17:39:36.830188</c:v>
                </c:pt>
                <c:pt idx="1850">
                  <c:v>2021/11/02/17:39:36.830905</c:v>
                </c:pt>
                <c:pt idx="1851">
                  <c:v>2021/11/02/17:39:36.859163</c:v>
                </c:pt>
                <c:pt idx="1852">
                  <c:v>2021/11/02/17:39:36.860598</c:v>
                </c:pt>
                <c:pt idx="1853">
                  <c:v>2021/11/02/17:39:36.922496</c:v>
                </c:pt>
                <c:pt idx="1854">
                  <c:v>2021/11/02/17:39:36.923653</c:v>
                </c:pt>
                <c:pt idx="1855">
                  <c:v>2021/11/02/17:39:36.926833</c:v>
                </c:pt>
                <c:pt idx="1856">
                  <c:v>2021/11/02/17:39:36.928192</c:v>
                </c:pt>
                <c:pt idx="1857">
                  <c:v>2021/11/02/17:39:36.952132</c:v>
                </c:pt>
                <c:pt idx="1858">
                  <c:v>2021/11/02/17:39:36.955249</c:v>
                </c:pt>
                <c:pt idx="1859">
                  <c:v>2021/11/02/17:39:36.982639</c:v>
                </c:pt>
                <c:pt idx="1860">
                  <c:v>2021/11/02/17:39:36.983793</c:v>
                </c:pt>
                <c:pt idx="1861">
                  <c:v>2021/11/02/17:39:37.024965</c:v>
                </c:pt>
                <c:pt idx="1862">
                  <c:v>2021/11/02/17:39:37.026743</c:v>
                </c:pt>
                <c:pt idx="1863">
                  <c:v>2021/11/02/17:39:37.037229</c:v>
                </c:pt>
                <c:pt idx="1864">
                  <c:v>2021/11/02/17:39:37.038421</c:v>
                </c:pt>
                <c:pt idx="1865">
                  <c:v>2021/11/02/17:39:37.067240</c:v>
                </c:pt>
                <c:pt idx="1866">
                  <c:v>2021/11/02/17:39:37.069156</c:v>
                </c:pt>
                <c:pt idx="1867">
                  <c:v>2021/11/02/17:39:37.128050</c:v>
                </c:pt>
                <c:pt idx="1868">
                  <c:v>2021/11/02/17:39:37.132195</c:v>
                </c:pt>
                <c:pt idx="1869">
                  <c:v>2021/11/02/17:39:37.148859</c:v>
                </c:pt>
                <c:pt idx="1870">
                  <c:v>2021/11/02/17:39:37.150866</c:v>
                </c:pt>
                <c:pt idx="1871">
                  <c:v>2021/11/02/17:39:37.158669</c:v>
                </c:pt>
                <c:pt idx="1872">
                  <c:v>2021/11/02/17:39:37.159777</c:v>
                </c:pt>
                <c:pt idx="1873">
                  <c:v>2021/11/02/17:39:37.188213</c:v>
                </c:pt>
                <c:pt idx="1874">
                  <c:v>2021/11/02/17:39:37.188869</c:v>
                </c:pt>
                <c:pt idx="1875">
                  <c:v>2021/11/02/17:39:37.233735</c:v>
                </c:pt>
                <c:pt idx="1876">
                  <c:v>2021/11/02/17:39:37.237406</c:v>
                </c:pt>
                <c:pt idx="1877">
                  <c:v>2021/11/02/17:39:37.248614</c:v>
                </c:pt>
                <c:pt idx="1878">
                  <c:v>2021/11/02/17:39:37.248680</c:v>
                </c:pt>
                <c:pt idx="1879">
                  <c:v>2021/11/02/17:39:37.276558</c:v>
                </c:pt>
                <c:pt idx="1880">
                  <c:v>2021/11/02/17:39:37.278306</c:v>
                </c:pt>
                <c:pt idx="1881">
                  <c:v>2021/11/02/17:39:37.338611</c:v>
                </c:pt>
                <c:pt idx="1882">
                  <c:v>2021/11/02/17:39:37.342317</c:v>
                </c:pt>
                <c:pt idx="1883">
                  <c:v>2021/11/02/17:39:37.344723</c:v>
                </c:pt>
                <c:pt idx="1884">
                  <c:v>2021/11/02/17:39:37.344792</c:v>
                </c:pt>
                <c:pt idx="1885">
                  <c:v>2021/11/02/17:39:37.371258</c:v>
                </c:pt>
                <c:pt idx="1886">
                  <c:v>2021/11/02/17:39:37.396405</c:v>
                </c:pt>
                <c:pt idx="1887">
                  <c:v>2021/11/02/17:39:37.399414</c:v>
                </c:pt>
                <c:pt idx="1888">
                  <c:v>2021/11/02/17:39:37.442419</c:v>
                </c:pt>
                <c:pt idx="1889">
                  <c:v>2021/11/02/17:39:37.444018</c:v>
                </c:pt>
                <c:pt idx="1890">
                  <c:v>2021/11/02/17:39:37.455601</c:v>
                </c:pt>
                <c:pt idx="1891">
                  <c:v>2021/11/02/17:39:37.455669</c:v>
                </c:pt>
                <c:pt idx="1892">
                  <c:v>2021/11/02/17:39:37.490899</c:v>
                </c:pt>
                <c:pt idx="1893">
                  <c:v>2021/11/02/17:39:37.490988</c:v>
                </c:pt>
                <c:pt idx="1894">
                  <c:v>2021/11/02/17:39:37.543478</c:v>
                </c:pt>
                <c:pt idx="1895">
                  <c:v>2021/11/02/17:39:37.544263</c:v>
                </c:pt>
                <c:pt idx="1896">
                  <c:v>2021/11/02/17:39:37.547047</c:v>
                </c:pt>
                <c:pt idx="1897">
                  <c:v>2021/11/02/17:39:37.548011</c:v>
                </c:pt>
                <c:pt idx="1898">
                  <c:v>2021/11/02/17:39:37.572785</c:v>
                </c:pt>
                <c:pt idx="1899">
                  <c:v>2021/11/02/17:39:37.573702</c:v>
                </c:pt>
                <c:pt idx="1900">
                  <c:v>2021/11/02/17:39:37.602985</c:v>
                </c:pt>
                <c:pt idx="1901">
                  <c:v>2021/11/02/17:39:37.650218</c:v>
                </c:pt>
                <c:pt idx="1902">
                  <c:v>2021/11/02/17:39:37.651242</c:v>
                </c:pt>
                <c:pt idx="1903">
                  <c:v>2021/11/02/17:39:37.664737</c:v>
                </c:pt>
                <c:pt idx="1904">
                  <c:v>2021/11/02/17:39:37.665195</c:v>
                </c:pt>
                <c:pt idx="1905">
                  <c:v>2021/11/02/17:39:37.692688</c:v>
                </c:pt>
                <c:pt idx="1906">
                  <c:v>2021/11/02/17:39:37.695182</c:v>
                </c:pt>
                <c:pt idx="1907">
                  <c:v>2021/11/02/17:39:37.753932</c:v>
                </c:pt>
                <c:pt idx="1908">
                  <c:v>2021/11/02/17:39:37.758502</c:v>
                </c:pt>
                <c:pt idx="1909">
                  <c:v>2021/11/02/17:39:37.759889</c:v>
                </c:pt>
                <c:pt idx="1910">
                  <c:v>2021/11/02/17:39:37.783979</c:v>
                </c:pt>
                <c:pt idx="1911">
                  <c:v>2021/11/02/17:39:37.786868</c:v>
                </c:pt>
                <c:pt idx="1912">
                  <c:v>2021/11/02/17:39:37.813000</c:v>
                </c:pt>
                <c:pt idx="1913">
                  <c:v>2021/11/02/17:39:37.817341</c:v>
                </c:pt>
                <c:pt idx="1914">
                  <c:v>2021/11/02/17:39:37.867447</c:v>
                </c:pt>
                <c:pt idx="1915">
                  <c:v>2021/11/02/17:39:37.872729</c:v>
                </c:pt>
                <c:pt idx="1916">
                  <c:v>2021/11/02/17:39:37.874314</c:v>
                </c:pt>
                <c:pt idx="1917">
                  <c:v>2021/11/02/17:39:37.902340</c:v>
                </c:pt>
                <c:pt idx="1918">
                  <c:v>2021/11/02/17:39:37.904799</c:v>
                </c:pt>
                <c:pt idx="1919">
                  <c:v>2021/11/02/17:39:37.966441</c:v>
                </c:pt>
                <c:pt idx="1920">
                  <c:v>2021/11/02/17:39:37.968959</c:v>
                </c:pt>
                <c:pt idx="1921">
                  <c:v>2021/11/02/17:39:37.971943</c:v>
                </c:pt>
                <c:pt idx="1922">
                  <c:v>2021/11/02/17:39:37.975291</c:v>
                </c:pt>
                <c:pt idx="1923">
                  <c:v>2021/11/02/17:39:37.992828</c:v>
                </c:pt>
                <c:pt idx="1924">
                  <c:v>2021/11/02/17:39:37.993979</c:v>
                </c:pt>
                <c:pt idx="1925">
                  <c:v>2021/11/02/17:39:38.019878</c:v>
                </c:pt>
                <c:pt idx="1926">
                  <c:v>2021/11/02/17:39:38.020593</c:v>
                </c:pt>
                <c:pt idx="1927">
                  <c:v>2021/11/02/17:39:38.070078</c:v>
                </c:pt>
                <c:pt idx="1928">
                  <c:v>2021/11/02/17:39:38.070304</c:v>
                </c:pt>
                <c:pt idx="1929">
                  <c:v>2021/11/02/17:39:38.082610</c:v>
                </c:pt>
                <c:pt idx="1930">
                  <c:v>2021/11/02/17:39:38.082722</c:v>
                </c:pt>
                <c:pt idx="1931">
                  <c:v>2021/11/02/17:39:38.110274</c:v>
                </c:pt>
                <c:pt idx="1932">
                  <c:v>2021/11/02/17:39:38.112280</c:v>
                </c:pt>
                <c:pt idx="1933">
                  <c:v>2021/11/02/17:39:38.171740</c:v>
                </c:pt>
                <c:pt idx="1934">
                  <c:v>2021/11/02/17:39:38.173348</c:v>
                </c:pt>
                <c:pt idx="1935">
                  <c:v>2021/11/02/17:39:38.181804</c:v>
                </c:pt>
                <c:pt idx="1936">
                  <c:v>2021/11/02/17:39:38.182283</c:v>
                </c:pt>
                <c:pt idx="1937">
                  <c:v>2021/11/02/17:39:38.203999</c:v>
                </c:pt>
                <c:pt idx="1938">
                  <c:v>2021/11/02/17:39:38.204834</c:v>
                </c:pt>
                <c:pt idx="1939">
                  <c:v>2021/11/02/17:39:38.229889</c:v>
                </c:pt>
                <c:pt idx="1940">
                  <c:v>2021/11/02/17:39:38.231883</c:v>
                </c:pt>
                <c:pt idx="1941">
                  <c:v>2021/11/02/17:39:38.279134</c:v>
                </c:pt>
                <c:pt idx="1942">
                  <c:v>2021/11/02/17:39:38.280987</c:v>
                </c:pt>
                <c:pt idx="1943">
                  <c:v>2021/11/02/17:39:38.291806</c:v>
                </c:pt>
                <c:pt idx="1944">
                  <c:v>2021/11/02/17:39:38.292109</c:v>
                </c:pt>
                <c:pt idx="1945">
                  <c:v>2021/11/02/17:39:38.319306</c:v>
                </c:pt>
                <c:pt idx="1946">
                  <c:v>2021/11/02/17:39:38.320916</c:v>
                </c:pt>
                <c:pt idx="1947">
                  <c:v>2021/11/02/17:39:38.381390</c:v>
                </c:pt>
                <c:pt idx="1948">
                  <c:v>2021/11/02/17:39:38.383091</c:v>
                </c:pt>
                <c:pt idx="1949">
                  <c:v>2021/11/02/17:39:38.387929</c:v>
                </c:pt>
                <c:pt idx="1950">
                  <c:v>2021/11/02/17:39:38.390587</c:v>
                </c:pt>
                <c:pt idx="1951">
                  <c:v>2021/11/02/17:39:38.407886</c:v>
                </c:pt>
                <c:pt idx="1952">
                  <c:v>2021/11/02/17:39:38.410058</c:v>
                </c:pt>
                <c:pt idx="1953">
                  <c:v>2021/11/02/17:39:38.437749</c:v>
                </c:pt>
                <c:pt idx="1954">
                  <c:v>2021/11/02/17:39:38.437956</c:v>
                </c:pt>
                <c:pt idx="1955">
                  <c:v>2021/11/02/17:39:38.488992</c:v>
                </c:pt>
                <c:pt idx="1956">
                  <c:v>2021/11/02/17:39:38.490712</c:v>
                </c:pt>
                <c:pt idx="1957">
                  <c:v>2021/11/02/17:39:38.496863</c:v>
                </c:pt>
                <c:pt idx="1958">
                  <c:v>2021/11/02/17:39:38.498649</c:v>
                </c:pt>
                <c:pt idx="1959">
                  <c:v>2021/11/02/17:39:38.528161</c:v>
                </c:pt>
                <c:pt idx="1960">
                  <c:v>2021/11/02/17:39:38.532212</c:v>
                </c:pt>
                <c:pt idx="1961">
                  <c:v>2021/11/02/17:39:38.591053</c:v>
                </c:pt>
                <c:pt idx="1962">
                  <c:v>2021/11/02/17:39:38.592958</c:v>
                </c:pt>
                <c:pt idx="1963">
                  <c:v>2021/11/02/17:39:38.596380</c:v>
                </c:pt>
                <c:pt idx="1964">
                  <c:v>2021/11/02/17:39:38.598369</c:v>
                </c:pt>
                <c:pt idx="1965">
                  <c:v>2021/11/02/17:39:38.615572</c:v>
                </c:pt>
                <c:pt idx="1966">
                  <c:v>2021/11/02/17:39:38.615589</c:v>
                </c:pt>
                <c:pt idx="1967">
                  <c:v>2021/11/02/17:39:38.644408</c:v>
                </c:pt>
                <c:pt idx="1968">
                  <c:v>2021/11/02/17:39:38.644692</c:v>
                </c:pt>
                <c:pt idx="1969">
                  <c:v>2021/11/02/17:39:38.691744</c:v>
                </c:pt>
                <c:pt idx="1970">
                  <c:v>2021/11/02/17:39:38.691799</c:v>
                </c:pt>
                <c:pt idx="1971">
                  <c:v>2021/11/02/17:39:38.704332</c:v>
                </c:pt>
                <c:pt idx="1972">
                  <c:v>2021/11/02/17:39:38.704405</c:v>
                </c:pt>
                <c:pt idx="1973">
                  <c:v>2021/11/02/17:39:38.734061</c:v>
                </c:pt>
                <c:pt idx="1974">
                  <c:v>2021/11/02/17:39:38.734242</c:v>
                </c:pt>
                <c:pt idx="1975">
                  <c:v>2021/11/02/17:39:38.804726</c:v>
                </c:pt>
                <c:pt idx="1976">
                  <c:v>2021/11/02/17:39:38.805351</c:v>
                </c:pt>
                <c:pt idx="1977">
                  <c:v>2021/11/02/17:39:38.807950</c:v>
                </c:pt>
                <c:pt idx="1978">
                  <c:v>2021/11/02/17:39:38.808275</c:v>
                </c:pt>
                <c:pt idx="1979">
                  <c:v>2021/11/02/17:39:38.824878</c:v>
                </c:pt>
                <c:pt idx="1980">
                  <c:v>2021/11/02/17:39:38.826265</c:v>
                </c:pt>
                <c:pt idx="1981">
                  <c:v>2021/11/02/17:39:38.859180</c:v>
                </c:pt>
                <c:pt idx="1982">
                  <c:v>2021/11/02/17:39:38.908232</c:v>
                </c:pt>
                <c:pt idx="1983">
                  <c:v>2021/11/02/17:39:38.920342</c:v>
                </c:pt>
                <c:pt idx="1984">
                  <c:v>2021/11/02/17:39:38.921565</c:v>
                </c:pt>
                <c:pt idx="1985">
                  <c:v>2021/11/02/17:39:38.945898</c:v>
                </c:pt>
                <c:pt idx="1986">
                  <c:v>2021/11/02/17:39:38.947405</c:v>
                </c:pt>
                <c:pt idx="1987">
                  <c:v>2021/11/02/17:39:39.010121</c:v>
                </c:pt>
                <c:pt idx="1988">
                  <c:v>2021/11/02/17:39:39.011477</c:v>
                </c:pt>
                <c:pt idx="1989">
                  <c:v>2021/11/02/17:39:39.015898</c:v>
                </c:pt>
                <c:pt idx="1990">
                  <c:v>2021/11/02/17:39:39.016846</c:v>
                </c:pt>
                <c:pt idx="1991">
                  <c:v>2021/11/02/17:39:39.035372</c:v>
                </c:pt>
                <c:pt idx="1992">
                  <c:v>2021/11/02/17:39:39.036868</c:v>
                </c:pt>
                <c:pt idx="1993">
                  <c:v>2021/11/02/17:39:39.065409</c:v>
                </c:pt>
                <c:pt idx="1994">
                  <c:v>2021/11/02/17:39:39.065633</c:v>
                </c:pt>
                <c:pt idx="1995">
                  <c:v>2021/11/02/17:39:39.119182</c:v>
                </c:pt>
                <c:pt idx="1996">
                  <c:v>2021/11/02/17:39:39.120992</c:v>
                </c:pt>
                <c:pt idx="1997">
                  <c:v>2021/11/02/17:39:39.127176</c:v>
                </c:pt>
                <c:pt idx="1998">
                  <c:v>2021/11/02/17:39:39.127547</c:v>
                </c:pt>
                <c:pt idx="1999">
                  <c:v>2021/11/02/17:39:39.152296</c:v>
                </c:pt>
                <c:pt idx="2000">
                  <c:v>2021/11/02/17:39:39.153638</c:v>
                </c:pt>
                <c:pt idx="2001">
                  <c:v>2021/11/02/17:39:39.215348</c:v>
                </c:pt>
                <c:pt idx="2002">
                  <c:v>2021/11/02/17:39:39.217130</c:v>
                </c:pt>
                <c:pt idx="2003">
                  <c:v>2021/11/02/17:39:39.220702</c:v>
                </c:pt>
                <c:pt idx="2004">
                  <c:v>2021/11/02/17:39:39.222536</c:v>
                </c:pt>
                <c:pt idx="2005">
                  <c:v>2021/11/02/17:39:39.242700</c:v>
                </c:pt>
                <c:pt idx="2006">
                  <c:v>2021/11/02/17:39:39.244089</c:v>
                </c:pt>
                <c:pt idx="2007">
                  <c:v>2021/11/02/17:39:39.272801</c:v>
                </c:pt>
                <c:pt idx="2008">
                  <c:v>2021/11/02/17:39:39.272865</c:v>
                </c:pt>
                <c:pt idx="2009">
                  <c:v>2021/11/02/17:39:39.319895</c:v>
                </c:pt>
                <c:pt idx="2010">
                  <c:v>2021/11/02/17:39:39.320924</c:v>
                </c:pt>
                <c:pt idx="2011">
                  <c:v>2021/11/02/17:39:39.331464</c:v>
                </c:pt>
                <c:pt idx="2012">
                  <c:v>2021/11/02/17:39:39.332607</c:v>
                </c:pt>
                <c:pt idx="2013">
                  <c:v>2021/11/02/17:39:39.360537</c:v>
                </c:pt>
                <c:pt idx="2014">
                  <c:v>2021/11/02/17:39:39.361315</c:v>
                </c:pt>
                <c:pt idx="2015">
                  <c:v>2021/11/02/17:39:39.427957</c:v>
                </c:pt>
                <c:pt idx="2016">
                  <c:v>2021/11/02/17:39:39.428776</c:v>
                </c:pt>
                <c:pt idx="2017">
                  <c:v>2021/11/02/17:39:39.431822</c:v>
                </c:pt>
                <c:pt idx="2018">
                  <c:v>2021/11/02/17:39:39.433390</c:v>
                </c:pt>
                <c:pt idx="2019">
                  <c:v>2021/11/02/17:39:39.452334</c:v>
                </c:pt>
                <c:pt idx="2020">
                  <c:v>2021/11/02/17:39:39.454715</c:v>
                </c:pt>
                <c:pt idx="2021">
                  <c:v>2021/11/02/17:39:39.482490</c:v>
                </c:pt>
                <c:pt idx="2022">
                  <c:v>2021/11/02/17:39:39.483638</c:v>
                </c:pt>
                <c:pt idx="2023">
                  <c:v>2021/11/02/17:39:39.530794</c:v>
                </c:pt>
                <c:pt idx="2024">
                  <c:v>2021/11/02/17:39:39.532428</c:v>
                </c:pt>
                <c:pt idx="2025">
                  <c:v>2021/11/02/17:39:39.542859</c:v>
                </c:pt>
                <c:pt idx="2026">
                  <c:v>2021/11/02/17:39:39.545010</c:v>
                </c:pt>
                <c:pt idx="2027">
                  <c:v>2021/11/02/17:39:39.571365</c:v>
                </c:pt>
                <c:pt idx="2028">
                  <c:v>2021/11/02/17:39:39.574294</c:v>
                </c:pt>
                <c:pt idx="2029">
                  <c:v>2021/11/02/17:39:39.635827</c:v>
                </c:pt>
                <c:pt idx="2030">
                  <c:v>2021/11/02/17:39:39.638888</c:v>
                </c:pt>
                <c:pt idx="2031">
                  <c:v>2021/11/02/17:39:39.642860</c:v>
                </c:pt>
                <c:pt idx="2032">
                  <c:v>2021/11/02/17:39:39.643561</c:v>
                </c:pt>
                <c:pt idx="2033">
                  <c:v>2021/11/02/17:39:39.658872</c:v>
                </c:pt>
                <c:pt idx="2034">
                  <c:v>2021/11/02/17:39:39.661204</c:v>
                </c:pt>
                <c:pt idx="2035">
                  <c:v>2021/11/02/17:39:39.689990</c:v>
                </c:pt>
                <c:pt idx="2036">
                  <c:v>2021/11/02/17:39:39.691832</c:v>
                </c:pt>
                <c:pt idx="2037">
                  <c:v>2021/11/02/17:39:39.740610</c:v>
                </c:pt>
                <c:pt idx="2038">
                  <c:v>2021/11/02/17:39:39.747792</c:v>
                </c:pt>
                <c:pt idx="2039">
                  <c:v>2021/11/02/17:39:39.748728</c:v>
                </c:pt>
                <c:pt idx="2040">
                  <c:v>2021/11/02/17:39:39.778322</c:v>
                </c:pt>
                <c:pt idx="2041">
                  <c:v>2021/11/02/17:39:39.778416</c:v>
                </c:pt>
                <c:pt idx="2042">
                  <c:v>2021/11/02/17:39:39.843229</c:v>
                </c:pt>
                <c:pt idx="2043">
                  <c:v>2021/11/02/17:39:39.845581</c:v>
                </c:pt>
                <c:pt idx="2044">
                  <c:v>2021/11/02/17:39:39.847222</c:v>
                </c:pt>
                <c:pt idx="2045">
                  <c:v>2021/11/02/17:39:39.848530</c:v>
                </c:pt>
                <c:pt idx="2046">
                  <c:v>2021/11/02/17:39:39.869648</c:v>
                </c:pt>
                <c:pt idx="2047">
                  <c:v>2021/11/02/17:39:39.871676</c:v>
                </c:pt>
                <c:pt idx="2048">
                  <c:v>2021/11/02/17:39:39.897224</c:v>
                </c:pt>
                <c:pt idx="2049">
                  <c:v>2021/11/02/17:39:39.898995</c:v>
                </c:pt>
                <c:pt idx="2050">
                  <c:v>2021/11/02/17:39:39.947064</c:v>
                </c:pt>
                <c:pt idx="2051">
                  <c:v>2021/11/02/17:39:39.949305</c:v>
                </c:pt>
                <c:pt idx="2052">
                  <c:v>2021/11/02/17:39:39.961404</c:v>
                </c:pt>
                <c:pt idx="2053">
                  <c:v>2021/11/02/17:39:39.962550</c:v>
                </c:pt>
                <c:pt idx="2054">
                  <c:v>2021/11/02/17:39:39.987698</c:v>
                </c:pt>
                <c:pt idx="2055">
                  <c:v>2021/11/02/17:39:39.992768</c:v>
                </c:pt>
                <c:pt idx="2056">
                  <c:v>2021/11/02/17:39:40.056541</c:v>
                </c:pt>
                <c:pt idx="2057">
                  <c:v>2021/11/02/17:39:40.057536</c:v>
                </c:pt>
                <c:pt idx="2058">
                  <c:v>2021/11/02/17:39:40.062010</c:v>
                </c:pt>
                <c:pt idx="2059">
                  <c:v>2021/11/02/17:39:40.062842</c:v>
                </c:pt>
                <c:pt idx="2060">
                  <c:v>2021/11/02/17:39:40.077009</c:v>
                </c:pt>
                <c:pt idx="2061">
                  <c:v>2021/11/02/17:39:40.078918</c:v>
                </c:pt>
                <c:pt idx="2062">
                  <c:v>2021/11/02/17:39:40.106151</c:v>
                </c:pt>
                <c:pt idx="2063">
                  <c:v>2021/11/02/17:39:40.108763</c:v>
                </c:pt>
                <c:pt idx="2064">
                  <c:v>2021/11/02/17:39:40.158612</c:v>
                </c:pt>
                <c:pt idx="2065">
                  <c:v>2021/11/02/17:39:40.160520</c:v>
                </c:pt>
                <c:pt idx="2066">
                  <c:v>2021/11/02/17:39:40.165848</c:v>
                </c:pt>
                <c:pt idx="2067">
                  <c:v>2021/11/02/17:39:40.167245</c:v>
                </c:pt>
                <c:pt idx="2068">
                  <c:v>2021/11/02/17:39:40.196521</c:v>
                </c:pt>
                <c:pt idx="2069">
                  <c:v>2021/11/02/17:39:40.196601</c:v>
                </c:pt>
                <c:pt idx="2070">
                  <c:v>2021/11/02/17:39:40.259436</c:v>
                </c:pt>
                <c:pt idx="2071">
                  <c:v>2021/11/02/17:39:40.259943</c:v>
                </c:pt>
                <c:pt idx="2072">
                  <c:v>2021/11/02/17:39:40.262312</c:v>
                </c:pt>
                <c:pt idx="2073">
                  <c:v>2021/11/02/17:39:40.262951</c:v>
                </c:pt>
                <c:pt idx="2074">
                  <c:v>2021/11/02/17:39:40.285332</c:v>
                </c:pt>
                <c:pt idx="2075">
                  <c:v>2021/11/02/17:39:40.286654</c:v>
                </c:pt>
                <c:pt idx="2076">
                  <c:v>2021/11/02/17:39:40.313902</c:v>
                </c:pt>
                <c:pt idx="2077">
                  <c:v>2021/11/02/17:39:40.368371</c:v>
                </c:pt>
                <c:pt idx="2078">
                  <c:v>2021/11/02/17:39:40.368419</c:v>
                </c:pt>
                <c:pt idx="2079">
                  <c:v>2021/11/02/17:39:40.373598</c:v>
                </c:pt>
                <c:pt idx="2080">
                  <c:v>2021/11/02/17:39:40.374794</c:v>
                </c:pt>
                <c:pt idx="2081">
                  <c:v>2021/11/02/17:39:40.420410</c:v>
                </c:pt>
                <c:pt idx="2082">
                  <c:v>2021/11/02/17:39:40.421506</c:v>
                </c:pt>
                <c:pt idx="2083">
                  <c:v>2021/11/02/17:39:40.573759</c:v>
                </c:pt>
                <c:pt idx="2084">
                  <c:v>2021/11/02/17:39:40.575157</c:v>
                </c:pt>
                <c:pt idx="2085">
                  <c:v>2021/11/02/17:39:40.582366</c:v>
                </c:pt>
                <c:pt idx="2086">
                  <c:v>2021/11/02/17:39:40.583434</c:v>
                </c:pt>
                <c:pt idx="2087">
                  <c:v>2021/11/02/17:39:40.718889</c:v>
                </c:pt>
                <c:pt idx="2088">
                  <c:v>2021/11/02/17:39:40.719609</c:v>
                </c:pt>
                <c:pt idx="2089">
                  <c:v>2021/11/02/17:39:40.990811</c:v>
                </c:pt>
                <c:pt idx="2090">
                  <c:v>2021/11/02/17:39:40.993181</c:v>
                </c:pt>
                <c:pt idx="2091">
                  <c:v>2021/11/02/17:39:41.001643</c:v>
                </c:pt>
                <c:pt idx="2092">
                  <c:v>2021/11/02/17:39:41.001693</c:v>
                </c:pt>
                <c:pt idx="2093">
                  <c:v>2021/11/02/17:39:41.319428</c:v>
                </c:pt>
                <c:pt idx="2094">
                  <c:v>2021/11/02/17:39:41.321894</c:v>
                </c:pt>
                <c:pt idx="2095">
                  <c:v>2021/11/02/17:39:41.328852</c:v>
                </c:pt>
                <c:pt idx="2096">
                  <c:v>2021/11/02/17:39:41.328930</c:v>
                </c:pt>
                <c:pt idx="2097">
                  <c:v>2021/11/02/17:39:41.356538</c:v>
                </c:pt>
                <c:pt idx="2098">
                  <c:v>2021/11/02/17:39:41.357973</c:v>
                </c:pt>
                <c:pt idx="2099">
                  <c:v>2021/11/02/17:39:41.520188</c:v>
                </c:pt>
                <c:pt idx="2100">
                  <c:v>2021/11/02/17:39:41.521848</c:v>
                </c:pt>
                <c:pt idx="2101">
                  <c:v>2021/11/02/17:39:41.619764</c:v>
                </c:pt>
                <c:pt idx="2102">
                  <c:v>2021/11/02/17:39:41.624686</c:v>
                </c:pt>
                <c:pt idx="2103">
                  <c:v>2021/11/02/17:39:41.627822</c:v>
                </c:pt>
                <c:pt idx="2104">
                  <c:v>2021/11/02/17:39:41.629770</c:v>
                </c:pt>
                <c:pt idx="2105">
                  <c:v>2021/11/02/17:39:41.949635</c:v>
                </c:pt>
                <c:pt idx="2106">
                  <c:v>2021/11/02/17:39:41.949880</c:v>
                </c:pt>
                <c:pt idx="2107">
                  <c:v>2021/11/02/17:39:41.953028</c:v>
                </c:pt>
                <c:pt idx="2108">
                  <c:v>2021/11/02/17:39:41.955433</c:v>
                </c:pt>
                <c:pt idx="2109">
                  <c:v>2021/11/02/17:39:41.984043</c:v>
                </c:pt>
                <c:pt idx="2110">
                  <c:v>2021/11/02/17:39:41.985295</c:v>
                </c:pt>
                <c:pt idx="2111">
                  <c:v>2021/11/02/17:39:42.144906</c:v>
                </c:pt>
                <c:pt idx="2112">
                  <c:v>2021/11/02/17:39:42.146225</c:v>
                </c:pt>
                <c:pt idx="2113">
                  <c:v>2021/11/02/17:39:42.254174</c:v>
                </c:pt>
                <c:pt idx="2114">
                  <c:v>2021/11/02/17:39:42.254256</c:v>
                </c:pt>
                <c:pt idx="2115">
                  <c:v>2021/11/02/17:39:42.284237</c:v>
                </c:pt>
                <c:pt idx="2116">
                  <c:v>2021/11/02/17:39:42.286517</c:v>
                </c:pt>
                <c:pt idx="2117">
                  <c:v>2021/11/02/17:39:42.455135</c:v>
                </c:pt>
                <c:pt idx="2118">
                  <c:v>2021/11/02/17:39:42.457829</c:v>
                </c:pt>
                <c:pt idx="2119">
                  <c:v>2021/11/02/17:39:42.459877</c:v>
                </c:pt>
                <c:pt idx="2120">
                  <c:v>2021/11/02/17:39:42.461644</c:v>
                </c:pt>
                <c:pt idx="2121">
                  <c:v>2021/11/02/17:39:42.786067</c:v>
                </c:pt>
                <c:pt idx="2122">
                  <c:v>2021/11/02/17:39:42.787547</c:v>
                </c:pt>
                <c:pt idx="2123">
                  <c:v>2021/11/02/17:39:42.790280</c:v>
                </c:pt>
                <c:pt idx="2124">
                  <c:v>2021/11/02/17:39:42.804665</c:v>
                </c:pt>
                <c:pt idx="2125">
                  <c:v>2021/11/02/17:39:42.820728</c:v>
                </c:pt>
                <c:pt idx="2126">
                  <c:v>2021/11/02/17:39:42.820795</c:v>
                </c:pt>
                <c:pt idx="2127">
                  <c:v>2021/11/02/17:39:42.979398</c:v>
                </c:pt>
                <c:pt idx="2128">
                  <c:v>2021/11/02/17:39:42.979736</c:v>
                </c:pt>
                <c:pt idx="2129">
                  <c:v>2021/11/02/17:39:42.998638</c:v>
                </c:pt>
                <c:pt idx="2130">
                  <c:v>2021/11/02/17:39:42.998747</c:v>
                </c:pt>
                <c:pt idx="2131">
                  <c:v>2021/11/02/17:39:43.145248</c:v>
                </c:pt>
                <c:pt idx="2132">
                  <c:v>2021/11/02/17:39:43.146447</c:v>
                </c:pt>
                <c:pt idx="2133">
                  <c:v>2021/11/02/17:39:43.290074</c:v>
                </c:pt>
                <c:pt idx="2134">
                  <c:v>2021/11/02/17:39:43.291758</c:v>
                </c:pt>
                <c:pt idx="2135">
                  <c:v>2021/11/02/17:39:43.327967</c:v>
                </c:pt>
                <c:pt idx="2136">
                  <c:v>2021/11/02/17:39:43.329309</c:v>
                </c:pt>
                <c:pt idx="2137">
                  <c:v>2021/11/02/17:39:43.354828</c:v>
                </c:pt>
                <c:pt idx="2138">
                  <c:v>2021/11/02/17:39:43.357371</c:v>
                </c:pt>
                <c:pt idx="2139">
                  <c:v>2021/11/02/17:39:43.393827</c:v>
                </c:pt>
                <c:pt idx="2140">
                  <c:v>2021/11/02/17:39:43.394631</c:v>
                </c:pt>
                <c:pt idx="2141">
                  <c:v>2021/11/02/17:39:43.414720</c:v>
                </c:pt>
                <c:pt idx="2142">
                  <c:v>2021/11/02/17:39:43.418771</c:v>
                </c:pt>
                <c:pt idx="2143">
                  <c:v>2021/11/02/17:39:43.441619</c:v>
                </c:pt>
                <c:pt idx="2144">
                  <c:v>2021/11/02/17:39:43.443182</c:v>
                </c:pt>
                <c:pt idx="2145">
                  <c:v>2021/11/02/17:39:43.500335</c:v>
                </c:pt>
                <c:pt idx="2146">
                  <c:v>2021/11/02/17:39:43.504081</c:v>
                </c:pt>
                <c:pt idx="2147">
                  <c:v>2021/11/02/17:39:43.505900</c:v>
                </c:pt>
                <c:pt idx="2148">
                  <c:v>2021/11/02/17:39:43.508782</c:v>
                </c:pt>
                <c:pt idx="2149">
                  <c:v>2021/11/02/17:39:43.533430</c:v>
                </c:pt>
                <c:pt idx="2150">
                  <c:v>2021/11/02/17:39:43.533505</c:v>
                </c:pt>
                <c:pt idx="2151">
                  <c:v>2021/11/02/17:39:43.561783</c:v>
                </c:pt>
                <c:pt idx="2152">
                  <c:v>2021/11/02/17:39:43.563797</c:v>
                </c:pt>
                <c:pt idx="2153">
                  <c:v>2021/11/02/17:39:43.603827</c:v>
                </c:pt>
                <c:pt idx="2154">
                  <c:v>2021/11/02/17:39:43.605154</c:v>
                </c:pt>
                <c:pt idx="2155">
                  <c:v>2021/11/02/17:39:43.619806</c:v>
                </c:pt>
                <c:pt idx="2156">
                  <c:v>2021/11/02/17:39:43.620270</c:v>
                </c:pt>
                <c:pt idx="2157">
                  <c:v>2021/11/02/17:39:43.649502</c:v>
                </c:pt>
                <c:pt idx="2158">
                  <c:v>2021/11/02/17:39:43.649818</c:v>
                </c:pt>
                <c:pt idx="2159">
                  <c:v>2021/11/02/17:39:43.707130</c:v>
                </c:pt>
                <c:pt idx="2160">
                  <c:v>2021/11/02/17:39:43.709644</c:v>
                </c:pt>
                <c:pt idx="2161">
                  <c:v>2021/11/02/17:39:43.711435</c:v>
                </c:pt>
                <c:pt idx="2162">
                  <c:v>2021/11/02/17:39:43.712268</c:v>
                </c:pt>
                <c:pt idx="2163">
                  <c:v>2021/11/02/17:39:43.741699</c:v>
                </c:pt>
                <c:pt idx="2164">
                  <c:v>2021/11/02/17:39:43.745198</c:v>
                </c:pt>
                <c:pt idx="2165">
                  <c:v>2021/11/02/17:39:43.770403</c:v>
                </c:pt>
                <c:pt idx="2166">
                  <c:v>2021/11/02/17:39:43.773455</c:v>
                </c:pt>
                <c:pt idx="2167">
                  <c:v>2021/11/02/17:39:43.811089</c:v>
                </c:pt>
                <c:pt idx="2168">
                  <c:v>2021/11/02/17:39:43.812606</c:v>
                </c:pt>
                <c:pt idx="2169">
                  <c:v>2021/11/02/17:39:43.831887</c:v>
                </c:pt>
                <c:pt idx="2170">
                  <c:v>2021/11/02/17:39:43.832791</c:v>
                </c:pt>
                <c:pt idx="2171">
                  <c:v>2021/11/02/17:39:43.865092</c:v>
                </c:pt>
                <c:pt idx="2172">
                  <c:v>2021/11/02/17:39:43.866107</c:v>
                </c:pt>
                <c:pt idx="2173">
                  <c:v>2021/11/02/17:39:43.924999</c:v>
                </c:pt>
                <c:pt idx="2174">
                  <c:v>2021/11/02/17:39:43.925049</c:v>
                </c:pt>
                <c:pt idx="2175">
                  <c:v>2021/11/02/17:39:43.928727</c:v>
                </c:pt>
                <c:pt idx="2176">
                  <c:v>2021/11/02/17:39:43.929474</c:v>
                </c:pt>
                <c:pt idx="2177">
                  <c:v>2021/11/02/17:39:43.948987</c:v>
                </c:pt>
                <c:pt idx="2178">
                  <c:v>2021/11/02/17:39:43.950446</c:v>
                </c:pt>
                <c:pt idx="2179">
                  <c:v>2021/11/02/17:39:43.979717</c:v>
                </c:pt>
                <c:pt idx="2180">
                  <c:v>2021/11/02/17:39:43.980312</c:v>
                </c:pt>
                <c:pt idx="2181">
                  <c:v>2021/11/02/17:39:44.020974</c:v>
                </c:pt>
                <c:pt idx="2182">
                  <c:v>2021/11/02/17:39:44.023429</c:v>
                </c:pt>
                <c:pt idx="2183">
                  <c:v>2021/11/02/17:39:44.039054</c:v>
                </c:pt>
                <c:pt idx="2184">
                  <c:v>2021/11/02/17:39:44.040133</c:v>
                </c:pt>
                <c:pt idx="2185">
                  <c:v>2021/11/02/17:39:44.070762</c:v>
                </c:pt>
                <c:pt idx="2186">
                  <c:v>2021/11/02/17:39:44.070839</c:v>
                </c:pt>
                <c:pt idx="2187">
                  <c:v>2021/11/02/17:39:44.126188</c:v>
                </c:pt>
                <c:pt idx="2188">
                  <c:v>2021/11/02/17:39:44.127549</c:v>
                </c:pt>
                <c:pt idx="2189">
                  <c:v>2021/11/02/17:39:44.129904</c:v>
                </c:pt>
                <c:pt idx="2190">
                  <c:v>2021/11/02/17:39:44.131881</c:v>
                </c:pt>
                <c:pt idx="2191">
                  <c:v>2021/11/02/17:39:44.157690</c:v>
                </c:pt>
                <c:pt idx="2192">
                  <c:v>2021/11/02/17:39:44.159170</c:v>
                </c:pt>
                <c:pt idx="2193">
                  <c:v>2021/11/02/17:39:44.190020</c:v>
                </c:pt>
                <c:pt idx="2194">
                  <c:v>2021/11/02/17:39:44.191346</c:v>
                </c:pt>
                <c:pt idx="2195">
                  <c:v>2021/11/02/17:39:44.230262</c:v>
                </c:pt>
                <c:pt idx="2196">
                  <c:v>2021/11/02/17:39:44.231648</c:v>
                </c:pt>
                <c:pt idx="2197">
                  <c:v>2021/11/02/17:39:44.248190</c:v>
                </c:pt>
                <c:pt idx="2198">
                  <c:v>2021/11/02/17:39:44.249252</c:v>
                </c:pt>
                <c:pt idx="2199">
                  <c:v>2021/11/02/17:39:44.275527</c:v>
                </c:pt>
                <c:pt idx="2200">
                  <c:v>2021/11/02/17:39:44.276643</c:v>
                </c:pt>
                <c:pt idx="2201">
                  <c:v>2021/11/02/17:39:44.340652</c:v>
                </c:pt>
                <c:pt idx="2202">
                  <c:v>2021/11/02/17:39:44.342540</c:v>
                </c:pt>
                <c:pt idx="2203">
                  <c:v>2021/11/02/17:39:44.345539</c:v>
                </c:pt>
                <c:pt idx="2204">
                  <c:v>2021/11/02/17:39:44.345659</c:v>
                </c:pt>
                <c:pt idx="2205">
                  <c:v>2021/11/02/17:39:44.365981</c:v>
                </c:pt>
                <c:pt idx="2206">
                  <c:v>2021/11/02/17:39:44.369419</c:v>
                </c:pt>
                <c:pt idx="2207">
                  <c:v>2021/11/02/17:39:44.395672</c:v>
                </c:pt>
                <c:pt idx="2208">
                  <c:v>2021/11/02/17:39:44.398201</c:v>
                </c:pt>
                <c:pt idx="2209">
                  <c:v>2021/11/02/17:39:44.442509</c:v>
                </c:pt>
                <c:pt idx="2210">
                  <c:v>2021/11/02/17:39:44.443180</c:v>
                </c:pt>
                <c:pt idx="2211">
                  <c:v>2021/11/02/17:39:44.458861</c:v>
                </c:pt>
                <c:pt idx="2212">
                  <c:v>2021/11/02/17:39:44.460143</c:v>
                </c:pt>
                <c:pt idx="2213">
                  <c:v>2021/11/02/17:39:44.487572</c:v>
                </c:pt>
                <c:pt idx="2214">
                  <c:v>2021/11/02/17:39:44.490096</c:v>
                </c:pt>
                <c:pt idx="2215">
                  <c:v>2021/11/02/17:39:44.543388</c:v>
                </c:pt>
                <c:pt idx="2216">
                  <c:v>2021/11/02/17:39:44.545944</c:v>
                </c:pt>
                <c:pt idx="2217">
                  <c:v>2021/11/02/17:39:44.550267</c:v>
                </c:pt>
                <c:pt idx="2218">
                  <c:v>2021/11/02/17:39:44.551820</c:v>
                </c:pt>
                <c:pt idx="2219">
                  <c:v>2021/11/02/17:39:44.576204</c:v>
                </c:pt>
                <c:pt idx="2220">
                  <c:v>2021/11/02/17:39:44.578395</c:v>
                </c:pt>
                <c:pt idx="2221">
                  <c:v>2021/11/02/17:39:44.607862</c:v>
                </c:pt>
                <c:pt idx="2222">
                  <c:v>2021/11/02/17:39:44.607916</c:v>
                </c:pt>
                <c:pt idx="2223">
                  <c:v>2021/11/02/17:39:44.647789</c:v>
                </c:pt>
                <c:pt idx="2224">
                  <c:v>2021/11/02/17:39:44.648599</c:v>
                </c:pt>
                <c:pt idx="2225">
                  <c:v>2021/11/02/17:39:44.667667</c:v>
                </c:pt>
                <c:pt idx="2226">
                  <c:v>2021/11/02/17:39:44.668359</c:v>
                </c:pt>
                <c:pt idx="2227">
                  <c:v>2021/11/02/17:39:44.696284</c:v>
                </c:pt>
                <c:pt idx="2228">
                  <c:v>2021/11/02/17:39:44.697182</c:v>
                </c:pt>
                <c:pt idx="2229">
                  <c:v>2021/11/02/17:39:44.752806</c:v>
                </c:pt>
                <c:pt idx="2230">
                  <c:v>2021/11/02/17:39:44.756697</c:v>
                </c:pt>
                <c:pt idx="2231">
                  <c:v>2021/11/02/17:39:44.759665</c:v>
                </c:pt>
                <c:pt idx="2232">
                  <c:v>2021/11/02/17:39:44.761411</c:v>
                </c:pt>
                <c:pt idx="2233">
                  <c:v>2021/11/02/17:39:44.783672</c:v>
                </c:pt>
                <c:pt idx="2234">
                  <c:v>2021/11/02/17:39:44.784386</c:v>
                </c:pt>
                <c:pt idx="2235">
                  <c:v>2021/11/02/17:39:44.813100</c:v>
                </c:pt>
                <c:pt idx="2236">
                  <c:v>2021/11/02/17:39:44.814828</c:v>
                </c:pt>
                <c:pt idx="2237">
                  <c:v>2021/11/02/17:39:44.860317</c:v>
                </c:pt>
                <c:pt idx="2238">
                  <c:v>2021/11/02/17:39:44.862194</c:v>
                </c:pt>
                <c:pt idx="2239">
                  <c:v>2021/11/02/17:39:44.874484</c:v>
                </c:pt>
                <c:pt idx="2240">
                  <c:v>2021/11/02/17:39:44.874919</c:v>
                </c:pt>
                <c:pt idx="2241">
                  <c:v>2021/11/02/17:39:44.907864</c:v>
                </c:pt>
                <c:pt idx="2242">
                  <c:v>2021/11/02/17:39:44.908397</c:v>
                </c:pt>
                <c:pt idx="2243">
                  <c:v>2021/11/02/17:39:44.961081</c:v>
                </c:pt>
                <c:pt idx="2244">
                  <c:v>2021/11/02/17:39:44.961749</c:v>
                </c:pt>
                <c:pt idx="2245">
                  <c:v>2021/11/02/17:39:44.966402</c:v>
                </c:pt>
                <c:pt idx="2246">
                  <c:v>2021/11/02/17:39:44.966442</c:v>
                </c:pt>
                <c:pt idx="2247">
                  <c:v>2021/11/02/17:39:44.994060</c:v>
                </c:pt>
                <c:pt idx="2248">
                  <c:v>2021/11/02/17:39:44.994285</c:v>
                </c:pt>
                <c:pt idx="2249">
                  <c:v>2021/11/02/17:39:45.021278</c:v>
                </c:pt>
                <c:pt idx="2250">
                  <c:v>2021/11/02/17:39:45.022203</c:v>
                </c:pt>
                <c:pt idx="2251">
                  <c:v>2021/11/02/17:39:45.066553</c:v>
                </c:pt>
                <c:pt idx="2252">
                  <c:v>2021/11/02/17:39:45.066629</c:v>
                </c:pt>
                <c:pt idx="2253">
                  <c:v>2021/11/02/17:39:45.084214</c:v>
                </c:pt>
                <c:pt idx="2254">
                  <c:v>2021/11/02/17:39:45.085443</c:v>
                </c:pt>
                <c:pt idx="2255">
                  <c:v>2021/11/02/17:39:45.112202</c:v>
                </c:pt>
                <c:pt idx="2256">
                  <c:v>2021/11/02/17:39:45.113063</c:v>
                </c:pt>
                <c:pt idx="2257">
                  <c:v>2021/11/02/17:39:45.169631</c:v>
                </c:pt>
                <c:pt idx="2258">
                  <c:v>2021/11/02/17:39:45.171506</c:v>
                </c:pt>
                <c:pt idx="2259">
                  <c:v>2021/11/02/17:39:45.174561</c:v>
                </c:pt>
                <c:pt idx="2260">
                  <c:v>2021/11/02/17:39:45.176805</c:v>
                </c:pt>
                <c:pt idx="2261">
                  <c:v>2021/11/02/17:39:45.208766</c:v>
                </c:pt>
                <c:pt idx="2262">
                  <c:v>2021/11/02/17:39:45.211424</c:v>
                </c:pt>
                <c:pt idx="2263">
                  <c:v>2021/11/02/17:39:45.232149</c:v>
                </c:pt>
                <c:pt idx="2264">
                  <c:v>2021/11/02/17:39:45.232427</c:v>
                </c:pt>
                <c:pt idx="2265">
                  <c:v>2021/11/02/17:39:45.273126</c:v>
                </c:pt>
                <c:pt idx="2266">
                  <c:v>2021/11/02/17:39:45.275212</c:v>
                </c:pt>
                <c:pt idx="2267">
                  <c:v>2021/11/02/17:39:45.292131</c:v>
                </c:pt>
                <c:pt idx="2268">
                  <c:v>2021/11/02/17:39:45.292847</c:v>
                </c:pt>
                <c:pt idx="2269">
                  <c:v>2021/11/02/17:39:45.318954</c:v>
                </c:pt>
                <c:pt idx="2270">
                  <c:v>2021/11/02/17:39:45.319469</c:v>
                </c:pt>
                <c:pt idx="2271">
                  <c:v>2021/11/02/17:39:45.385202</c:v>
                </c:pt>
                <c:pt idx="2272">
                  <c:v>2021/11/02/17:39:45.386603</c:v>
                </c:pt>
                <c:pt idx="2273">
                  <c:v>2021/11/02/17:39:45.390041</c:v>
                </c:pt>
                <c:pt idx="2274">
                  <c:v>2021/11/02/17:39:45.391598</c:v>
                </c:pt>
                <c:pt idx="2275">
                  <c:v>2021/11/02/17:39:45.409747</c:v>
                </c:pt>
                <c:pt idx="2276">
                  <c:v>2021/11/02/17:39:45.410135</c:v>
                </c:pt>
                <c:pt idx="2277">
                  <c:v>2021/11/02/17:39:45.439663</c:v>
                </c:pt>
                <c:pt idx="2278">
                  <c:v>2021/11/02/17:39:45.445629</c:v>
                </c:pt>
                <c:pt idx="2279">
                  <c:v>2021/11/02/17:39:45.483237</c:v>
                </c:pt>
                <c:pt idx="2280">
                  <c:v>2021/11/02/17:39:45.484742</c:v>
                </c:pt>
                <c:pt idx="2281">
                  <c:v>2021/11/02/17:39:45.503180</c:v>
                </c:pt>
                <c:pt idx="2282">
                  <c:v>2021/11/02/17:39:45.503264</c:v>
                </c:pt>
                <c:pt idx="2283">
                  <c:v>2021/11/02/17:39:45.527749</c:v>
                </c:pt>
                <c:pt idx="2284">
                  <c:v>2021/11/02/17:39:45.529034</c:v>
                </c:pt>
                <c:pt idx="2285">
                  <c:v>2021/11/02/17:39:45.591129</c:v>
                </c:pt>
                <c:pt idx="2286">
                  <c:v>2021/11/02/17:39:45.592783</c:v>
                </c:pt>
                <c:pt idx="2287">
                  <c:v>2021/11/02/17:39:45.594556</c:v>
                </c:pt>
                <c:pt idx="2288">
                  <c:v>2021/11/02/17:39:45.596423</c:v>
                </c:pt>
                <c:pt idx="2289">
                  <c:v>2021/11/02/17:39:45.621783</c:v>
                </c:pt>
                <c:pt idx="2290">
                  <c:v>2021/11/02/17:39:45.622212</c:v>
                </c:pt>
                <c:pt idx="2291">
                  <c:v>2021/11/02/17:39:45.647832</c:v>
                </c:pt>
                <c:pt idx="2292">
                  <c:v>2021/11/02/17:39:45.649143</c:v>
                </c:pt>
                <c:pt idx="2293">
                  <c:v>2021/11/02/17:39:45.696396</c:v>
                </c:pt>
                <c:pt idx="2294">
                  <c:v>2021/11/02/17:39:45.707190</c:v>
                </c:pt>
                <c:pt idx="2295">
                  <c:v>2021/11/02/17:39:45.708654</c:v>
                </c:pt>
                <c:pt idx="2296">
                  <c:v>2021/11/02/17:39:45.742735</c:v>
                </c:pt>
                <c:pt idx="2297">
                  <c:v>2021/11/02/17:39:45.742792</c:v>
                </c:pt>
                <c:pt idx="2298">
                  <c:v>2021/11/02/17:39:45.797999</c:v>
                </c:pt>
                <c:pt idx="2299">
                  <c:v>2021/11/02/17:39:45.799935</c:v>
                </c:pt>
                <c:pt idx="2300">
                  <c:v>2021/11/02/17:39:45.804307</c:v>
                </c:pt>
                <c:pt idx="2301">
                  <c:v>2021/11/02/17:39:45.827837</c:v>
                </c:pt>
                <c:pt idx="2302">
                  <c:v>2021/11/02/17:39:45.827916</c:v>
                </c:pt>
                <c:pt idx="2303">
                  <c:v>2021/11/02/17:39:45.855860</c:v>
                </c:pt>
                <c:pt idx="2304">
                  <c:v>2021/11/02/17:39:45.857580</c:v>
                </c:pt>
                <c:pt idx="2305">
                  <c:v>2021/11/02/17:39:45.902244</c:v>
                </c:pt>
                <c:pt idx="2306">
                  <c:v>2021/11/02/17:39:45.903142</c:v>
                </c:pt>
                <c:pt idx="2307">
                  <c:v>2021/11/02/17:39:45.915997</c:v>
                </c:pt>
                <c:pt idx="2308">
                  <c:v>2021/11/02/17:39:45.917443</c:v>
                </c:pt>
                <c:pt idx="2309">
                  <c:v>2021/11/02/17:39:45.946090</c:v>
                </c:pt>
                <c:pt idx="2310">
                  <c:v>2021/11/02/17:39:45.946771</c:v>
                </c:pt>
                <c:pt idx="2311">
                  <c:v>2021/11/02/17:39:46.009366</c:v>
                </c:pt>
                <c:pt idx="2312">
                  <c:v>2021/11/02/17:39:46.011571</c:v>
                </c:pt>
                <c:pt idx="2313">
                  <c:v>2021/11/02/17:39:46.015051</c:v>
                </c:pt>
                <c:pt idx="2314">
                  <c:v>2021/11/02/17:39:46.036225</c:v>
                </c:pt>
                <c:pt idx="2315">
                  <c:v>2021/11/02/17:39:46.043948</c:v>
                </c:pt>
                <c:pt idx="2316">
                  <c:v>2021/11/02/17:39:46.066704</c:v>
                </c:pt>
                <c:pt idx="2317">
                  <c:v>2021/11/02/17:39:46.113705</c:v>
                </c:pt>
                <c:pt idx="2318">
                  <c:v>2021/11/02/17:39:46.113766</c:v>
                </c:pt>
                <c:pt idx="2319">
                  <c:v>2021/11/02/17:39:46.125617</c:v>
                </c:pt>
                <c:pt idx="2320">
                  <c:v>2021/11/02/17:39:46.125644</c:v>
                </c:pt>
                <c:pt idx="2321">
                  <c:v>2021/11/02/17:39:46.151265</c:v>
                </c:pt>
                <c:pt idx="2322">
                  <c:v>2021/11/02/17:39:46.152035</c:v>
                </c:pt>
                <c:pt idx="2323">
                  <c:v>2021/11/02/17:39:46.222117</c:v>
                </c:pt>
                <c:pt idx="2324">
                  <c:v>2021/11/02/17:39:46.225324</c:v>
                </c:pt>
                <c:pt idx="2325">
                  <c:v>2021/11/02/17:39:46.226079</c:v>
                </c:pt>
                <c:pt idx="2326">
                  <c:v>2021/11/02/17:39:46.229125</c:v>
                </c:pt>
                <c:pt idx="2327">
                  <c:v>2021/11/02/17:39:46.243330</c:v>
                </c:pt>
                <c:pt idx="2328">
                  <c:v>2021/11/02/17:39:46.245762</c:v>
                </c:pt>
                <c:pt idx="2329">
                  <c:v>2021/11/02/17:39:46.273466</c:v>
                </c:pt>
                <c:pt idx="2330">
                  <c:v>2021/11/02/17:39:46.277676</c:v>
                </c:pt>
                <c:pt idx="2331">
                  <c:v>2021/11/02/17:39:46.319586</c:v>
                </c:pt>
                <c:pt idx="2332">
                  <c:v>2021/11/02/17:39:46.321769</c:v>
                </c:pt>
                <c:pt idx="2333">
                  <c:v>2021/11/02/17:39:46.335922</c:v>
                </c:pt>
                <c:pt idx="2334">
                  <c:v>2021/11/02/17:39:46.341188</c:v>
                </c:pt>
                <c:pt idx="2335">
                  <c:v>2021/11/02/17:39:46.362333</c:v>
                </c:pt>
                <c:pt idx="2336">
                  <c:v>2021/11/02/17:39:46.363914</c:v>
                </c:pt>
                <c:pt idx="2337">
                  <c:v>2021/11/02/17:39:46.424573</c:v>
                </c:pt>
                <c:pt idx="2338">
                  <c:v>2021/11/02/17:39:46.425547</c:v>
                </c:pt>
                <c:pt idx="2339">
                  <c:v>2021/11/02/17:39:46.428118</c:v>
                </c:pt>
                <c:pt idx="2340">
                  <c:v>2021/11/02/17:39:46.429093</c:v>
                </c:pt>
                <c:pt idx="2341">
                  <c:v>2021/11/02/17:39:46.453490</c:v>
                </c:pt>
                <c:pt idx="2342">
                  <c:v>2021/11/02/17:39:46.455775</c:v>
                </c:pt>
                <c:pt idx="2343">
                  <c:v>2021/11/02/17:39:46.483728</c:v>
                </c:pt>
                <c:pt idx="2344">
                  <c:v>2021/11/02/17:39:46.487769</c:v>
                </c:pt>
                <c:pt idx="2345">
                  <c:v>2021/11/02/17:39:46.528719</c:v>
                </c:pt>
                <c:pt idx="2346">
                  <c:v>2021/11/02/17:39:46.531111</c:v>
                </c:pt>
                <c:pt idx="2347">
                  <c:v>2021/11/02/17:39:46.541985</c:v>
                </c:pt>
                <c:pt idx="2348">
                  <c:v>2021/11/02/17:39:46.542380</c:v>
                </c:pt>
                <c:pt idx="2349">
                  <c:v>2021/11/02/17:39:46.570881</c:v>
                </c:pt>
                <c:pt idx="2350">
                  <c:v>2021/11/02/17:39:46.571856</c:v>
                </c:pt>
                <c:pt idx="2351">
                  <c:v>2021/11/02/17:39:46.636554</c:v>
                </c:pt>
                <c:pt idx="2352">
                  <c:v>2021/11/02/17:39:46.637972</c:v>
                </c:pt>
                <c:pt idx="2353">
                  <c:v>2021/11/02/17:39:46.646094</c:v>
                </c:pt>
                <c:pt idx="2354">
                  <c:v>2021/11/02/17:39:46.647537</c:v>
                </c:pt>
                <c:pt idx="2355">
                  <c:v>2021/11/02/17:39:46.660692</c:v>
                </c:pt>
                <c:pt idx="2356">
                  <c:v>2021/11/02/17:39:46.661827</c:v>
                </c:pt>
                <c:pt idx="2357">
                  <c:v>2021/11/02/17:39:46.690654</c:v>
                </c:pt>
                <c:pt idx="2358">
                  <c:v>2021/11/02/17:39:46.691857</c:v>
                </c:pt>
                <c:pt idx="2359">
                  <c:v>2021/11/02/17:39:46.737164</c:v>
                </c:pt>
                <c:pt idx="2360">
                  <c:v>2021/11/02/17:39:46.741618</c:v>
                </c:pt>
                <c:pt idx="2361">
                  <c:v>2021/11/02/17:39:46.753145</c:v>
                </c:pt>
                <c:pt idx="2362">
                  <c:v>2021/11/02/17:39:46.753545</c:v>
                </c:pt>
                <c:pt idx="2363">
                  <c:v>2021/11/02/17:39:46.781358</c:v>
                </c:pt>
                <c:pt idx="2364">
                  <c:v>2021/11/02/17:39:46.849516</c:v>
                </c:pt>
                <c:pt idx="2365">
                  <c:v>2021/11/02/17:39:46.850184</c:v>
                </c:pt>
                <c:pt idx="2366">
                  <c:v>2021/11/02/17:39:46.860644</c:v>
                </c:pt>
                <c:pt idx="2367">
                  <c:v>2021/11/02/17:39:46.860711</c:v>
                </c:pt>
                <c:pt idx="2368">
                  <c:v>2021/11/02/17:39:46.872977</c:v>
                </c:pt>
                <c:pt idx="2369">
                  <c:v>2021/11/02/17:39:46.873425</c:v>
                </c:pt>
                <c:pt idx="2370">
                  <c:v>2021/11/02/17:39:46.899249</c:v>
                </c:pt>
                <c:pt idx="2371">
                  <c:v>2021/11/02/17:39:46.903333</c:v>
                </c:pt>
                <c:pt idx="2372">
                  <c:v>2021/11/02/17:39:46.945769</c:v>
                </c:pt>
                <c:pt idx="2373">
                  <c:v>2021/11/02/17:39:46.960776</c:v>
                </c:pt>
                <c:pt idx="2374">
                  <c:v>2021/11/02/17:39:46.992985</c:v>
                </c:pt>
                <c:pt idx="2375">
                  <c:v>2021/11/02/17:39:46.994444</c:v>
                </c:pt>
                <c:pt idx="2376">
                  <c:v>2021/11/02/17:39:47.050183</c:v>
                </c:pt>
                <c:pt idx="2377">
                  <c:v>2021/11/02/17:39:47.051879</c:v>
                </c:pt>
                <c:pt idx="2378">
                  <c:v>2021/11/02/17:39:47.055187</c:v>
                </c:pt>
                <c:pt idx="2379">
                  <c:v>2021/11/02/17:39:47.055891</c:v>
                </c:pt>
                <c:pt idx="2380">
                  <c:v>2021/11/02/17:39:47.078196</c:v>
                </c:pt>
                <c:pt idx="2381">
                  <c:v>2021/11/02/17:39:47.079914</c:v>
                </c:pt>
                <c:pt idx="2382">
                  <c:v>2021/11/02/17:39:47.107329</c:v>
                </c:pt>
                <c:pt idx="2383">
                  <c:v>2021/11/02/17:39:47.108212</c:v>
                </c:pt>
                <c:pt idx="2384">
                  <c:v>2021/11/02/17:39:47.157043</c:v>
                </c:pt>
                <c:pt idx="2385">
                  <c:v>2021/11/02/17:39:47.159535</c:v>
                </c:pt>
                <c:pt idx="2386">
                  <c:v>2021/11/02/17:39:47.171589</c:v>
                </c:pt>
                <c:pt idx="2387">
                  <c:v>2021/11/02/17:39:47.172175</c:v>
                </c:pt>
                <c:pt idx="2388">
                  <c:v>2021/11/02/17:39:47.199855</c:v>
                </c:pt>
                <c:pt idx="2389">
                  <c:v>2021/11/02/17:39:47.200924</c:v>
                </c:pt>
                <c:pt idx="2390">
                  <c:v>2021/11/02/17:39:47.259265</c:v>
                </c:pt>
                <c:pt idx="2391">
                  <c:v>2021/11/02/17:39:47.261073</c:v>
                </c:pt>
                <c:pt idx="2392">
                  <c:v>2021/11/02/17:39:47.263165</c:v>
                </c:pt>
                <c:pt idx="2393">
                  <c:v>2021/11/02/17:39:47.265435</c:v>
                </c:pt>
                <c:pt idx="2394">
                  <c:v>2021/11/02/17:39:47.289338</c:v>
                </c:pt>
                <c:pt idx="2395">
                  <c:v>2021/11/02/17:39:47.291545</c:v>
                </c:pt>
                <c:pt idx="2396">
                  <c:v>2021/11/02/17:39:47.319133</c:v>
                </c:pt>
                <c:pt idx="2397">
                  <c:v>2021/11/02/17:39:47.319401</c:v>
                </c:pt>
                <c:pt idx="2398">
                  <c:v>2021/11/02/17:39:47.364633</c:v>
                </c:pt>
                <c:pt idx="2399">
                  <c:v>2021/11/02/17:39:47.364728</c:v>
                </c:pt>
                <c:pt idx="2400">
                  <c:v>2021/11/02/17:39:47.375893</c:v>
                </c:pt>
                <c:pt idx="2401">
                  <c:v>2021/11/02/17:39:47.376742</c:v>
                </c:pt>
                <c:pt idx="2402">
                  <c:v>2021/11/02/17:39:47.405648</c:v>
                </c:pt>
                <c:pt idx="2403">
                  <c:v>2021/11/02/17:39:47.407228</c:v>
                </c:pt>
                <c:pt idx="2404">
                  <c:v>2021/11/02/17:39:47.467798</c:v>
                </c:pt>
                <c:pt idx="2405">
                  <c:v>2021/11/02/17:39:47.469283</c:v>
                </c:pt>
                <c:pt idx="2406">
                  <c:v>2021/11/02/17:39:47.471692</c:v>
                </c:pt>
                <c:pt idx="2407">
                  <c:v>2021/11/02/17:39:47.473264</c:v>
                </c:pt>
                <c:pt idx="2408">
                  <c:v>2021/11/02/17:39:47.495418</c:v>
                </c:pt>
                <c:pt idx="2409">
                  <c:v>2021/11/02/17:39:47.523865</c:v>
                </c:pt>
                <c:pt idx="2410">
                  <c:v>2021/11/02/17:39:47.526092</c:v>
                </c:pt>
                <c:pt idx="2411">
                  <c:v>2021/11/02/17:39:47.575146</c:v>
                </c:pt>
                <c:pt idx="2412">
                  <c:v>2021/11/02/17:39:47.584552</c:v>
                </c:pt>
                <c:pt idx="2413">
                  <c:v>2021/11/02/17:39:47.586563</c:v>
                </c:pt>
                <c:pt idx="2414">
                  <c:v>2021/11/02/17:39:47.615469</c:v>
                </c:pt>
                <c:pt idx="2415">
                  <c:v>2021/11/02/17:39:47.616022</c:v>
                </c:pt>
                <c:pt idx="2416">
                  <c:v>2021/11/02/17:39:47.676618</c:v>
                </c:pt>
                <c:pt idx="2417">
                  <c:v>2021/11/02/17:39:47.677201</c:v>
                </c:pt>
                <c:pt idx="2418">
                  <c:v>2021/11/02/17:39:47.679759</c:v>
                </c:pt>
                <c:pt idx="2419">
                  <c:v>2021/11/02/17:39:47.680907</c:v>
                </c:pt>
                <c:pt idx="2420">
                  <c:v>2021/11/02/17:39:47.703604</c:v>
                </c:pt>
                <c:pt idx="2421">
                  <c:v>2021/11/02/17:39:47.705896</c:v>
                </c:pt>
                <c:pt idx="2422">
                  <c:v>2021/11/02/17:39:47.734453</c:v>
                </c:pt>
                <c:pt idx="2423">
                  <c:v>2021/11/02/17:39:47.738658</c:v>
                </c:pt>
                <c:pt idx="2424">
                  <c:v>2021/11/02/17:39:47.787634</c:v>
                </c:pt>
                <c:pt idx="2425">
                  <c:v>2021/11/02/17:39:47.787992</c:v>
                </c:pt>
                <c:pt idx="2426">
                  <c:v>2021/11/02/17:39:47.792844</c:v>
                </c:pt>
                <c:pt idx="2427">
                  <c:v>2021/11/02/17:39:47.794631</c:v>
                </c:pt>
                <c:pt idx="2428">
                  <c:v>2021/11/02/17:39:47.821826</c:v>
                </c:pt>
                <c:pt idx="2429">
                  <c:v>2021/11/02/17:39:47.822388</c:v>
                </c:pt>
                <c:pt idx="2430">
                  <c:v>2021/11/02/17:39:47.889272</c:v>
                </c:pt>
                <c:pt idx="2431">
                  <c:v>2021/11/02/17:39:47.893009</c:v>
                </c:pt>
                <c:pt idx="2432">
                  <c:v>2021/11/02/17:39:47.895842</c:v>
                </c:pt>
                <c:pt idx="2433">
                  <c:v>2021/11/02/17:39:47.896926</c:v>
                </c:pt>
                <c:pt idx="2434">
                  <c:v>2021/11/02/17:39:47.912039</c:v>
                </c:pt>
                <c:pt idx="2435">
                  <c:v>2021/11/02/17:39:47.912970</c:v>
                </c:pt>
                <c:pt idx="2436">
                  <c:v>2021/11/02/17:39:47.942669</c:v>
                </c:pt>
                <c:pt idx="2437">
                  <c:v>2021/11/02/17:39:47.943775</c:v>
                </c:pt>
                <c:pt idx="2438">
                  <c:v>2021/11/02/17:39:47.992171</c:v>
                </c:pt>
                <c:pt idx="2439">
                  <c:v>2021/11/02/17:39:47.992611</c:v>
                </c:pt>
                <c:pt idx="2440">
                  <c:v>2021/11/02/17:39:48.003063</c:v>
                </c:pt>
                <c:pt idx="2441">
                  <c:v>2021/11/02/17:39:48.003542</c:v>
                </c:pt>
                <c:pt idx="2442">
                  <c:v>2021/11/02/17:39:48.032297</c:v>
                </c:pt>
                <c:pt idx="2443">
                  <c:v>2021/11/02/17:39:48.034624</c:v>
                </c:pt>
                <c:pt idx="2444">
                  <c:v>2021/11/02/17:39:48.095138</c:v>
                </c:pt>
                <c:pt idx="2445">
                  <c:v>2021/11/02/17:39:48.095991</c:v>
                </c:pt>
                <c:pt idx="2446">
                  <c:v>2021/11/02/17:39:48.099058</c:v>
                </c:pt>
                <c:pt idx="2447">
                  <c:v>2021/11/02/17:39:48.100278</c:v>
                </c:pt>
                <c:pt idx="2448">
                  <c:v>2021/11/02/17:39:48.122427</c:v>
                </c:pt>
                <c:pt idx="2449">
                  <c:v>2021/11/02/17:39:48.123846</c:v>
                </c:pt>
                <c:pt idx="2450">
                  <c:v>2021/11/02/17:39:48.153706</c:v>
                </c:pt>
                <c:pt idx="2451">
                  <c:v>2021/11/02/17:39:48.154590</c:v>
                </c:pt>
                <c:pt idx="2452">
                  <c:v>2021/11/02/17:39:48.201941</c:v>
                </c:pt>
                <c:pt idx="2453">
                  <c:v>2021/11/02/17:39:48.203477</c:v>
                </c:pt>
                <c:pt idx="2454">
                  <c:v>2021/11/02/17:39:48.217467</c:v>
                </c:pt>
                <c:pt idx="2455">
                  <c:v>2021/11/02/17:39:48.219770</c:v>
                </c:pt>
                <c:pt idx="2456">
                  <c:v>2021/11/02/17:39:48.239319</c:v>
                </c:pt>
                <c:pt idx="2457">
                  <c:v>2021/11/02/17:39:48.240881</c:v>
                </c:pt>
                <c:pt idx="2458">
                  <c:v>2021/11/02/17:39:48.304812</c:v>
                </c:pt>
                <c:pt idx="2459">
                  <c:v>2021/11/02/17:39:48.307356</c:v>
                </c:pt>
                <c:pt idx="2460">
                  <c:v>2021/11/02/17:39:48.309143</c:v>
                </c:pt>
                <c:pt idx="2461">
                  <c:v>2021/11/02/17:39:48.309211</c:v>
                </c:pt>
                <c:pt idx="2462">
                  <c:v>2021/11/02/17:39:48.328500</c:v>
                </c:pt>
                <c:pt idx="2463">
                  <c:v>2021/11/02/17:39:48.329749</c:v>
                </c:pt>
                <c:pt idx="2464">
                  <c:v>2021/11/02/17:39:48.359469</c:v>
                </c:pt>
                <c:pt idx="2465">
                  <c:v>2021/11/02/17:39:48.361027</c:v>
                </c:pt>
                <c:pt idx="2466">
                  <c:v>2021/11/02/17:39:48.408082</c:v>
                </c:pt>
                <c:pt idx="2467">
                  <c:v>2021/11/02/17:39:48.408348</c:v>
                </c:pt>
                <c:pt idx="2468">
                  <c:v>2021/11/02/17:39:48.416674</c:v>
                </c:pt>
                <c:pt idx="2469">
                  <c:v>2021/11/02/17:39:48.417503</c:v>
                </c:pt>
                <c:pt idx="2470">
                  <c:v>2021/11/02/17:39:48.448271</c:v>
                </c:pt>
                <c:pt idx="2471">
                  <c:v>2021/11/02/17:39:48.448687</c:v>
                </c:pt>
                <c:pt idx="2472">
                  <c:v>2021/11/02/17:39:48.512982</c:v>
                </c:pt>
                <c:pt idx="2473">
                  <c:v>2021/11/02/17:39:48.514412</c:v>
                </c:pt>
                <c:pt idx="2474">
                  <c:v>2021/11/02/17:39:48.518572</c:v>
                </c:pt>
                <c:pt idx="2475">
                  <c:v>2021/11/02/17:39:48.520955</c:v>
                </c:pt>
                <c:pt idx="2476">
                  <c:v>2021/11/02/17:39:48.538833</c:v>
                </c:pt>
                <c:pt idx="2477">
                  <c:v>2021/11/02/17:39:48.538902</c:v>
                </c:pt>
                <c:pt idx="2478">
                  <c:v>2021/11/02/17:39:48.568216</c:v>
                </c:pt>
                <c:pt idx="2479">
                  <c:v>2021/11/02/17:39:48.572202</c:v>
                </c:pt>
                <c:pt idx="2480">
                  <c:v>2021/11/02/17:39:48.620153</c:v>
                </c:pt>
                <c:pt idx="2481">
                  <c:v>2021/11/02/17:39:48.620790</c:v>
                </c:pt>
                <c:pt idx="2482">
                  <c:v>2021/11/02/17:39:48.627092</c:v>
                </c:pt>
                <c:pt idx="2483">
                  <c:v>2021/11/02/17:39:48.627821</c:v>
                </c:pt>
                <c:pt idx="2484">
                  <c:v>2021/11/02/17:39:48.654947</c:v>
                </c:pt>
                <c:pt idx="2485">
                  <c:v>2021/11/02/17:39:48.655970</c:v>
                </c:pt>
                <c:pt idx="2486">
                  <c:v>2021/11/02/17:39:48.722368</c:v>
                </c:pt>
                <c:pt idx="2487">
                  <c:v>2021/11/02/17:39:48.724599</c:v>
                </c:pt>
                <c:pt idx="2488">
                  <c:v>2021/11/02/17:39:48.725841</c:v>
                </c:pt>
                <c:pt idx="2489">
                  <c:v>2021/11/02/17:39:48.727374</c:v>
                </c:pt>
                <c:pt idx="2490">
                  <c:v>2021/11/02/17:39:48.745544</c:v>
                </c:pt>
                <c:pt idx="2491">
                  <c:v>2021/11/02/17:39:48.747566</c:v>
                </c:pt>
                <c:pt idx="2492">
                  <c:v>2021/11/02/17:39:48.775558</c:v>
                </c:pt>
                <c:pt idx="2493">
                  <c:v>2021/11/02/17:39:48.777658</c:v>
                </c:pt>
                <c:pt idx="2494">
                  <c:v>2021/11/02/17:39:48.829186</c:v>
                </c:pt>
                <c:pt idx="2495">
                  <c:v>2021/11/02/17:39:48.838090</c:v>
                </c:pt>
                <c:pt idx="2496">
                  <c:v>2021/11/02/17:39:48.838351</c:v>
                </c:pt>
                <c:pt idx="2497">
                  <c:v>2021/11/02/17:39:48.869408</c:v>
                </c:pt>
                <c:pt idx="2498">
                  <c:v>2021/11/02/17:39:48.869503</c:v>
                </c:pt>
                <c:pt idx="2499">
                  <c:v>2021/11/02/17:39:48.938001</c:v>
                </c:pt>
                <c:pt idx="2500">
                  <c:v>2021/11/02/17:39:48.938071</c:v>
                </c:pt>
                <c:pt idx="2501">
                  <c:v>2021/11/02/17:39:48.940490</c:v>
                </c:pt>
                <c:pt idx="2502">
                  <c:v>2021/11/02/17:39:48.942501</c:v>
                </c:pt>
                <c:pt idx="2503">
                  <c:v>2021/11/02/17:39:48.957895</c:v>
                </c:pt>
                <c:pt idx="2504">
                  <c:v>2021/11/02/17:39:48.958611</c:v>
                </c:pt>
                <c:pt idx="2505">
                  <c:v>2021/11/02/17:39:48.985720</c:v>
                </c:pt>
                <c:pt idx="2506">
                  <c:v>2021/11/02/17:39:48.987339</c:v>
                </c:pt>
                <c:pt idx="2507">
                  <c:v>2021/11/02/17:39:49.033537</c:v>
                </c:pt>
                <c:pt idx="2508">
                  <c:v>2021/11/02/17:39:49.035628</c:v>
                </c:pt>
                <c:pt idx="2509">
                  <c:v>2021/11/02/17:39:49.046575</c:v>
                </c:pt>
                <c:pt idx="2510">
                  <c:v>2021/11/02/17:39:49.049020</c:v>
                </c:pt>
                <c:pt idx="2511">
                  <c:v>2021/11/02/17:39:49.076995</c:v>
                </c:pt>
                <c:pt idx="2512">
                  <c:v>2021/11/02/17:39:49.078520</c:v>
                </c:pt>
                <c:pt idx="2513">
                  <c:v>2021/11/02/17:39:49.144383</c:v>
                </c:pt>
                <c:pt idx="2514">
                  <c:v>2021/11/02/17:39:49.146510</c:v>
                </c:pt>
                <c:pt idx="2515">
                  <c:v>2021/11/02/17:39:49.150838</c:v>
                </c:pt>
                <c:pt idx="2516">
                  <c:v>2021/11/02/17:39:49.151851</c:v>
                </c:pt>
                <c:pt idx="2517">
                  <c:v>2021/11/02/17:39:49.164381</c:v>
                </c:pt>
                <c:pt idx="2518">
                  <c:v>2021/11/02/17:39:49.165735</c:v>
                </c:pt>
                <c:pt idx="2519">
                  <c:v>2021/11/02/17:39:49.195858</c:v>
                </c:pt>
                <c:pt idx="2520">
                  <c:v>2021/11/02/17:39:49.244499</c:v>
                </c:pt>
                <c:pt idx="2521">
                  <c:v>2021/11/02/17:39:49.247189</c:v>
                </c:pt>
                <c:pt idx="2522">
                  <c:v>2021/11/02/17:39:49.253194</c:v>
                </c:pt>
                <c:pt idx="2523">
                  <c:v>2021/11/02/17:39:49.254871</c:v>
                </c:pt>
                <c:pt idx="2524">
                  <c:v>2021/11/02/17:39:49.283898</c:v>
                </c:pt>
                <c:pt idx="2525">
                  <c:v>2021/11/02/17:39:49.284023</c:v>
                </c:pt>
                <c:pt idx="2526">
                  <c:v>2021/11/02/17:39:49.359343</c:v>
                </c:pt>
                <c:pt idx="2527">
                  <c:v>2021/11/02/17:39:49.360342</c:v>
                </c:pt>
                <c:pt idx="2528">
                  <c:v>2021/11/02/17:39:49.365262</c:v>
                </c:pt>
                <c:pt idx="2529">
                  <c:v>2021/11/02/17:39:49.366267</c:v>
                </c:pt>
                <c:pt idx="2530">
                  <c:v>2021/11/02/17:39:49.376233</c:v>
                </c:pt>
                <c:pt idx="2531">
                  <c:v>2021/11/02/17:39:49.377212</c:v>
                </c:pt>
                <c:pt idx="2532">
                  <c:v>2021/11/02/17:39:49.403282</c:v>
                </c:pt>
                <c:pt idx="2533">
                  <c:v>2021/11/02/17:39:49.405063</c:v>
                </c:pt>
                <c:pt idx="2534">
                  <c:v>2021/11/02/17:39:49.455660</c:v>
                </c:pt>
                <c:pt idx="2535">
                  <c:v>2021/11/02/17:39:49.457551</c:v>
                </c:pt>
                <c:pt idx="2536">
                  <c:v>2021/11/02/17:39:49.465593</c:v>
                </c:pt>
                <c:pt idx="2537">
                  <c:v>2021/11/02/17:39:49.465805</c:v>
                </c:pt>
                <c:pt idx="2538">
                  <c:v>2021/11/02/17:39:49.496342</c:v>
                </c:pt>
                <c:pt idx="2539">
                  <c:v>2021/11/02/17:39:49.555621</c:v>
                </c:pt>
                <c:pt idx="2540">
                  <c:v>2021/11/02/17:39:49.560698</c:v>
                </c:pt>
                <c:pt idx="2541">
                  <c:v>2021/11/02/17:39:49.562708</c:v>
                </c:pt>
                <c:pt idx="2542">
                  <c:v>2021/11/02/17:39:49.564950</c:v>
                </c:pt>
                <c:pt idx="2543">
                  <c:v>2021/11/02/17:39:49.582217</c:v>
                </c:pt>
                <c:pt idx="2544">
                  <c:v>2021/11/02/17:39:49.611162</c:v>
                </c:pt>
                <c:pt idx="2545">
                  <c:v>2021/11/02/17:39:49.611820</c:v>
                </c:pt>
                <c:pt idx="2546">
                  <c:v>2021/11/02/17:39:49.660486</c:v>
                </c:pt>
                <c:pt idx="2547">
                  <c:v>2021/11/02/17:39:49.662292</c:v>
                </c:pt>
                <c:pt idx="2548">
                  <c:v>2021/11/02/17:39:49.677372</c:v>
                </c:pt>
                <c:pt idx="2549">
                  <c:v>2021/11/02/17:39:49.678231</c:v>
                </c:pt>
                <c:pt idx="2550">
                  <c:v>2021/11/02/17:39:49.704254</c:v>
                </c:pt>
                <c:pt idx="2551">
                  <c:v>2021/11/02/17:39:49.705046</c:v>
                </c:pt>
                <c:pt idx="2552">
                  <c:v>2021/11/02/17:39:49.765555</c:v>
                </c:pt>
                <c:pt idx="2553">
                  <c:v>2021/11/02/17:39:49.767409</c:v>
                </c:pt>
                <c:pt idx="2554">
                  <c:v>2021/11/02/17:39:49.770129</c:v>
                </c:pt>
                <c:pt idx="2555">
                  <c:v>2021/11/02/17:39:49.772825</c:v>
                </c:pt>
                <c:pt idx="2556">
                  <c:v>2021/11/02/17:39:49.792283</c:v>
                </c:pt>
                <c:pt idx="2557">
                  <c:v>2021/11/02/17:39:49.792369</c:v>
                </c:pt>
                <c:pt idx="2558">
                  <c:v>2021/11/02/17:39:49.820382</c:v>
                </c:pt>
                <c:pt idx="2559">
                  <c:v>2021/11/02/17:39:49.821335</c:v>
                </c:pt>
                <c:pt idx="2560">
                  <c:v>2021/11/02/17:39:49.869286</c:v>
                </c:pt>
                <c:pt idx="2561">
                  <c:v>2021/11/02/17:39:49.871158</c:v>
                </c:pt>
                <c:pt idx="2562">
                  <c:v>2021/11/02/17:39:49.879986</c:v>
                </c:pt>
                <c:pt idx="2563">
                  <c:v>2021/11/02/17:39:49.881938</c:v>
                </c:pt>
                <c:pt idx="2564">
                  <c:v>2021/11/02/17:39:49.908499</c:v>
                </c:pt>
                <c:pt idx="2565">
                  <c:v>2021/11/02/17:39:49.910838</c:v>
                </c:pt>
                <c:pt idx="2566">
                  <c:v>2021/11/02/17:39:49.976544</c:v>
                </c:pt>
                <c:pt idx="2567">
                  <c:v>2021/11/02/17:39:49.977464</c:v>
                </c:pt>
                <c:pt idx="2568">
                  <c:v>2021/11/02/17:39:49.979083</c:v>
                </c:pt>
                <c:pt idx="2569">
                  <c:v>2021/11/02/17:39:49.979868</c:v>
                </c:pt>
                <c:pt idx="2570">
                  <c:v>2021/11/02/17:39:49.996606</c:v>
                </c:pt>
                <c:pt idx="2571">
                  <c:v>2021/11/02/17:39:49.997288</c:v>
                </c:pt>
                <c:pt idx="2572">
                  <c:v>2021/11/02/17:39:50.025600</c:v>
                </c:pt>
                <c:pt idx="2573">
                  <c:v>2021/11/02/17:39:50.025768</c:v>
                </c:pt>
                <c:pt idx="2574">
                  <c:v>2021/11/02/17:39:50.082417</c:v>
                </c:pt>
                <c:pt idx="2575">
                  <c:v>2021/11/02/17:39:50.083170</c:v>
                </c:pt>
                <c:pt idx="2576">
                  <c:v>2021/11/02/17:39:50.087440</c:v>
                </c:pt>
                <c:pt idx="2577">
                  <c:v>2021/11/02/17:39:50.088257</c:v>
                </c:pt>
                <c:pt idx="2578">
                  <c:v>2021/11/02/17:39:50.124372</c:v>
                </c:pt>
                <c:pt idx="2579">
                  <c:v>2021/11/02/17:39:50.126475</c:v>
                </c:pt>
                <c:pt idx="2580">
                  <c:v>2021/11/02/17:39:50.182626</c:v>
                </c:pt>
                <c:pt idx="2581">
                  <c:v>2021/11/02/17:39:50.183550</c:v>
                </c:pt>
                <c:pt idx="2582">
                  <c:v>2021/11/02/17:39:50.186814</c:v>
                </c:pt>
                <c:pt idx="2583">
                  <c:v>2021/11/02/17:39:50.188298</c:v>
                </c:pt>
                <c:pt idx="2584">
                  <c:v>2021/11/02/17:39:50.206833</c:v>
                </c:pt>
                <c:pt idx="2585">
                  <c:v>2021/11/02/17:39:50.208128</c:v>
                </c:pt>
                <c:pt idx="2586">
                  <c:v>2021/11/02/17:39:50.236422</c:v>
                </c:pt>
                <c:pt idx="2587">
                  <c:v>2021/11/02/17:39:50.240834</c:v>
                </c:pt>
                <c:pt idx="2588">
                  <c:v>2021/11/02/17:39:50.287470</c:v>
                </c:pt>
                <c:pt idx="2589">
                  <c:v>2021/11/02/17:39:50.288270</c:v>
                </c:pt>
                <c:pt idx="2590">
                  <c:v>2021/11/02/17:39:50.294802</c:v>
                </c:pt>
                <c:pt idx="2591">
                  <c:v>2021/11/02/17:39:50.294842</c:v>
                </c:pt>
                <c:pt idx="2592">
                  <c:v>2021/11/02/17:39:50.326944</c:v>
                </c:pt>
                <c:pt idx="2593">
                  <c:v>2021/11/02/17:39:50.329996</c:v>
                </c:pt>
                <c:pt idx="2594">
                  <c:v>2021/11/02/17:39:50.391330</c:v>
                </c:pt>
                <c:pt idx="2595">
                  <c:v>2021/11/02/17:39:50.392873</c:v>
                </c:pt>
                <c:pt idx="2596">
                  <c:v>2021/11/02/17:39:50.395499</c:v>
                </c:pt>
                <c:pt idx="2597">
                  <c:v>2021/11/02/17:39:50.396915</c:v>
                </c:pt>
                <c:pt idx="2598">
                  <c:v>2021/11/02/17:39:50.413465</c:v>
                </c:pt>
                <c:pt idx="2599">
                  <c:v>2021/11/02/17:39:50.415506</c:v>
                </c:pt>
                <c:pt idx="2600">
                  <c:v>2021/11/02/17:39:50.443815</c:v>
                </c:pt>
                <c:pt idx="2601">
                  <c:v>2021/11/02/17:39:50.445714</c:v>
                </c:pt>
                <c:pt idx="2602">
                  <c:v>2021/11/02/17:39:50.495969</c:v>
                </c:pt>
                <c:pt idx="2603">
                  <c:v>2021/11/02/17:39:50.498083</c:v>
                </c:pt>
                <c:pt idx="2604">
                  <c:v>2021/11/02/17:39:50.503640</c:v>
                </c:pt>
                <c:pt idx="2605">
                  <c:v>2021/11/02/17:39:50.505367</c:v>
                </c:pt>
                <c:pt idx="2606">
                  <c:v>2021/11/02/17:39:50.533516</c:v>
                </c:pt>
                <c:pt idx="2607">
                  <c:v>2021/11/02/17:39:50.535245</c:v>
                </c:pt>
                <c:pt idx="2608">
                  <c:v>2021/11/02/17:39:50.600041</c:v>
                </c:pt>
                <c:pt idx="2609">
                  <c:v>2021/11/02/17:39:50.601267</c:v>
                </c:pt>
                <c:pt idx="2610">
                  <c:v>2021/11/02/17:39:50.610179</c:v>
                </c:pt>
                <c:pt idx="2611">
                  <c:v>2021/11/02/17:39:50.622696</c:v>
                </c:pt>
                <c:pt idx="2612">
                  <c:v>2021/11/02/17:39:50.623917</c:v>
                </c:pt>
                <c:pt idx="2613">
                  <c:v>2021/11/02/17:39:50.654604</c:v>
                </c:pt>
                <c:pt idx="2614">
                  <c:v>2021/11/02/17:39:50.656301</c:v>
                </c:pt>
                <c:pt idx="2615">
                  <c:v>2021/11/02/17:39:50.706734</c:v>
                </c:pt>
                <c:pt idx="2616">
                  <c:v>2021/11/02/17:39:50.708746</c:v>
                </c:pt>
                <c:pt idx="2617">
                  <c:v>2021/11/02/17:39:50.713914</c:v>
                </c:pt>
                <c:pt idx="2618">
                  <c:v>2021/11/02/17:39:50.713994</c:v>
                </c:pt>
                <c:pt idx="2619">
                  <c:v>2021/11/02/17:39:50.744537</c:v>
                </c:pt>
                <c:pt idx="2620">
                  <c:v>2021/11/02/17:39:50.744607</c:v>
                </c:pt>
                <c:pt idx="2621">
                  <c:v>2021/11/02/17:39:50.809067</c:v>
                </c:pt>
                <c:pt idx="2622">
                  <c:v>2021/11/02/17:39:50.811113</c:v>
                </c:pt>
                <c:pt idx="2623">
                  <c:v>2021/11/02/17:39:50.813475</c:v>
                </c:pt>
                <c:pt idx="2624">
                  <c:v>2021/11/02/17:39:50.814806</c:v>
                </c:pt>
                <c:pt idx="2625">
                  <c:v>2021/11/02/17:39:50.832803</c:v>
                </c:pt>
                <c:pt idx="2626">
                  <c:v>2021/11/02/17:39:50.834391</c:v>
                </c:pt>
                <c:pt idx="2627">
                  <c:v>2021/11/02/17:39:50.860509</c:v>
                </c:pt>
                <c:pt idx="2628">
                  <c:v>2021/11/02/17:39:50.862272</c:v>
                </c:pt>
                <c:pt idx="2629">
                  <c:v>2021/11/02/17:39:50.913408</c:v>
                </c:pt>
                <c:pt idx="2630">
                  <c:v>2021/11/02/17:39:50.914604</c:v>
                </c:pt>
                <c:pt idx="2631">
                  <c:v>2021/11/02/17:39:50.922012</c:v>
                </c:pt>
                <c:pt idx="2632">
                  <c:v>2021/11/02/17:39:50.923623</c:v>
                </c:pt>
                <c:pt idx="2633">
                  <c:v>2021/11/02/17:39:50.950309</c:v>
                </c:pt>
                <c:pt idx="2634">
                  <c:v>2021/11/02/17:39:50.952278</c:v>
                </c:pt>
                <c:pt idx="2635">
                  <c:v>2021/11/02/17:39:51.019417</c:v>
                </c:pt>
                <c:pt idx="2636">
                  <c:v>2021/11/02/17:39:51.019670</c:v>
                </c:pt>
                <c:pt idx="2637">
                  <c:v>2021/11/02/17:39:51.023048</c:v>
                </c:pt>
                <c:pt idx="2638">
                  <c:v>2021/11/02/17:39:51.024920</c:v>
                </c:pt>
                <c:pt idx="2639">
                  <c:v>2021/11/02/17:39:51.040092</c:v>
                </c:pt>
                <c:pt idx="2640">
                  <c:v>2021/11/02/17:39:51.040671</c:v>
                </c:pt>
                <c:pt idx="2641">
                  <c:v>2021/11/02/17:39:51.072104</c:v>
                </c:pt>
                <c:pt idx="2642">
                  <c:v>2021/11/02/17:39:51.073249</c:v>
                </c:pt>
                <c:pt idx="2643">
                  <c:v>2021/11/02/17:39:51.128892</c:v>
                </c:pt>
                <c:pt idx="2644">
                  <c:v>2021/11/02/17:39:51.131028</c:v>
                </c:pt>
                <c:pt idx="2645">
                  <c:v>2021/11/02/17:39:51.133399</c:v>
                </c:pt>
                <c:pt idx="2646">
                  <c:v>2021/11/02/17:39:51.134694</c:v>
                </c:pt>
                <c:pt idx="2647">
                  <c:v>2021/11/02/17:39:51.163231</c:v>
                </c:pt>
                <c:pt idx="2648">
                  <c:v>2021/11/02/17:39:51.227642</c:v>
                </c:pt>
                <c:pt idx="2649">
                  <c:v>2021/11/02/17:39:51.228052</c:v>
                </c:pt>
                <c:pt idx="2650">
                  <c:v>2021/11/02/17:39:51.230683</c:v>
                </c:pt>
                <c:pt idx="2651">
                  <c:v>2021/11/02/17:39:51.231311</c:v>
                </c:pt>
                <c:pt idx="2652">
                  <c:v>2021/11/02/17:39:51.251102</c:v>
                </c:pt>
                <c:pt idx="2653">
                  <c:v>2021/11/02/17:39:51.251230</c:v>
                </c:pt>
                <c:pt idx="2654">
                  <c:v>2021/11/02/17:39:51.277292</c:v>
                </c:pt>
                <c:pt idx="2655">
                  <c:v>2021/11/02/17:39:51.277578</c:v>
                </c:pt>
                <c:pt idx="2656">
                  <c:v>2021/11/02/17:39:51.331049</c:v>
                </c:pt>
                <c:pt idx="2657">
                  <c:v>2021/11/02/17:39:51.331758</c:v>
                </c:pt>
                <c:pt idx="2658">
                  <c:v>2021/11/02/17:39:51.336804</c:v>
                </c:pt>
                <c:pt idx="2659">
                  <c:v>2021/11/02/17:39:51.337797</c:v>
                </c:pt>
                <c:pt idx="2660">
                  <c:v>2021/11/02/17:39:51.368589</c:v>
                </c:pt>
                <c:pt idx="2661">
                  <c:v>2021/11/02/17:39:51.370605</c:v>
                </c:pt>
                <c:pt idx="2662">
                  <c:v>2021/11/02/17:39:51.435064</c:v>
                </c:pt>
                <c:pt idx="2663">
                  <c:v>2021/11/02/17:39:51.436258</c:v>
                </c:pt>
                <c:pt idx="2664">
                  <c:v>2021/11/02/17:39:51.439367</c:v>
                </c:pt>
                <c:pt idx="2665">
                  <c:v>2021/11/02/17:39:51.441460</c:v>
                </c:pt>
                <c:pt idx="2666">
                  <c:v>2021/11/02/17:39:51.457731</c:v>
                </c:pt>
                <c:pt idx="2667">
                  <c:v>2021/11/02/17:39:51.459678</c:v>
                </c:pt>
                <c:pt idx="2668">
                  <c:v>2021/11/02/17:39:51.488329</c:v>
                </c:pt>
                <c:pt idx="2669">
                  <c:v>2021/11/02/17:39:51.490437</c:v>
                </c:pt>
                <c:pt idx="2670">
                  <c:v>2021/11/02/17:39:51.543195</c:v>
                </c:pt>
                <c:pt idx="2671">
                  <c:v>2021/11/02/17:39:51.545132</c:v>
                </c:pt>
                <c:pt idx="2672">
                  <c:v>2021/11/02/17:39:51.551978</c:v>
                </c:pt>
                <c:pt idx="2673">
                  <c:v>2021/11/02/17:39:51.554046</c:v>
                </c:pt>
                <c:pt idx="2674">
                  <c:v>2021/11/02/17:39:51.577406</c:v>
                </c:pt>
                <c:pt idx="2675">
                  <c:v>2021/11/02/17:39:51.578354</c:v>
                </c:pt>
                <c:pt idx="2676">
                  <c:v>2021/11/02/17:39:51.644264</c:v>
                </c:pt>
                <c:pt idx="2677">
                  <c:v>2021/11/02/17:39:51.646525</c:v>
                </c:pt>
                <c:pt idx="2678">
                  <c:v>2021/11/02/17:39:51.648770</c:v>
                </c:pt>
                <c:pt idx="2679">
                  <c:v>2021/11/02/17:39:51.649825</c:v>
                </c:pt>
                <c:pt idx="2680">
                  <c:v>2021/11/02/17:39:51.665167</c:v>
                </c:pt>
                <c:pt idx="2681">
                  <c:v>2021/11/02/17:39:51.668945</c:v>
                </c:pt>
                <c:pt idx="2682">
                  <c:v>2021/11/02/17:39:51.694797</c:v>
                </c:pt>
                <c:pt idx="2683">
                  <c:v>2021/11/02/17:39:51.696570</c:v>
                </c:pt>
                <c:pt idx="2684">
                  <c:v>2021/11/02/17:39:51.750832</c:v>
                </c:pt>
                <c:pt idx="2685">
                  <c:v>2021/11/02/17:39:51.750963</c:v>
                </c:pt>
                <c:pt idx="2686">
                  <c:v>2021/11/02/17:39:51.755280</c:v>
                </c:pt>
                <c:pt idx="2687">
                  <c:v>2021/11/02/17:39:51.757535</c:v>
                </c:pt>
                <c:pt idx="2688">
                  <c:v>2021/11/02/17:39:51.786675</c:v>
                </c:pt>
                <c:pt idx="2689">
                  <c:v>2021/11/02/17:39:51.787220</c:v>
                </c:pt>
                <c:pt idx="2690">
                  <c:v>2021/11/02/17:39:51.853994</c:v>
                </c:pt>
                <c:pt idx="2691">
                  <c:v>2021/11/02/17:39:51.854997</c:v>
                </c:pt>
                <c:pt idx="2692">
                  <c:v>2021/11/02/17:39:51.861200</c:v>
                </c:pt>
                <c:pt idx="2693">
                  <c:v>2021/11/02/17:39:51.865148</c:v>
                </c:pt>
                <c:pt idx="2694">
                  <c:v>2021/11/02/17:39:51.874614</c:v>
                </c:pt>
                <c:pt idx="2695">
                  <c:v>2021/11/02/17:39:51.876704</c:v>
                </c:pt>
                <c:pt idx="2696">
                  <c:v>2021/11/02/17:39:51.904118</c:v>
                </c:pt>
                <c:pt idx="2697">
                  <c:v>2021/11/02/17:39:51.906446</c:v>
                </c:pt>
              </c:strCache>
            </c:strRef>
          </c:xVal>
          <c:yVal>
            <c:numRef>
              <c:f>'rosbag_all_circular_strap-j (2)'!$G$2:$G$2699</c:f>
              <c:numCache>
                <c:formatCode>General</c:formatCode>
                <c:ptCount val="2698"/>
                <c:pt idx="0">
                  <c:v>3.6993706952197399E-2</c:v>
                </c:pt>
                <c:pt idx="1">
                  <c:v>3.7188832779300803E-2</c:v>
                </c:pt>
                <c:pt idx="2">
                  <c:v>3.7375089010809402E-2</c:v>
                </c:pt>
                <c:pt idx="3">
                  <c:v>0</c:v>
                </c:pt>
                <c:pt idx="4">
                  <c:v>3.75236737650659E-2</c:v>
                </c:pt>
                <c:pt idx="5">
                  <c:v>3.7652189623635098E-2</c:v>
                </c:pt>
                <c:pt idx="6">
                  <c:v>3.7729145739668402E-2</c:v>
                </c:pt>
                <c:pt idx="7">
                  <c:v>0</c:v>
                </c:pt>
                <c:pt idx="8">
                  <c:v>3.7782671754771298E-2</c:v>
                </c:pt>
                <c:pt idx="9">
                  <c:v>0</c:v>
                </c:pt>
                <c:pt idx="10">
                  <c:v>3.7750452246833398E-2</c:v>
                </c:pt>
                <c:pt idx="11">
                  <c:v>0</c:v>
                </c:pt>
                <c:pt idx="12">
                  <c:v>3.7690260129737599E-2</c:v>
                </c:pt>
                <c:pt idx="13">
                  <c:v>0</c:v>
                </c:pt>
                <c:pt idx="14">
                  <c:v>3.7628920745133597E-2</c:v>
                </c:pt>
                <c:pt idx="15">
                  <c:v>0</c:v>
                </c:pt>
                <c:pt idx="16">
                  <c:v>3.7542198773331398E-2</c:v>
                </c:pt>
                <c:pt idx="17">
                  <c:v>0</c:v>
                </c:pt>
                <c:pt idx="18">
                  <c:v>3.7434439613837002E-2</c:v>
                </c:pt>
                <c:pt idx="19">
                  <c:v>0</c:v>
                </c:pt>
                <c:pt idx="20">
                  <c:v>3.7275009233705803E-2</c:v>
                </c:pt>
                <c:pt idx="21">
                  <c:v>0</c:v>
                </c:pt>
                <c:pt idx="22">
                  <c:v>3.7094894520265501E-2</c:v>
                </c:pt>
                <c:pt idx="23">
                  <c:v>0</c:v>
                </c:pt>
                <c:pt idx="24">
                  <c:v>3.6896726408422197E-2</c:v>
                </c:pt>
                <c:pt idx="25">
                  <c:v>0</c:v>
                </c:pt>
                <c:pt idx="26">
                  <c:v>3.6660069210297699E-2</c:v>
                </c:pt>
                <c:pt idx="27">
                  <c:v>0</c:v>
                </c:pt>
                <c:pt idx="28">
                  <c:v>3.6344948029270303E-2</c:v>
                </c:pt>
                <c:pt idx="29">
                  <c:v>0</c:v>
                </c:pt>
                <c:pt idx="30">
                  <c:v>3.6076643461799701E-2</c:v>
                </c:pt>
                <c:pt idx="31">
                  <c:v>0</c:v>
                </c:pt>
                <c:pt idx="32">
                  <c:v>3.5808349271042199E-2</c:v>
                </c:pt>
                <c:pt idx="33">
                  <c:v>0</c:v>
                </c:pt>
                <c:pt idx="34">
                  <c:v>3.5491327615090003E-2</c:v>
                </c:pt>
                <c:pt idx="35">
                  <c:v>0</c:v>
                </c:pt>
                <c:pt idx="36">
                  <c:v>3.5187715290740301E-2</c:v>
                </c:pt>
                <c:pt idx="37">
                  <c:v>0</c:v>
                </c:pt>
                <c:pt idx="38">
                  <c:v>3.4860837822964001E-2</c:v>
                </c:pt>
                <c:pt idx="39">
                  <c:v>0</c:v>
                </c:pt>
                <c:pt idx="40">
                  <c:v>3.4512097475011799E-2</c:v>
                </c:pt>
                <c:pt idx="41">
                  <c:v>0</c:v>
                </c:pt>
                <c:pt idx="42">
                  <c:v>3.4165639947242601E-2</c:v>
                </c:pt>
                <c:pt idx="43">
                  <c:v>0</c:v>
                </c:pt>
                <c:pt idx="44">
                  <c:v>3.3858133175625603E-2</c:v>
                </c:pt>
                <c:pt idx="45">
                  <c:v>0</c:v>
                </c:pt>
                <c:pt idx="46">
                  <c:v>3.3591738827865397E-2</c:v>
                </c:pt>
                <c:pt idx="47">
                  <c:v>0</c:v>
                </c:pt>
                <c:pt idx="48">
                  <c:v>3.3314545316499002E-2</c:v>
                </c:pt>
                <c:pt idx="49">
                  <c:v>0</c:v>
                </c:pt>
                <c:pt idx="50">
                  <c:v>3.3031498228931103E-2</c:v>
                </c:pt>
                <c:pt idx="51">
                  <c:v>0</c:v>
                </c:pt>
                <c:pt idx="52">
                  <c:v>3.2793632399869897E-2</c:v>
                </c:pt>
                <c:pt idx="53">
                  <c:v>0</c:v>
                </c:pt>
                <c:pt idx="54">
                  <c:v>3.25918579067992E-2</c:v>
                </c:pt>
                <c:pt idx="55">
                  <c:v>0</c:v>
                </c:pt>
                <c:pt idx="56">
                  <c:v>3.2413540351209198E-2</c:v>
                </c:pt>
                <c:pt idx="57">
                  <c:v>0</c:v>
                </c:pt>
                <c:pt idx="58">
                  <c:v>3.22236995957558E-2</c:v>
                </c:pt>
                <c:pt idx="59">
                  <c:v>0</c:v>
                </c:pt>
                <c:pt idx="60">
                  <c:v>3.2032389790954199E-2</c:v>
                </c:pt>
                <c:pt idx="61">
                  <c:v>3.1921592639020099E-2</c:v>
                </c:pt>
                <c:pt idx="62">
                  <c:v>3.18398400227725E-2</c:v>
                </c:pt>
                <c:pt idx="63">
                  <c:v>3.1789062229722401E-2</c:v>
                </c:pt>
                <c:pt idx="64">
                  <c:v>0</c:v>
                </c:pt>
                <c:pt idx="65">
                  <c:v>3.17939112648278E-2</c:v>
                </c:pt>
                <c:pt idx="66">
                  <c:v>3.1807872833088897E-2</c:v>
                </c:pt>
                <c:pt idx="67">
                  <c:v>0</c:v>
                </c:pt>
                <c:pt idx="68">
                  <c:v>3.1892247890597997E-2</c:v>
                </c:pt>
                <c:pt idx="69">
                  <c:v>0</c:v>
                </c:pt>
                <c:pt idx="70">
                  <c:v>3.2010809164414199E-2</c:v>
                </c:pt>
                <c:pt idx="71">
                  <c:v>0</c:v>
                </c:pt>
                <c:pt idx="72">
                  <c:v>3.2123273459668499E-2</c:v>
                </c:pt>
                <c:pt idx="73">
                  <c:v>0</c:v>
                </c:pt>
                <c:pt idx="74">
                  <c:v>3.2299937180930001E-2</c:v>
                </c:pt>
                <c:pt idx="75">
                  <c:v>0</c:v>
                </c:pt>
                <c:pt idx="76">
                  <c:v>3.2515899053965999E-2</c:v>
                </c:pt>
                <c:pt idx="77">
                  <c:v>3.2747388019881599E-2</c:v>
                </c:pt>
                <c:pt idx="78">
                  <c:v>0</c:v>
                </c:pt>
                <c:pt idx="79">
                  <c:v>3.2999839334371298E-2</c:v>
                </c:pt>
                <c:pt idx="80">
                  <c:v>0</c:v>
                </c:pt>
                <c:pt idx="81">
                  <c:v>3.3261651559863797E-2</c:v>
                </c:pt>
                <c:pt idx="82">
                  <c:v>0</c:v>
                </c:pt>
                <c:pt idx="83">
                  <c:v>3.3551181516957101E-2</c:v>
                </c:pt>
                <c:pt idx="84">
                  <c:v>0</c:v>
                </c:pt>
                <c:pt idx="85">
                  <c:v>3.3882068943759301E-2</c:v>
                </c:pt>
                <c:pt idx="86">
                  <c:v>0</c:v>
                </c:pt>
                <c:pt idx="87">
                  <c:v>3.4208609257110799E-2</c:v>
                </c:pt>
                <c:pt idx="88">
                  <c:v>0</c:v>
                </c:pt>
                <c:pt idx="89">
                  <c:v>3.4497200465732202E-2</c:v>
                </c:pt>
                <c:pt idx="90">
                  <c:v>0</c:v>
                </c:pt>
                <c:pt idx="91">
                  <c:v>3.48293390087758E-2</c:v>
                </c:pt>
                <c:pt idx="92">
                  <c:v>0</c:v>
                </c:pt>
                <c:pt idx="93">
                  <c:v>3.5135210303796897E-2</c:v>
                </c:pt>
                <c:pt idx="94">
                  <c:v>0</c:v>
                </c:pt>
                <c:pt idx="95">
                  <c:v>3.5438139353708403E-2</c:v>
                </c:pt>
                <c:pt idx="96">
                  <c:v>0</c:v>
                </c:pt>
                <c:pt idx="97">
                  <c:v>3.5751301233536197E-2</c:v>
                </c:pt>
                <c:pt idx="98">
                  <c:v>0</c:v>
                </c:pt>
                <c:pt idx="99">
                  <c:v>3.6085184569204697E-2</c:v>
                </c:pt>
                <c:pt idx="100">
                  <c:v>0</c:v>
                </c:pt>
                <c:pt idx="101">
                  <c:v>3.63702674946434E-2</c:v>
                </c:pt>
                <c:pt idx="102">
                  <c:v>0</c:v>
                </c:pt>
                <c:pt idx="103">
                  <c:v>3.6663381617453999E-2</c:v>
                </c:pt>
                <c:pt idx="104">
                  <c:v>0</c:v>
                </c:pt>
                <c:pt idx="105">
                  <c:v>3.6932189354198598E-2</c:v>
                </c:pt>
                <c:pt idx="106">
                  <c:v>0</c:v>
                </c:pt>
                <c:pt idx="107">
                  <c:v>3.7133263449839603E-2</c:v>
                </c:pt>
                <c:pt idx="108">
                  <c:v>0</c:v>
                </c:pt>
                <c:pt idx="109">
                  <c:v>3.7318532366055902E-2</c:v>
                </c:pt>
                <c:pt idx="110">
                  <c:v>0</c:v>
                </c:pt>
                <c:pt idx="111">
                  <c:v>3.7476817488670398E-2</c:v>
                </c:pt>
                <c:pt idx="112">
                  <c:v>3.7589623316074197E-2</c:v>
                </c:pt>
                <c:pt idx="113">
                  <c:v>0</c:v>
                </c:pt>
                <c:pt idx="114">
                  <c:v>3.7687168555829702E-2</c:v>
                </c:pt>
                <c:pt idx="115">
                  <c:v>0</c:v>
                </c:pt>
                <c:pt idx="116">
                  <c:v>3.7744491257171497E-2</c:v>
                </c:pt>
                <c:pt idx="117">
                  <c:v>0</c:v>
                </c:pt>
                <c:pt idx="118">
                  <c:v>3.77997112018656E-2</c:v>
                </c:pt>
                <c:pt idx="119">
                  <c:v>0</c:v>
                </c:pt>
                <c:pt idx="120">
                  <c:v>3.7831123972385798E-2</c:v>
                </c:pt>
                <c:pt idx="121">
                  <c:v>0</c:v>
                </c:pt>
                <c:pt idx="122">
                  <c:v>3.7782061808060999E-2</c:v>
                </c:pt>
                <c:pt idx="123">
                  <c:v>0</c:v>
                </c:pt>
                <c:pt idx="124">
                  <c:v>3.7699517292090701E-2</c:v>
                </c:pt>
                <c:pt idx="125">
                  <c:v>0</c:v>
                </c:pt>
                <c:pt idx="126">
                  <c:v>3.7589888643937801E-2</c:v>
                </c:pt>
                <c:pt idx="127">
                  <c:v>0</c:v>
                </c:pt>
                <c:pt idx="128">
                  <c:v>3.7468806001031599E-2</c:v>
                </c:pt>
                <c:pt idx="129">
                  <c:v>0</c:v>
                </c:pt>
                <c:pt idx="130">
                  <c:v>3.7310107068988199E-2</c:v>
                </c:pt>
                <c:pt idx="131">
                  <c:v>0</c:v>
                </c:pt>
                <c:pt idx="132">
                  <c:v>3.70953888785353E-2</c:v>
                </c:pt>
                <c:pt idx="133">
                  <c:v>0</c:v>
                </c:pt>
                <c:pt idx="134">
                  <c:v>3.6876596857505897E-2</c:v>
                </c:pt>
                <c:pt idx="135">
                  <c:v>3.6666731798157701E-2</c:v>
                </c:pt>
                <c:pt idx="136">
                  <c:v>0</c:v>
                </c:pt>
                <c:pt idx="137">
                  <c:v>3.6435738599475201E-2</c:v>
                </c:pt>
                <c:pt idx="138">
                  <c:v>0</c:v>
                </c:pt>
                <c:pt idx="139">
                  <c:v>3.6168345027346199E-2</c:v>
                </c:pt>
                <c:pt idx="140">
                  <c:v>0</c:v>
                </c:pt>
                <c:pt idx="141">
                  <c:v>3.5841038038317799E-2</c:v>
                </c:pt>
                <c:pt idx="142">
                  <c:v>0</c:v>
                </c:pt>
                <c:pt idx="143">
                  <c:v>3.5174305166516602E-2</c:v>
                </c:pt>
                <c:pt idx="144">
                  <c:v>0</c:v>
                </c:pt>
                <c:pt idx="145">
                  <c:v>3.37298897181443E-2</c:v>
                </c:pt>
                <c:pt idx="146">
                  <c:v>0</c:v>
                </c:pt>
                <c:pt idx="147">
                  <c:v>3.1637808870258501E-2</c:v>
                </c:pt>
                <c:pt idx="148">
                  <c:v>0</c:v>
                </c:pt>
                <c:pt idx="149">
                  <c:v>2.9966888584238599E-2</c:v>
                </c:pt>
                <c:pt idx="150">
                  <c:v>0</c:v>
                </c:pt>
                <c:pt idx="151">
                  <c:v>2.9698057403969101E-2</c:v>
                </c:pt>
                <c:pt idx="152">
                  <c:v>0</c:v>
                </c:pt>
                <c:pt idx="153">
                  <c:v>3.1491742508824597E-2</c:v>
                </c:pt>
                <c:pt idx="154">
                  <c:v>0</c:v>
                </c:pt>
                <c:pt idx="155">
                  <c:v>3.5857929345950001E-2</c:v>
                </c:pt>
                <c:pt idx="156">
                  <c:v>0</c:v>
                </c:pt>
                <c:pt idx="157">
                  <c:v>4.3322462668515402E-2</c:v>
                </c:pt>
                <c:pt idx="158">
                  <c:v>0</c:v>
                </c:pt>
                <c:pt idx="159">
                  <c:v>5.4631308104927299E-2</c:v>
                </c:pt>
                <c:pt idx="160">
                  <c:v>0</c:v>
                </c:pt>
                <c:pt idx="161">
                  <c:v>7.0446112206217201E-2</c:v>
                </c:pt>
                <c:pt idx="162">
                  <c:v>9.1116151726494302E-2</c:v>
                </c:pt>
                <c:pt idx="163">
                  <c:v>0</c:v>
                </c:pt>
                <c:pt idx="164">
                  <c:v>0.116226142944031</c:v>
                </c:pt>
                <c:pt idx="165">
                  <c:v>0</c:v>
                </c:pt>
                <c:pt idx="166">
                  <c:v>0.14452421038928201</c:v>
                </c:pt>
                <c:pt idx="167">
                  <c:v>0</c:v>
                </c:pt>
                <c:pt idx="168">
                  <c:v>0.17403421788147699</c:v>
                </c:pt>
                <c:pt idx="169">
                  <c:v>0</c:v>
                </c:pt>
                <c:pt idx="170">
                  <c:v>0.203022401998248</c:v>
                </c:pt>
                <c:pt idx="171">
                  <c:v>0</c:v>
                </c:pt>
                <c:pt idx="172">
                  <c:v>0.23057778630495501</c:v>
                </c:pt>
                <c:pt idx="173">
                  <c:v>0</c:v>
                </c:pt>
                <c:pt idx="174">
                  <c:v>0.25628232523462702</c:v>
                </c:pt>
                <c:pt idx="175">
                  <c:v>0</c:v>
                </c:pt>
                <c:pt idx="176">
                  <c:v>0.27922253031643601</c:v>
                </c:pt>
                <c:pt idx="177">
                  <c:v>0.29837571606637597</c:v>
                </c:pt>
                <c:pt idx="178">
                  <c:v>0</c:v>
                </c:pt>
                <c:pt idx="179">
                  <c:v>0.31302891832218699</c:v>
                </c:pt>
                <c:pt idx="180">
                  <c:v>0</c:v>
                </c:pt>
                <c:pt idx="181">
                  <c:v>0.321880210335527</c:v>
                </c:pt>
                <c:pt idx="182">
                  <c:v>0.32413514223921802</c:v>
                </c:pt>
                <c:pt idx="183">
                  <c:v>0</c:v>
                </c:pt>
                <c:pt idx="184">
                  <c:v>0.31890830067890602</c:v>
                </c:pt>
                <c:pt idx="185">
                  <c:v>0</c:v>
                </c:pt>
                <c:pt idx="186">
                  <c:v>0.30568006349298898</c:v>
                </c:pt>
                <c:pt idx="187">
                  <c:v>0</c:v>
                </c:pt>
                <c:pt idx="188">
                  <c:v>0.28397840964981602</c:v>
                </c:pt>
                <c:pt idx="189">
                  <c:v>0.25497723745298201</c:v>
                </c:pt>
                <c:pt idx="190">
                  <c:v>0</c:v>
                </c:pt>
                <c:pt idx="191">
                  <c:v>0.22161204979958801</c:v>
                </c:pt>
                <c:pt idx="192">
                  <c:v>0.18730563568678699</c:v>
                </c:pt>
                <c:pt idx="193">
                  <c:v>0</c:v>
                </c:pt>
                <c:pt idx="194">
                  <c:v>0.15454752976445699</c:v>
                </c:pt>
                <c:pt idx="195">
                  <c:v>0.12555904554931399</c:v>
                </c:pt>
                <c:pt idx="196">
                  <c:v>0</c:v>
                </c:pt>
                <c:pt idx="197">
                  <c:v>0.101490271683852</c:v>
                </c:pt>
                <c:pt idx="198">
                  <c:v>8.25698555887385E-2</c:v>
                </c:pt>
                <c:pt idx="199">
                  <c:v>0</c:v>
                </c:pt>
                <c:pt idx="200">
                  <c:v>6.8517656314265193E-2</c:v>
                </c:pt>
                <c:pt idx="201">
                  <c:v>0</c:v>
                </c:pt>
                <c:pt idx="202">
                  <c:v>5.8391700571998502E-2</c:v>
                </c:pt>
                <c:pt idx="203">
                  <c:v>5.1005427164330097E-2</c:v>
                </c:pt>
                <c:pt idx="204">
                  <c:v>0</c:v>
                </c:pt>
                <c:pt idx="205">
                  <c:v>4.5111161099812801E-2</c:v>
                </c:pt>
                <c:pt idx="206">
                  <c:v>0</c:v>
                </c:pt>
                <c:pt idx="207">
                  <c:v>3.9640121696322597E-2</c:v>
                </c:pt>
                <c:pt idx="208">
                  <c:v>0</c:v>
                </c:pt>
                <c:pt idx="209">
                  <c:v>3.3727879718036799E-2</c:v>
                </c:pt>
                <c:pt idx="210">
                  <c:v>0</c:v>
                </c:pt>
                <c:pt idx="211">
                  <c:v>2.7002575458871102E-2</c:v>
                </c:pt>
                <c:pt idx="212">
                  <c:v>1.9262407278893699E-2</c:v>
                </c:pt>
                <c:pt idx="213">
                  <c:v>0</c:v>
                </c:pt>
                <c:pt idx="214">
                  <c:v>1.08608660244781E-2</c:v>
                </c:pt>
                <c:pt idx="215">
                  <c:v>0</c:v>
                </c:pt>
                <c:pt idx="216">
                  <c:v>2.2990765168981399E-3</c:v>
                </c:pt>
                <c:pt idx="217">
                  <c:v>-5.85848883713314E-3</c:v>
                </c:pt>
                <c:pt idx="218">
                  <c:v>0</c:v>
                </c:pt>
                <c:pt idx="219">
                  <c:v>-1.38788796317566E-2</c:v>
                </c:pt>
                <c:pt idx="220">
                  <c:v>0</c:v>
                </c:pt>
                <c:pt idx="221">
                  <c:v>-1.9860150269533701E-2</c:v>
                </c:pt>
                <c:pt idx="222">
                  <c:v>0</c:v>
                </c:pt>
                <c:pt idx="223">
                  <c:v>-2.41610376009232E-2</c:v>
                </c:pt>
                <c:pt idx="224">
                  <c:v>0</c:v>
                </c:pt>
                <c:pt idx="225">
                  <c:v>-2.81560942331072E-2</c:v>
                </c:pt>
                <c:pt idx="226">
                  <c:v>0</c:v>
                </c:pt>
                <c:pt idx="227">
                  <c:v>-3.2024995821676797E-2</c:v>
                </c:pt>
                <c:pt idx="228">
                  <c:v>0</c:v>
                </c:pt>
                <c:pt idx="229">
                  <c:v>-3.6032603317893097E-2</c:v>
                </c:pt>
                <c:pt idx="230">
                  <c:v>0</c:v>
                </c:pt>
                <c:pt idx="231">
                  <c:v>-4.1040207508057099E-2</c:v>
                </c:pt>
                <c:pt idx="232">
                  <c:v>0</c:v>
                </c:pt>
                <c:pt idx="233">
                  <c:v>-4.7610049904789599E-2</c:v>
                </c:pt>
                <c:pt idx="234">
                  <c:v>0</c:v>
                </c:pt>
                <c:pt idx="235">
                  <c:v>-5.5989832649057603E-2</c:v>
                </c:pt>
                <c:pt idx="236">
                  <c:v>0</c:v>
                </c:pt>
                <c:pt idx="237">
                  <c:v>-6.6287940189566394E-2</c:v>
                </c:pt>
                <c:pt idx="238">
                  <c:v>0</c:v>
                </c:pt>
                <c:pt idx="239">
                  <c:v>-7.8438885889075202E-2</c:v>
                </c:pt>
                <c:pt idx="240">
                  <c:v>0</c:v>
                </c:pt>
                <c:pt idx="241">
                  <c:v>-9.2105750980078796E-2</c:v>
                </c:pt>
                <c:pt idx="242">
                  <c:v>0</c:v>
                </c:pt>
                <c:pt idx="243">
                  <c:v>-0.107043080622733</c:v>
                </c:pt>
                <c:pt idx="244">
                  <c:v>0</c:v>
                </c:pt>
                <c:pt idx="245">
                  <c:v>-0.122898062741297</c:v>
                </c:pt>
                <c:pt idx="246">
                  <c:v>0</c:v>
                </c:pt>
                <c:pt idx="247">
                  <c:v>-0.13923747427383701</c:v>
                </c:pt>
                <c:pt idx="248">
                  <c:v>0</c:v>
                </c:pt>
                <c:pt idx="249">
                  <c:v>-0.15569430227481901</c:v>
                </c:pt>
                <c:pt idx="250">
                  <c:v>-0.17197914589932001</c:v>
                </c:pt>
                <c:pt idx="251">
                  <c:v>0</c:v>
                </c:pt>
                <c:pt idx="252">
                  <c:v>-0.18769246689949301</c:v>
                </c:pt>
                <c:pt idx="253">
                  <c:v>0</c:v>
                </c:pt>
                <c:pt idx="254">
                  <c:v>-0.202460057124944</c:v>
                </c:pt>
                <c:pt idx="255">
                  <c:v>0</c:v>
                </c:pt>
                <c:pt idx="256">
                  <c:v>-0.21568454889765401</c:v>
                </c:pt>
                <c:pt idx="257">
                  <c:v>0</c:v>
                </c:pt>
                <c:pt idx="258">
                  <c:v>-0.22661572946994599</c:v>
                </c:pt>
                <c:pt idx="259">
                  <c:v>0</c:v>
                </c:pt>
                <c:pt idx="260">
                  <c:v>-0.23449307507147399</c:v>
                </c:pt>
                <c:pt idx="261">
                  <c:v>-0.23861651706981399</c:v>
                </c:pt>
                <c:pt idx="262">
                  <c:v>0</c:v>
                </c:pt>
                <c:pt idx="263">
                  <c:v>-0.23849510642765101</c:v>
                </c:pt>
                <c:pt idx="264">
                  <c:v>0</c:v>
                </c:pt>
                <c:pt idx="265">
                  <c:v>-0.23378483294746499</c:v>
                </c:pt>
                <c:pt idx="266">
                  <c:v>0</c:v>
                </c:pt>
                <c:pt idx="267">
                  <c:v>-0.224448836866663</c:v>
                </c:pt>
                <c:pt idx="268">
                  <c:v>0</c:v>
                </c:pt>
                <c:pt idx="269">
                  <c:v>-0.21067533893443299</c:v>
                </c:pt>
                <c:pt idx="270">
                  <c:v>0</c:v>
                </c:pt>
                <c:pt idx="271">
                  <c:v>-0.19281848973631799</c:v>
                </c:pt>
                <c:pt idx="272">
                  <c:v>0</c:v>
                </c:pt>
                <c:pt idx="273">
                  <c:v>-0.171568261566962</c:v>
                </c:pt>
                <c:pt idx="274">
                  <c:v>0</c:v>
                </c:pt>
                <c:pt idx="275">
                  <c:v>-0.147660573223656</c:v>
                </c:pt>
                <c:pt idx="276">
                  <c:v>0</c:v>
                </c:pt>
                <c:pt idx="277">
                  <c:v>-0.121951767208596</c:v>
                </c:pt>
                <c:pt idx="278">
                  <c:v>0</c:v>
                </c:pt>
                <c:pt idx="279">
                  <c:v>-9.5195478577032894E-2</c:v>
                </c:pt>
                <c:pt idx="280">
                  <c:v>0</c:v>
                </c:pt>
                <c:pt idx="281">
                  <c:v>-6.7913957324063801E-2</c:v>
                </c:pt>
                <c:pt idx="282">
                  <c:v>0</c:v>
                </c:pt>
                <c:pt idx="283">
                  <c:v>-4.0190579572205502E-2</c:v>
                </c:pt>
                <c:pt idx="284">
                  <c:v>0</c:v>
                </c:pt>
                <c:pt idx="285">
                  <c:v>-1.20675732788167E-2</c:v>
                </c:pt>
                <c:pt idx="286">
                  <c:v>0</c:v>
                </c:pt>
                <c:pt idx="287">
                  <c:v>1.6567724059477699E-2</c:v>
                </c:pt>
                <c:pt idx="288">
                  <c:v>0</c:v>
                </c:pt>
                <c:pt idx="289">
                  <c:v>4.5750123399840498E-2</c:v>
                </c:pt>
                <c:pt idx="290">
                  <c:v>0</c:v>
                </c:pt>
                <c:pt idx="291">
                  <c:v>7.5279378827971893E-2</c:v>
                </c:pt>
                <c:pt idx="292">
                  <c:v>0</c:v>
                </c:pt>
                <c:pt idx="293">
                  <c:v>0.10501808514518</c:v>
                </c:pt>
                <c:pt idx="294">
                  <c:v>0</c:v>
                </c:pt>
                <c:pt idx="295">
                  <c:v>0.134659501751317</c:v>
                </c:pt>
                <c:pt idx="296">
                  <c:v>0</c:v>
                </c:pt>
                <c:pt idx="297">
                  <c:v>0.16375974174504501</c:v>
                </c:pt>
                <c:pt idx="298">
                  <c:v>0</c:v>
                </c:pt>
                <c:pt idx="299">
                  <c:v>0.191845504653681</c:v>
                </c:pt>
                <c:pt idx="300">
                  <c:v>0</c:v>
                </c:pt>
                <c:pt idx="301">
                  <c:v>0.21839829768844499</c:v>
                </c:pt>
                <c:pt idx="302">
                  <c:v>0</c:v>
                </c:pt>
                <c:pt idx="303">
                  <c:v>0.242692403294957</c:v>
                </c:pt>
                <c:pt idx="304">
                  <c:v>0</c:v>
                </c:pt>
                <c:pt idx="305">
                  <c:v>0.264114449189773</c:v>
                </c:pt>
                <c:pt idx="306">
                  <c:v>0</c:v>
                </c:pt>
                <c:pt idx="307">
                  <c:v>0.28203850329358099</c:v>
                </c:pt>
                <c:pt idx="308">
                  <c:v>0</c:v>
                </c:pt>
                <c:pt idx="309">
                  <c:v>0.29591344576040901</c:v>
                </c:pt>
                <c:pt idx="310">
                  <c:v>0</c:v>
                </c:pt>
                <c:pt idx="311">
                  <c:v>0.30524561299945502</c:v>
                </c:pt>
                <c:pt idx="312">
                  <c:v>0</c:v>
                </c:pt>
                <c:pt idx="313">
                  <c:v>0.30972246508020002</c:v>
                </c:pt>
                <c:pt idx="314">
                  <c:v>0</c:v>
                </c:pt>
                <c:pt idx="315">
                  <c:v>0.30934136298732001</c:v>
                </c:pt>
                <c:pt idx="316">
                  <c:v>0</c:v>
                </c:pt>
                <c:pt idx="317">
                  <c:v>0.30435023996718502</c:v>
                </c:pt>
                <c:pt idx="318">
                  <c:v>0</c:v>
                </c:pt>
                <c:pt idx="319">
                  <c:v>0.295127785602254</c:v>
                </c:pt>
                <c:pt idx="320">
                  <c:v>0</c:v>
                </c:pt>
                <c:pt idx="321">
                  <c:v>0.28243246460339899</c:v>
                </c:pt>
                <c:pt idx="322">
                  <c:v>0</c:v>
                </c:pt>
                <c:pt idx="323">
                  <c:v>0.26698953717131002</c:v>
                </c:pt>
                <c:pt idx="324">
                  <c:v>0</c:v>
                </c:pt>
                <c:pt idx="325">
                  <c:v>0.24953348373315801</c:v>
                </c:pt>
                <c:pt idx="326">
                  <c:v>0</c:v>
                </c:pt>
                <c:pt idx="327">
                  <c:v>0.23078102960250399</c:v>
                </c:pt>
                <c:pt idx="328">
                  <c:v>0</c:v>
                </c:pt>
                <c:pt idx="329">
                  <c:v>0.21123382120860801</c:v>
                </c:pt>
                <c:pt idx="330">
                  <c:v>0</c:v>
                </c:pt>
                <c:pt idx="331">
                  <c:v>0.191184796458606</c:v>
                </c:pt>
                <c:pt idx="332">
                  <c:v>0</c:v>
                </c:pt>
                <c:pt idx="333">
                  <c:v>0.170937232219881</c:v>
                </c:pt>
                <c:pt idx="334">
                  <c:v>0</c:v>
                </c:pt>
                <c:pt idx="335">
                  <c:v>0.15053588127265799</c:v>
                </c:pt>
                <c:pt idx="336">
                  <c:v>0</c:v>
                </c:pt>
                <c:pt idx="337">
                  <c:v>0.129876296134839</c:v>
                </c:pt>
                <c:pt idx="338">
                  <c:v>0</c:v>
                </c:pt>
                <c:pt idx="339">
                  <c:v>0.109077613767701</c:v>
                </c:pt>
                <c:pt idx="340">
                  <c:v>0</c:v>
                </c:pt>
                <c:pt idx="341">
                  <c:v>8.8098807305020496E-2</c:v>
                </c:pt>
                <c:pt idx="342">
                  <c:v>6.7066183462000606E-2</c:v>
                </c:pt>
                <c:pt idx="343">
                  <c:v>0</c:v>
                </c:pt>
                <c:pt idx="344">
                  <c:v>4.6266552168711401E-2</c:v>
                </c:pt>
                <c:pt idx="345">
                  <c:v>0</c:v>
                </c:pt>
                <c:pt idx="346">
                  <c:v>2.5954229419319401E-2</c:v>
                </c:pt>
                <c:pt idx="347">
                  <c:v>0</c:v>
                </c:pt>
                <c:pt idx="348">
                  <c:v>6.4544553774296904E-3</c:v>
                </c:pt>
                <c:pt idx="349">
                  <c:v>0</c:v>
                </c:pt>
                <c:pt idx="350">
                  <c:v>-1.18768935763452E-2</c:v>
                </c:pt>
                <c:pt idx="351">
                  <c:v>0</c:v>
                </c:pt>
                <c:pt idx="352">
                  <c:v>-2.8731587744280598E-2</c:v>
                </c:pt>
                <c:pt idx="353">
                  <c:v>0</c:v>
                </c:pt>
                <c:pt idx="354">
                  <c:v>-4.4284977328117002E-2</c:v>
                </c:pt>
                <c:pt idx="355">
                  <c:v>0</c:v>
                </c:pt>
                <c:pt idx="356">
                  <c:v>-5.83202033774377E-2</c:v>
                </c:pt>
                <c:pt idx="357">
                  <c:v>0</c:v>
                </c:pt>
                <c:pt idx="358">
                  <c:v>-7.0314556947033202E-2</c:v>
                </c:pt>
                <c:pt idx="359">
                  <c:v>0</c:v>
                </c:pt>
                <c:pt idx="360">
                  <c:v>-8.1020147084797198E-2</c:v>
                </c:pt>
                <c:pt idx="361">
                  <c:v>0</c:v>
                </c:pt>
                <c:pt idx="362">
                  <c:v>-9.0681941200401794E-2</c:v>
                </c:pt>
                <c:pt idx="363">
                  <c:v>0</c:v>
                </c:pt>
                <c:pt idx="364">
                  <c:v>-9.9332879321357495E-2</c:v>
                </c:pt>
                <c:pt idx="365">
                  <c:v>0</c:v>
                </c:pt>
                <c:pt idx="366">
                  <c:v>-0.10733751463614601</c:v>
                </c:pt>
                <c:pt idx="367">
                  <c:v>0</c:v>
                </c:pt>
                <c:pt idx="368">
                  <c:v>-0.114958593282375</c:v>
                </c:pt>
                <c:pt idx="369">
                  <c:v>0</c:v>
                </c:pt>
                <c:pt idx="370">
                  <c:v>-0.122335472182885</c:v>
                </c:pt>
                <c:pt idx="371">
                  <c:v>0</c:v>
                </c:pt>
                <c:pt idx="372">
                  <c:v>-0.129583723763491</c:v>
                </c:pt>
                <c:pt idx="373">
                  <c:v>0</c:v>
                </c:pt>
                <c:pt idx="374">
                  <c:v>-0.136761735457817</c:v>
                </c:pt>
                <c:pt idx="375">
                  <c:v>0</c:v>
                </c:pt>
                <c:pt idx="376">
                  <c:v>-0.143899535503554</c:v>
                </c:pt>
                <c:pt idx="377">
                  <c:v>0</c:v>
                </c:pt>
                <c:pt idx="378">
                  <c:v>-0.150843768061519</c:v>
                </c:pt>
                <c:pt idx="379">
                  <c:v>0</c:v>
                </c:pt>
                <c:pt idx="380">
                  <c:v>-0.157503303007971</c:v>
                </c:pt>
                <c:pt idx="381">
                  <c:v>0</c:v>
                </c:pt>
                <c:pt idx="382">
                  <c:v>-0.163714886900794</c:v>
                </c:pt>
                <c:pt idx="383">
                  <c:v>0</c:v>
                </c:pt>
                <c:pt idx="384">
                  <c:v>-0.169277649541066</c:v>
                </c:pt>
                <c:pt idx="385">
                  <c:v>0</c:v>
                </c:pt>
                <c:pt idx="386">
                  <c:v>-0.17395692139800201</c:v>
                </c:pt>
                <c:pt idx="387">
                  <c:v>0</c:v>
                </c:pt>
                <c:pt idx="388">
                  <c:v>-0.17756140073490001</c:v>
                </c:pt>
                <c:pt idx="389">
                  <c:v>0</c:v>
                </c:pt>
                <c:pt idx="390">
                  <c:v>-0.17967235394348199</c:v>
                </c:pt>
                <c:pt idx="391">
                  <c:v>0</c:v>
                </c:pt>
                <c:pt idx="392">
                  <c:v>-0.17994087612599199</c:v>
                </c:pt>
                <c:pt idx="393">
                  <c:v>0</c:v>
                </c:pt>
                <c:pt idx="394">
                  <c:v>-0.17803645880733099</c:v>
                </c:pt>
                <c:pt idx="395">
                  <c:v>0</c:v>
                </c:pt>
                <c:pt idx="396">
                  <c:v>-0.17369062176467601</c:v>
                </c:pt>
                <c:pt idx="397">
                  <c:v>0</c:v>
                </c:pt>
                <c:pt idx="398">
                  <c:v>-0.166780554146748</c:v>
                </c:pt>
                <c:pt idx="399">
                  <c:v>0</c:v>
                </c:pt>
                <c:pt idx="400">
                  <c:v>-0.15726793504226</c:v>
                </c:pt>
                <c:pt idx="401">
                  <c:v>0</c:v>
                </c:pt>
                <c:pt idx="402">
                  <c:v>-0.14524308574821301</c:v>
                </c:pt>
                <c:pt idx="403">
                  <c:v>0</c:v>
                </c:pt>
                <c:pt idx="404">
                  <c:v>-0.13087901347726399</c:v>
                </c:pt>
                <c:pt idx="405">
                  <c:v>0</c:v>
                </c:pt>
                <c:pt idx="406">
                  <c:v>-0.114536215484999</c:v>
                </c:pt>
                <c:pt idx="407">
                  <c:v>0</c:v>
                </c:pt>
                <c:pt idx="408">
                  <c:v>-9.6572579518566098E-2</c:v>
                </c:pt>
                <c:pt idx="409">
                  <c:v>-7.7390700888242903E-2</c:v>
                </c:pt>
                <c:pt idx="410">
                  <c:v>0</c:v>
                </c:pt>
                <c:pt idx="411">
                  <c:v>-5.7171963089773598E-2</c:v>
                </c:pt>
                <c:pt idx="412">
                  <c:v>0</c:v>
                </c:pt>
                <c:pt idx="413">
                  <c:v>-3.6135016238719703E-2</c:v>
                </c:pt>
                <c:pt idx="414">
                  <c:v>0</c:v>
                </c:pt>
                <c:pt idx="415">
                  <c:v>-1.43013691827576E-2</c:v>
                </c:pt>
                <c:pt idx="416">
                  <c:v>0</c:v>
                </c:pt>
                <c:pt idx="417">
                  <c:v>8.3138913445800992E-3</c:v>
                </c:pt>
                <c:pt idx="418">
                  <c:v>0</c:v>
                </c:pt>
                <c:pt idx="419">
                  <c:v>3.1708420941803699E-2</c:v>
                </c:pt>
                <c:pt idx="420">
                  <c:v>5.5840302936790799E-2</c:v>
                </c:pt>
                <c:pt idx="421">
                  <c:v>0</c:v>
                </c:pt>
                <c:pt idx="422">
                  <c:v>8.0637875313860005E-2</c:v>
                </c:pt>
                <c:pt idx="423">
                  <c:v>0</c:v>
                </c:pt>
                <c:pt idx="424">
                  <c:v>0.105878072370024</c:v>
                </c:pt>
                <c:pt idx="425">
                  <c:v>0</c:v>
                </c:pt>
                <c:pt idx="426">
                  <c:v>0.13126627572562599</c:v>
                </c:pt>
                <c:pt idx="427">
                  <c:v>0</c:v>
                </c:pt>
                <c:pt idx="428">
                  <c:v>0.15643629311046001</c:v>
                </c:pt>
                <c:pt idx="429">
                  <c:v>0</c:v>
                </c:pt>
                <c:pt idx="430">
                  <c:v>0.18089835352642999</c:v>
                </c:pt>
                <c:pt idx="431">
                  <c:v>0</c:v>
                </c:pt>
                <c:pt idx="432">
                  <c:v>0.20408370911339899</c:v>
                </c:pt>
                <c:pt idx="433">
                  <c:v>0</c:v>
                </c:pt>
                <c:pt idx="434">
                  <c:v>0.22543581134313101</c:v>
                </c:pt>
                <c:pt idx="435">
                  <c:v>0</c:v>
                </c:pt>
                <c:pt idx="436">
                  <c:v>0.24436431872546999</c:v>
                </c:pt>
                <c:pt idx="437">
                  <c:v>0.260273063319099</c:v>
                </c:pt>
                <c:pt idx="438">
                  <c:v>0</c:v>
                </c:pt>
                <c:pt idx="439">
                  <c:v>0.27275067305359202</c:v>
                </c:pt>
                <c:pt idx="440">
                  <c:v>0</c:v>
                </c:pt>
                <c:pt idx="441">
                  <c:v>0.28146499715905299</c:v>
                </c:pt>
                <c:pt idx="442">
                  <c:v>0</c:v>
                </c:pt>
                <c:pt idx="443">
                  <c:v>0.28609024044075099</c:v>
                </c:pt>
                <c:pt idx="444">
                  <c:v>0</c:v>
                </c:pt>
                <c:pt idx="445">
                  <c:v>0.286645664547588</c:v>
                </c:pt>
                <c:pt idx="446">
                  <c:v>0</c:v>
                </c:pt>
                <c:pt idx="447">
                  <c:v>0.28331979247856298</c:v>
                </c:pt>
                <c:pt idx="448">
                  <c:v>0</c:v>
                </c:pt>
                <c:pt idx="449">
                  <c:v>0.27638584647282</c:v>
                </c:pt>
                <c:pt idx="450">
                  <c:v>0</c:v>
                </c:pt>
                <c:pt idx="451">
                  <c:v>0.26636998652342297</c:v>
                </c:pt>
                <c:pt idx="452">
                  <c:v>0</c:v>
                </c:pt>
                <c:pt idx="453">
                  <c:v>0.253763070407517</c:v>
                </c:pt>
                <c:pt idx="454">
                  <c:v>0</c:v>
                </c:pt>
                <c:pt idx="455">
                  <c:v>0.239101948921113</c:v>
                </c:pt>
                <c:pt idx="456">
                  <c:v>0</c:v>
                </c:pt>
                <c:pt idx="457">
                  <c:v>0.22280850555013201</c:v>
                </c:pt>
                <c:pt idx="458">
                  <c:v>0</c:v>
                </c:pt>
                <c:pt idx="459">
                  <c:v>0.20513855801226499</c:v>
                </c:pt>
                <c:pt idx="460">
                  <c:v>0.18644165850640901</c:v>
                </c:pt>
                <c:pt idx="461">
                  <c:v>0</c:v>
                </c:pt>
                <c:pt idx="462">
                  <c:v>0.16694856226659999</c:v>
                </c:pt>
                <c:pt idx="463">
                  <c:v>0</c:v>
                </c:pt>
                <c:pt idx="464">
                  <c:v>0.14669837942400701</c:v>
                </c:pt>
                <c:pt idx="465">
                  <c:v>0</c:v>
                </c:pt>
                <c:pt idx="466">
                  <c:v>0.125854919489262</c:v>
                </c:pt>
                <c:pt idx="467">
                  <c:v>0</c:v>
                </c:pt>
                <c:pt idx="468">
                  <c:v>0.104632806180465</c:v>
                </c:pt>
                <c:pt idx="469">
                  <c:v>0</c:v>
                </c:pt>
                <c:pt idx="470">
                  <c:v>8.3234379284836096E-2</c:v>
                </c:pt>
                <c:pt idx="471">
                  <c:v>0</c:v>
                </c:pt>
                <c:pt idx="472">
                  <c:v>6.2006248645855397E-2</c:v>
                </c:pt>
                <c:pt idx="473">
                  <c:v>0</c:v>
                </c:pt>
                <c:pt idx="474">
                  <c:v>4.1361524943031101E-2</c:v>
                </c:pt>
                <c:pt idx="475">
                  <c:v>2.1599401262501299E-2</c:v>
                </c:pt>
                <c:pt idx="476">
                  <c:v>0</c:v>
                </c:pt>
                <c:pt idx="477">
                  <c:v>3.1222147125202901E-3</c:v>
                </c:pt>
                <c:pt idx="478">
                  <c:v>0</c:v>
                </c:pt>
                <c:pt idx="479">
                  <c:v>-1.38416153940677E-2</c:v>
                </c:pt>
                <c:pt idx="480">
                  <c:v>0</c:v>
                </c:pt>
                <c:pt idx="481">
                  <c:v>-2.9094286018232898E-2</c:v>
                </c:pt>
                <c:pt idx="482">
                  <c:v>0</c:v>
                </c:pt>
                <c:pt idx="483">
                  <c:v>-4.2625424643887702E-2</c:v>
                </c:pt>
                <c:pt idx="484">
                  <c:v>0</c:v>
                </c:pt>
                <c:pt idx="485">
                  <c:v>-5.4456671852838603E-2</c:v>
                </c:pt>
                <c:pt idx="486">
                  <c:v>-6.5127044798419395E-2</c:v>
                </c:pt>
                <c:pt idx="487">
                  <c:v>0</c:v>
                </c:pt>
                <c:pt idx="488">
                  <c:v>-7.4169757015585494E-2</c:v>
                </c:pt>
                <c:pt idx="489">
                  <c:v>0</c:v>
                </c:pt>
                <c:pt idx="490">
                  <c:v>-8.2142736130372804E-2</c:v>
                </c:pt>
                <c:pt idx="491">
                  <c:v>0</c:v>
                </c:pt>
                <c:pt idx="492">
                  <c:v>-8.9445587032385407E-2</c:v>
                </c:pt>
                <c:pt idx="493">
                  <c:v>0</c:v>
                </c:pt>
                <c:pt idx="494">
                  <c:v>-9.6229651637732602E-2</c:v>
                </c:pt>
                <c:pt idx="495">
                  <c:v>0</c:v>
                </c:pt>
                <c:pt idx="496">
                  <c:v>-0.10256288512651</c:v>
                </c:pt>
                <c:pt idx="497">
                  <c:v>0</c:v>
                </c:pt>
                <c:pt idx="498">
                  <c:v>-0.10866758695499799</c:v>
                </c:pt>
                <c:pt idx="499">
                  <c:v>0</c:v>
                </c:pt>
                <c:pt idx="500">
                  <c:v>-0.114509911952878</c:v>
                </c:pt>
                <c:pt idx="501">
                  <c:v>0</c:v>
                </c:pt>
                <c:pt idx="502">
                  <c:v>-0.12004487798713701</c:v>
                </c:pt>
                <c:pt idx="503">
                  <c:v>0</c:v>
                </c:pt>
                <c:pt idx="504">
                  <c:v>-0.12517484735957399</c:v>
                </c:pt>
                <c:pt idx="505">
                  <c:v>0</c:v>
                </c:pt>
                <c:pt idx="506">
                  <c:v>-0.12971649256553</c:v>
                </c:pt>
                <c:pt idx="507">
                  <c:v>0</c:v>
                </c:pt>
                <c:pt idx="508">
                  <c:v>-0.13356250371825301</c:v>
                </c:pt>
                <c:pt idx="509">
                  <c:v>0</c:v>
                </c:pt>
                <c:pt idx="510">
                  <c:v>-0.136555472456276</c:v>
                </c:pt>
                <c:pt idx="511">
                  <c:v>0</c:v>
                </c:pt>
                <c:pt idx="512">
                  <c:v>-0.13851082901046299</c:v>
                </c:pt>
                <c:pt idx="513">
                  <c:v>-0.13935355950282</c:v>
                </c:pt>
                <c:pt idx="514">
                  <c:v>0</c:v>
                </c:pt>
                <c:pt idx="515">
                  <c:v>-0.13899358542235499</c:v>
                </c:pt>
                <c:pt idx="516">
                  <c:v>0</c:v>
                </c:pt>
                <c:pt idx="517">
                  <c:v>-0.13733169506956699</c:v>
                </c:pt>
                <c:pt idx="518">
                  <c:v>0</c:v>
                </c:pt>
                <c:pt idx="519">
                  <c:v>-0.134225428412135</c:v>
                </c:pt>
                <c:pt idx="520">
                  <c:v>0</c:v>
                </c:pt>
                <c:pt idx="521">
                  <c:v>-0.12956997861078701</c:v>
                </c:pt>
                <c:pt idx="522">
                  <c:v>0</c:v>
                </c:pt>
                <c:pt idx="523">
                  <c:v>-0.123191653172866</c:v>
                </c:pt>
                <c:pt idx="524">
                  <c:v>0</c:v>
                </c:pt>
                <c:pt idx="525">
                  <c:v>-0.115002252030835</c:v>
                </c:pt>
                <c:pt idx="526">
                  <c:v>0</c:v>
                </c:pt>
                <c:pt idx="527">
                  <c:v>-0.10491632768286401</c:v>
                </c:pt>
                <c:pt idx="528">
                  <c:v>0</c:v>
                </c:pt>
                <c:pt idx="529">
                  <c:v>-9.2893600169792104E-2</c:v>
                </c:pt>
                <c:pt idx="530">
                  <c:v>0</c:v>
                </c:pt>
                <c:pt idx="531">
                  <c:v>-7.8934246856863705E-2</c:v>
                </c:pt>
                <c:pt idx="532">
                  <c:v>0</c:v>
                </c:pt>
                <c:pt idx="533">
                  <c:v>-6.3310522372226993E-2</c:v>
                </c:pt>
                <c:pt idx="534">
                  <c:v>0</c:v>
                </c:pt>
                <c:pt idx="535">
                  <c:v>-4.6192937094969501E-2</c:v>
                </c:pt>
                <c:pt idx="536">
                  <c:v>0</c:v>
                </c:pt>
                <c:pt idx="537">
                  <c:v>-2.7808280955788699E-2</c:v>
                </c:pt>
                <c:pt idx="538">
                  <c:v>0</c:v>
                </c:pt>
                <c:pt idx="539">
                  <c:v>-8.4228566511132703E-3</c:v>
                </c:pt>
                <c:pt idx="540">
                  <c:v>0</c:v>
                </c:pt>
                <c:pt idx="541">
                  <c:v>1.1742869718838599E-2</c:v>
                </c:pt>
                <c:pt idx="542">
                  <c:v>0</c:v>
                </c:pt>
                <c:pt idx="543">
                  <c:v>3.2585982432595903E-2</c:v>
                </c:pt>
                <c:pt idx="544">
                  <c:v>0</c:v>
                </c:pt>
                <c:pt idx="545">
                  <c:v>5.3969980295507099E-2</c:v>
                </c:pt>
                <c:pt idx="546">
                  <c:v>0</c:v>
                </c:pt>
                <c:pt idx="547">
                  <c:v>7.5819226296667305E-2</c:v>
                </c:pt>
                <c:pt idx="548">
                  <c:v>0</c:v>
                </c:pt>
                <c:pt idx="549">
                  <c:v>9.8075208968774502E-2</c:v>
                </c:pt>
                <c:pt idx="550">
                  <c:v>0</c:v>
                </c:pt>
                <c:pt idx="551">
                  <c:v>0.12052991352565</c:v>
                </c:pt>
                <c:pt idx="552">
                  <c:v>0</c:v>
                </c:pt>
                <c:pt idx="553">
                  <c:v>0.14295629407482599</c:v>
                </c:pt>
                <c:pt idx="554">
                  <c:v>0</c:v>
                </c:pt>
                <c:pt idx="555">
                  <c:v>0.16507650190384901</c:v>
                </c:pt>
                <c:pt idx="556">
                  <c:v>0</c:v>
                </c:pt>
                <c:pt idx="557">
                  <c:v>0.18659270200827799</c:v>
                </c:pt>
                <c:pt idx="558">
                  <c:v>0</c:v>
                </c:pt>
                <c:pt idx="559">
                  <c:v>0.20707574654171301</c:v>
                </c:pt>
                <c:pt idx="560">
                  <c:v>0</c:v>
                </c:pt>
                <c:pt idx="561">
                  <c:v>0.22603266259995999</c:v>
                </c:pt>
                <c:pt idx="562">
                  <c:v>0</c:v>
                </c:pt>
                <c:pt idx="563">
                  <c:v>0.24292130481546501</c:v>
                </c:pt>
                <c:pt idx="564">
                  <c:v>0</c:v>
                </c:pt>
                <c:pt idx="565">
                  <c:v>0.25726484534017002</c:v>
                </c:pt>
                <c:pt idx="566">
                  <c:v>0</c:v>
                </c:pt>
                <c:pt idx="567">
                  <c:v>0.26849015422038303</c:v>
                </c:pt>
                <c:pt idx="568">
                  <c:v>0</c:v>
                </c:pt>
                <c:pt idx="569">
                  <c:v>0.27621925329869801</c:v>
                </c:pt>
                <c:pt idx="570">
                  <c:v>0</c:v>
                </c:pt>
                <c:pt idx="571">
                  <c:v>0.280306718108014</c:v>
                </c:pt>
                <c:pt idx="572">
                  <c:v>0</c:v>
                </c:pt>
                <c:pt idx="573">
                  <c:v>0.28060061226793398</c:v>
                </c:pt>
                <c:pt idx="574">
                  <c:v>0</c:v>
                </c:pt>
                <c:pt idx="575">
                  <c:v>0.277286827332688</c:v>
                </c:pt>
                <c:pt idx="576">
                  <c:v>0</c:v>
                </c:pt>
                <c:pt idx="577">
                  <c:v>0.27077087233701802</c:v>
                </c:pt>
                <c:pt idx="578">
                  <c:v>0</c:v>
                </c:pt>
                <c:pt idx="579">
                  <c:v>0.261439267473981</c:v>
                </c:pt>
                <c:pt idx="580">
                  <c:v>0</c:v>
                </c:pt>
                <c:pt idx="581">
                  <c:v>0.24990620917060599</c:v>
                </c:pt>
                <c:pt idx="582">
                  <c:v>0</c:v>
                </c:pt>
                <c:pt idx="583">
                  <c:v>0.236678793394761</c:v>
                </c:pt>
                <c:pt idx="584">
                  <c:v>0</c:v>
                </c:pt>
                <c:pt idx="585">
                  <c:v>0.22226990699149199</c:v>
                </c:pt>
                <c:pt idx="586">
                  <c:v>0</c:v>
                </c:pt>
                <c:pt idx="587">
                  <c:v>0.20697802218918401</c:v>
                </c:pt>
                <c:pt idx="588">
                  <c:v>0</c:v>
                </c:pt>
                <c:pt idx="589">
                  <c:v>0.19108842148673</c:v>
                </c:pt>
                <c:pt idx="590">
                  <c:v>0</c:v>
                </c:pt>
                <c:pt idx="591">
                  <c:v>0.17469062384648901</c:v>
                </c:pt>
                <c:pt idx="592">
                  <c:v>0</c:v>
                </c:pt>
                <c:pt idx="593">
                  <c:v>0.15782942089052501</c:v>
                </c:pt>
                <c:pt idx="594">
                  <c:v>0</c:v>
                </c:pt>
                <c:pt idx="595">
                  <c:v>0.140457752344331</c:v>
                </c:pt>
                <c:pt idx="596">
                  <c:v>0</c:v>
                </c:pt>
                <c:pt idx="597">
                  <c:v>0.122624920512207</c:v>
                </c:pt>
                <c:pt idx="598">
                  <c:v>0</c:v>
                </c:pt>
                <c:pt idx="599">
                  <c:v>0.104388673698882</c:v>
                </c:pt>
                <c:pt idx="600">
                  <c:v>8.5956176030677303E-2</c:v>
                </c:pt>
                <c:pt idx="601">
                  <c:v>0</c:v>
                </c:pt>
                <c:pt idx="602">
                  <c:v>6.7458426755121204E-2</c:v>
                </c:pt>
                <c:pt idx="603">
                  <c:v>0</c:v>
                </c:pt>
                <c:pt idx="604">
                  <c:v>4.9160027748112102E-2</c:v>
                </c:pt>
                <c:pt idx="605">
                  <c:v>0</c:v>
                </c:pt>
                <c:pt idx="606">
                  <c:v>3.1354638598260598E-2</c:v>
                </c:pt>
                <c:pt idx="607">
                  <c:v>0</c:v>
                </c:pt>
                <c:pt idx="608">
                  <c:v>1.4363099548150699E-2</c:v>
                </c:pt>
                <c:pt idx="609">
                  <c:v>0</c:v>
                </c:pt>
                <c:pt idx="610">
                  <c:v>-1.5425201834388699E-3</c:v>
                </c:pt>
                <c:pt idx="611">
                  <c:v>0</c:v>
                </c:pt>
                <c:pt idx="612">
                  <c:v>-1.6187211809928E-2</c:v>
                </c:pt>
                <c:pt idx="613">
                  <c:v>0</c:v>
                </c:pt>
                <c:pt idx="614">
                  <c:v>-2.9404612705046199E-2</c:v>
                </c:pt>
                <c:pt idx="615">
                  <c:v>0</c:v>
                </c:pt>
                <c:pt idx="616">
                  <c:v>-4.1173883145565797E-2</c:v>
                </c:pt>
                <c:pt idx="617">
                  <c:v>0</c:v>
                </c:pt>
                <c:pt idx="618">
                  <c:v>-5.1504558045533499E-2</c:v>
                </c:pt>
                <c:pt idx="619">
                  <c:v>0</c:v>
                </c:pt>
                <c:pt idx="620">
                  <c:v>-6.0502225309698503E-2</c:v>
                </c:pt>
                <c:pt idx="621">
                  <c:v>0</c:v>
                </c:pt>
                <c:pt idx="622">
                  <c:v>-6.8681970091010194E-2</c:v>
                </c:pt>
                <c:pt idx="623">
                  <c:v>0</c:v>
                </c:pt>
                <c:pt idx="624">
                  <c:v>-7.58225857089148E-2</c:v>
                </c:pt>
                <c:pt idx="625">
                  <c:v>0</c:v>
                </c:pt>
                <c:pt idx="626">
                  <c:v>-8.2082153327079799E-2</c:v>
                </c:pt>
                <c:pt idx="627">
                  <c:v>0</c:v>
                </c:pt>
                <c:pt idx="628">
                  <c:v>-8.7834253031096293E-2</c:v>
                </c:pt>
                <c:pt idx="629">
                  <c:v>0</c:v>
                </c:pt>
                <c:pt idx="630">
                  <c:v>-9.3172105364688798E-2</c:v>
                </c:pt>
                <c:pt idx="631">
                  <c:v>0</c:v>
                </c:pt>
                <c:pt idx="632">
                  <c:v>-9.8033357185293005E-2</c:v>
                </c:pt>
                <c:pt idx="633">
                  <c:v>0</c:v>
                </c:pt>
                <c:pt idx="634">
                  <c:v>-0.10252214703887701</c:v>
                </c:pt>
                <c:pt idx="635">
                  <c:v>0</c:v>
                </c:pt>
                <c:pt idx="636">
                  <c:v>-0.106483180230753</c:v>
                </c:pt>
                <c:pt idx="637">
                  <c:v>0</c:v>
                </c:pt>
                <c:pt idx="638">
                  <c:v>-0.10985980196949</c:v>
                </c:pt>
                <c:pt idx="639">
                  <c:v>0</c:v>
                </c:pt>
                <c:pt idx="640">
                  <c:v>-0.11244158627423199</c:v>
                </c:pt>
                <c:pt idx="641">
                  <c:v>0</c:v>
                </c:pt>
                <c:pt idx="642">
                  <c:v>-0.114049258671193</c:v>
                </c:pt>
                <c:pt idx="643">
                  <c:v>0</c:v>
                </c:pt>
                <c:pt idx="644">
                  <c:v>-0.114494066921406</c:v>
                </c:pt>
                <c:pt idx="645">
                  <c:v>0</c:v>
                </c:pt>
                <c:pt idx="646">
                  <c:v>-0.11365084534310101</c:v>
                </c:pt>
                <c:pt idx="647">
                  <c:v>0</c:v>
                </c:pt>
                <c:pt idx="648">
                  <c:v>-0.11137657130739299</c:v>
                </c:pt>
                <c:pt idx="649">
                  <c:v>0</c:v>
                </c:pt>
                <c:pt idx="650">
                  <c:v>-0.10757372014948501</c:v>
                </c:pt>
                <c:pt idx="651">
                  <c:v>0</c:v>
                </c:pt>
                <c:pt idx="652">
                  <c:v>-0.102192621849788</c:v>
                </c:pt>
                <c:pt idx="653">
                  <c:v>0</c:v>
                </c:pt>
                <c:pt idx="654">
                  <c:v>-9.5234355693098696E-2</c:v>
                </c:pt>
                <c:pt idx="655">
                  <c:v>0</c:v>
                </c:pt>
                <c:pt idx="656">
                  <c:v>-8.6729842494349202E-2</c:v>
                </c:pt>
                <c:pt idx="657">
                  <c:v>0</c:v>
                </c:pt>
                <c:pt idx="658">
                  <c:v>-7.6702109217803197E-2</c:v>
                </c:pt>
                <c:pt idx="659">
                  <c:v>0</c:v>
                </c:pt>
                <c:pt idx="660">
                  <c:v>-6.5223847490548797E-2</c:v>
                </c:pt>
                <c:pt idx="661">
                  <c:v>0</c:v>
                </c:pt>
                <c:pt idx="662">
                  <c:v>-5.2400819970355797E-2</c:v>
                </c:pt>
                <c:pt idx="663">
                  <c:v>0</c:v>
                </c:pt>
                <c:pt idx="664">
                  <c:v>-3.82642374705887E-2</c:v>
                </c:pt>
                <c:pt idx="665">
                  <c:v>0</c:v>
                </c:pt>
                <c:pt idx="666">
                  <c:v>-2.3081151072977101E-2</c:v>
                </c:pt>
                <c:pt idx="667">
                  <c:v>0</c:v>
                </c:pt>
                <c:pt idx="668">
                  <c:v>-6.9175333992781002E-3</c:v>
                </c:pt>
                <c:pt idx="669">
                  <c:v>1.00901228129965E-2</c:v>
                </c:pt>
                <c:pt idx="670">
                  <c:v>0</c:v>
                </c:pt>
                <c:pt idx="671">
                  <c:v>2.78080213612748E-2</c:v>
                </c:pt>
                <c:pt idx="672">
                  <c:v>0</c:v>
                </c:pt>
                <c:pt idx="673">
                  <c:v>4.6077227199733999E-2</c:v>
                </c:pt>
                <c:pt idx="674">
                  <c:v>0</c:v>
                </c:pt>
                <c:pt idx="675">
                  <c:v>6.4882598973739894E-2</c:v>
                </c:pt>
                <c:pt idx="676">
                  <c:v>0</c:v>
                </c:pt>
                <c:pt idx="677">
                  <c:v>8.4013536908342595E-2</c:v>
                </c:pt>
                <c:pt idx="678">
                  <c:v>0</c:v>
                </c:pt>
                <c:pt idx="679">
                  <c:v>0.103310781530304</c:v>
                </c:pt>
                <c:pt idx="680">
                  <c:v>0</c:v>
                </c:pt>
                <c:pt idx="681">
                  <c:v>0.12270292057399899</c:v>
                </c:pt>
                <c:pt idx="682">
                  <c:v>0</c:v>
                </c:pt>
                <c:pt idx="683">
                  <c:v>0.141925327467912</c:v>
                </c:pt>
                <c:pt idx="684">
                  <c:v>0</c:v>
                </c:pt>
                <c:pt idx="685">
                  <c:v>0.160864319810158</c:v>
                </c:pt>
                <c:pt idx="686">
                  <c:v>0</c:v>
                </c:pt>
                <c:pt idx="687">
                  <c:v>0.17922901192872001</c:v>
                </c:pt>
                <c:pt idx="688">
                  <c:v>0</c:v>
                </c:pt>
                <c:pt idx="689">
                  <c:v>0.19682694702825801</c:v>
                </c:pt>
                <c:pt idx="690">
                  <c:v>0</c:v>
                </c:pt>
                <c:pt idx="691">
                  <c:v>0.21329969854294101</c:v>
                </c:pt>
                <c:pt idx="692">
                  <c:v>0</c:v>
                </c:pt>
                <c:pt idx="693">
                  <c:v>0.228398395632184</c:v>
                </c:pt>
                <c:pt idx="694">
                  <c:v>0.24172351398432501</c:v>
                </c:pt>
                <c:pt idx="695">
                  <c:v>0</c:v>
                </c:pt>
                <c:pt idx="696">
                  <c:v>0.25287420764486201</c:v>
                </c:pt>
                <c:pt idx="697">
                  <c:v>0</c:v>
                </c:pt>
                <c:pt idx="698">
                  <c:v>0.26150412495097097</c:v>
                </c:pt>
                <c:pt idx="699">
                  <c:v>0</c:v>
                </c:pt>
                <c:pt idx="700">
                  <c:v>0.26722702954454802</c:v>
                </c:pt>
                <c:pt idx="701">
                  <c:v>0</c:v>
                </c:pt>
                <c:pt idx="702">
                  <c:v>0.26983986674895599</c:v>
                </c:pt>
                <c:pt idx="703">
                  <c:v>0</c:v>
                </c:pt>
                <c:pt idx="704">
                  <c:v>0.269141823629929</c:v>
                </c:pt>
                <c:pt idx="705">
                  <c:v>0</c:v>
                </c:pt>
                <c:pt idx="706">
                  <c:v>0.265266072328389</c:v>
                </c:pt>
                <c:pt idx="707">
                  <c:v>0.258426189665726</c:v>
                </c:pt>
                <c:pt idx="708">
                  <c:v>0</c:v>
                </c:pt>
                <c:pt idx="709">
                  <c:v>0.249046150198202</c:v>
                </c:pt>
                <c:pt idx="710">
                  <c:v>0</c:v>
                </c:pt>
                <c:pt idx="711">
                  <c:v>0.237503240794294</c:v>
                </c:pt>
                <c:pt idx="712">
                  <c:v>0</c:v>
                </c:pt>
                <c:pt idx="713">
                  <c:v>0.224342354650439</c:v>
                </c:pt>
                <c:pt idx="714">
                  <c:v>0</c:v>
                </c:pt>
                <c:pt idx="715">
                  <c:v>0.21003227586834</c:v>
                </c:pt>
                <c:pt idx="716">
                  <c:v>0</c:v>
                </c:pt>
                <c:pt idx="717">
                  <c:v>0.194903981720669</c:v>
                </c:pt>
                <c:pt idx="718">
                  <c:v>0</c:v>
                </c:pt>
                <c:pt idx="719">
                  <c:v>0.17925551779906301</c:v>
                </c:pt>
                <c:pt idx="720">
                  <c:v>0</c:v>
                </c:pt>
                <c:pt idx="721">
                  <c:v>0.16331372313732601</c:v>
                </c:pt>
                <c:pt idx="722">
                  <c:v>0</c:v>
                </c:pt>
                <c:pt idx="723">
                  <c:v>0.14715900341712801</c:v>
                </c:pt>
                <c:pt idx="724">
                  <c:v>0</c:v>
                </c:pt>
                <c:pt idx="725">
                  <c:v>0.13083398322786999</c:v>
                </c:pt>
                <c:pt idx="726">
                  <c:v>0</c:v>
                </c:pt>
                <c:pt idx="727">
                  <c:v>0.114429415820825</c:v>
                </c:pt>
                <c:pt idx="728">
                  <c:v>0</c:v>
                </c:pt>
                <c:pt idx="729">
                  <c:v>9.8008034207761094E-2</c:v>
                </c:pt>
                <c:pt idx="730">
                  <c:v>0</c:v>
                </c:pt>
                <c:pt idx="731">
                  <c:v>8.1564385646708606E-2</c:v>
                </c:pt>
                <c:pt idx="732">
                  <c:v>0</c:v>
                </c:pt>
                <c:pt idx="733">
                  <c:v>6.5199765995825804E-2</c:v>
                </c:pt>
                <c:pt idx="734">
                  <c:v>0</c:v>
                </c:pt>
                <c:pt idx="735">
                  <c:v>4.9106643149503901E-2</c:v>
                </c:pt>
                <c:pt idx="736">
                  <c:v>0</c:v>
                </c:pt>
                <c:pt idx="737">
                  <c:v>3.3367068167033997E-2</c:v>
                </c:pt>
                <c:pt idx="738">
                  <c:v>0</c:v>
                </c:pt>
                <c:pt idx="739">
                  <c:v>1.8192998293196601E-2</c:v>
                </c:pt>
                <c:pt idx="740">
                  <c:v>3.7904444071454602E-3</c:v>
                </c:pt>
                <c:pt idx="741">
                  <c:v>0</c:v>
                </c:pt>
                <c:pt idx="742">
                  <c:v>-9.6842721770439791E-3</c:v>
                </c:pt>
                <c:pt idx="743">
                  <c:v>0</c:v>
                </c:pt>
                <c:pt idx="744">
                  <c:v>-2.2101055521336999E-2</c:v>
                </c:pt>
                <c:pt idx="745">
                  <c:v>0</c:v>
                </c:pt>
                <c:pt idx="746">
                  <c:v>-3.3373385279814601E-2</c:v>
                </c:pt>
                <c:pt idx="747">
                  <c:v>0</c:v>
                </c:pt>
                <c:pt idx="748">
                  <c:v>-4.3466493778727897E-2</c:v>
                </c:pt>
                <c:pt idx="749">
                  <c:v>0</c:v>
                </c:pt>
                <c:pt idx="750">
                  <c:v>-5.2385267858416601E-2</c:v>
                </c:pt>
                <c:pt idx="751">
                  <c:v>0</c:v>
                </c:pt>
                <c:pt idx="752">
                  <c:v>-6.0163367137936803E-2</c:v>
                </c:pt>
                <c:pt idx="753">
                  <c:v>0</c:v>
                </c:pt>
                <c:pt idx="754">
                  <c:v>-6.6938725761766293E-2</c:v>
                </c:pt>
                <c:pt idx="755">
                  <c:v>0</c:v>
                </c:pt>
                <c:pt idx="756">
                  <c:v>-7.2767620967604904E-2</c:v>
                </c:pt>
                <c:pt idx="757">
                  <c:v>0</c:v>
                </c:pt>
                <c:pt idx="758">
                  <c:v>-7.8022082655809302E-2</c:v>
                </c:pt>
                <c:pt idx="759">
                  <c:v>-8.2465337277378398E-2</c:v>
                </c:pt>
                <c:pt idx="760">
                  <c:v>-8.6208377054444701E-2</c:v>
                </c:pt>
                <c:pt idx="761">
                  <c:v>0</c:v>
                </c:pt>
                <c:pt idx="762">
                  <c:v>-8.9348421574865097E-2</c:v>
                </c:pt>
                <c:pt idx="763">
                  <c:v>0</c:v>
                </c:pt>
                <c:pt idx="764">
                  <c:v>-9.185894385118E-2</c:v>
                </c:pt>
                <c:pt idx="765">
                  <c:v>0</c:v>
                </c:pt>
                <c:pt idx="766">
                  <c:v>-9.3665939844340199E-2</c:v>
                </c:pt>
                <c:pt idx="767">
                  <c:v>0</c:v>
                </c:pt>
                <c:pt idx="768">
                  <c:v>-9.4641415860030401E-2</c:v>
                </c:pt>
                <c:pt idx="769">
                  <c:v>0</c:v>
                </c:pt>
                <c:pt idx="770">
                  <c:v>-9.4633065416385803E-2</c:v>
                </c:pt>
                <c:pt idx="771">
                  <c:v>0</c:v>
                </c:pt>
                <c:pt idx="772">
                  <c:v>-9.34272252381909E-2</c:v>
                </c:pt>
                <c:pt idx="773">
                  <c:v>0</c:v>
                </c:pt>
                <c:pt idx="774">
                  <c:v>-9.08930578523824E-2</c:v>
                </c:pt>
                <c:pt idx="775">
                  <c:v>0</c:v>
                </c:pt>
                <c:pt idx="776">
                  <c:v>-8.6898038055983701E-2</c:v>
                </c:pt>
                <c:pt idx="777">
                  <c:v>0</c:v>
                </c:pt>
                <c:pt idx="778">
                  <c:v>-8.1380589350081994E-2</c:v>
                </c:pt>
                <c:pt idx="779">
                  <c:v>0</c:v>
                </c:pt>
                <c:pt idx="780">
                  <c:v>-7.4367262030709494E-2</c:v>
                </c:pt>
                <c:pt idx="781">
                  <c:v>0</c:v>
                </c:pt>
                <c:pt idx="782">
                  <c:v>-6.5913459640023805E-2</c:v>
                </c:pt>
                <c:pt idx="783">
                  <c:v>0</c:v>
                </c:pt>
                <c:pt idx="784">
                  <c:v>-5.6144052959977001E-2</c:v>
                </c:pt>
                <c:pt idx="785">
                  <c:v>0</c:v>
                </c:pt>
                <c:pt idx="786">
                  <c:v>-4.50994465429395E-2</c:v>
                </c:pt>
                <c:pt idx="787">
                  <c:v>0</c:v>
                </c:pt>
                <c:pt idx="788">
                  <c:v>-3.30350236665038E-2</c:v>
                </c:pt>
                <c:pt idx="789">
                  <c:v>0</c:v>
                </c:pt>
                <c:pt idx="790">
                  <c:v>-2.00957521368622E-2</c:v>
                </c:pt>
                <c:pt idx="791">
                  <c:v>0</c:v>
                </c:pt>
                <c:pt idx="792">
                  <c:v>-6.3775617768546504E-3</c:v>
                </c:pt>
                <c:pt idx="793">
                  <c:v>0</c:v>
                </c:pt>
                <c:pt idx="794">
                  <c:v>7.9959668890868495E-3</c:v>
                </c:pt>
                <c:pt idx="795">
                  <c:v>0</c:v>
                </c:pt>
                <c:pt idx="796">
                  <c:v>2.2869868029232601E-2</c:v>
                </c:pt>
                <c:pt idx="797">
                  <c:v>0</c:v>
                </c:pt>
                <c:pt idx="798">
                  <c:v>3.8160729073860498E-2</c:v>
                </c:pt>
                <c:pt idx="799">
                  <c:v>5.3858527323019802E-2</c:v>
                </c:pt>
                <c:pt idx="800">
                  <c:v>0</c:v>
                </c:pt>
                <c:pt idx="801">
                  <c:v>6.9924938552429899E-2</c:v>
                </c:pt>
                <c:pt idx="802">
                  <c:v>0</c:v>
                </c:pt>
                <c:pt idx="803">
                  <c:v>8.6246892295225405E-2</c:v>
                </c:pt>
                <c:pt idx="804">
                  <c:v>0</c:v>
                </c:pt>
                <c:pt idx="805">
                  <c:v>0.10274179875226901</c:v>
                </c:pt>
                <c:pt idx="806">
                  <c:v>0</c:v>
                </c:pt>
                <c:pt idx="807">
                  <c:v>0.119295722620365</c:v>
                </c:pt>
                <c:pt idx="808">
                  <c:v>0</c:v>
                </c:pt>
                <c:pt idx="809">
                  <c:v>0.13578230805809299</c:v>
                </c:pt>
                <c:pt idx="810">
                  <c:v>0.151998329070511</c:v>
                </c:pt>
                <c:pt idx="811">
                  <c:v>0</c:v>
                </c:pt>
                <c:pt idx="812">
                  <c:v>0.167719377908083</c:v>
                </c:pt>
                <c:pt idx="813">
                  <c:v>0</c:v>
                </c:pt>
                <c:pt idx="814">
                  <c:v>0.18271866179433099</c:v>
                </c:pt>
                <c:pt idx="815">
                  <c:v>0</c:v>
                </c:pt>
                <c:pt idx="816">
                  <c:v>0.196735755325254</c:v>
                </c:pt>
                <c:pt idx="817">
                  <c:v>0</c:v>
                </c:pt>
                <c:pt idx="818">
                  <c:v>0.20956935997357701</c:v>
                </c:pt>
                <c:pt idx="819">
                  <c:v>0.220979299525187</c:v>
                </c:pt>
                <c:pt idx="820">
                  <c:v>0</c:v>
                </c:pt>
                <c:pt idx="821">
                  <c:v>0.23072571946166401</c:v>
                </c:pt>
                <c:pt idx="822">
                  <c:v>0</c:v>
                </c:pt>
                <c:pt idx="823">
                  <c:v>0.23862008630300799</c:v>
                </c:pt>
                <c:pt idx="824">
                  <c:v>0</c:v>
                </c:pt>
                <c:pt idx="825">
                  <c:v>0.24445345481591099</c:v>
                </c:pt>
                <c:pt idx="826">
                  <c:v>0</c:v>
                </c:pt>
                <c:pt idx="827">
                  <c:v>0.24808191017854</c:v>
                </c:pt>
                <c:pt idx="828">
                  <c:v>0</c:v>
                </c:pt>
                <c:pt idx="829">
                  <c:v>0.24931574825392</c:v>
                </c:pt>
                <c:pt idx="830">
                  <c:v>0</c:v>
                </c:pt>
                <c:pt idx="831">
                  <c:v>0.248042094006939</c:v>
                </c:pt>
                <c:pt idx="832">
                  <c:v>0</c:v>
                </c:pt>
                <c:pt idx="833">
                  <c:v>0.24430655083300801</c:v>
                </c:pt>
                <c:pt idx="834">
                  <c:v>0</c:v>
                </c:pt>
                <c:pt idx="835">
                  <c:v>0.23809252669846701</c:v>
                </c:pt>
                <c:pt idx="836">
                  <c:v>0</c:v>
                </c:pt>
                <c:pt idx="837">
                  <c:v>0.22969247395355699</c:v>
                </c:pt>
                <c:pt idx="838">
                  <c:v>0</c:v>
                </c:pt>
                <c:pt idx="839">
                  <c:v>0.219297843458858</c:v>
                </c:pt>
                <c:pt idx="840">
                  <c:v>0</c:v>
                </c:pt>
                <c:pt idx="841">
                  <c:v>0.20720668700824499</c:v>
                </c:pt>
                <c:pt idx="842">
                  <c:v>0</c:v>
                </c:pt>
                <c:pt idx="843">
                  <c:v>0.19372958406895299</c:v>
                </c:pt>
                <c:pt idx="844">
                  <c:v>0</c:v>
                </c:pt>
                <c:pt idx="845">
                  <c:v>0.17923297739210101</c:v>
                </c:pt>
                <c:pt idx="846">
                  <c:v>0</c:v>
                </c:pt>
                <c:pt idx="847">
                  <c:v>0.164029825489726</c:v>
                </c:pt>
                <c:pt idx="848">
                  <c:v>0</c:v>
                </c:pt>
                <c:pt idx="849">
                  <c:v>0.14838878374068301</c:v>
                </c:pt>
                <c:pt idx="850">
                  <c:v>0</c:v>
                </c:pt>
                <c:pt idx="851">
                  <c:v>0.13250530331302501</c:v>
                </c:pt>
                <c:pt idx="852">
                  <c:v>0</c:v>
                </c:pt>
                <c:pt idx="853">
                  <c:v>0.116571634356822</c:v>
                </c:pt>
                <c:pt idx="854">
                  <c:v>0.100778197034344</c:v>
                </c:pt>
                <c:pt idx="855">
                  <c:v>0</c:v>
                </c:pt>
                <c:pt idx="856">
                  <c:v>8.5267265580876397E-2</c:v>
                </c:pt>
                <c:pt idx="857">
                  <c:v>0</c:v>
                </c:pt>
                <c:pt idx="858">
                  <c:v>7.0042897438948704E-2</c:v>
                </c:pt>
                <c:pt idx="859">
                  <c:v>0</c:v>
                </c:pt>
                <c:pt idx="860">
                  <c:v>5.5231973213127797E-2</c:v>
                </c:pt>
                <c:pt idx="861">
                  <c:v>0</c:v>
                </c:pt>
                <c:pt idx="862">
                  <c:v>4.0904023786614903E-2</c:v>
                </c:pt>
                <c:pt idx="863">
                  <c:v>0</c:v>
                </c:pt>
                <c:pt idx="864">
                  <c:v>2.7169088378744401E-2</c:v>
                </c:pt>
                <c:pt idx="865">
                  <c:v>0</c:v>
                </c:pt>
                <c:pt idx="866">
                  <c:v>1.40381246719136E-2</c:v>
                </c:pt>
                <c:pt idx="867">
                  <c:v>0</c:v>
                </c:pt>
                <c:pt idx="868">
                  <c:v>1.58498789271301E-3</c:v>
                </c:pt>
                <c:pt idx="869">
                  <c:v>0</c:v>
                </c:pt>
                <c:pt idx="870">
                  <c:v>-1.00250917497272E-2</c:v>
                </c:pt>
                <c:pt idx="871">
                  <c:v>0</c:v>
                </c:pt>
                <c:pt idx="872">
                  <c:v>-2.07175404659725E-2</c:v>
                </c:pt>
                <c:pt idx="873">
                  <c:v>0</c:v>
                </c:pt>
                <c:pt idx="874">
                  <c:v>-3.0525038185440102E-2</c:v>
                </c:pt>
                <c:pt idx="875">
                  <c:v>0</c:v>
                </c:pt>
                <c:pt idx="876">
                  <c:v>-3.9333952662993499E-2</c:v>
                </c:pt>
                <c:pt idx="877">
                  <c:v>0</c:v>
                </c:pt>
                <c:pt idx="878">
                  <c:v>-4.7142707812575103E-2</c:v>
                </c:pt>
                <c:pt idx="879">
                  <c:v>0</c:v>
                </c:pt>
                <c:pt idx="880">
                  <c:v>-5.40257479993742E-2</c:v>
                </c:pt>
                <c:pt idx="881">
                  <c:v>0</c:v>
                </c:pt>
                <c:pt idx="882">
                  <c:v>-6.0015825864361702E-2</c:v>
                </c:pt>
                <c:pt idx="883">
                  <c:v>0</c:v>
                </c:pt>
                <c:pt idx="884">
                  <c:v>-6.5091447598656704E-2</c:v>
                </c:pt>
                <c:pt idx="885">
                  <c:v>0</c:v>
                </c:pt>
                <c:pt idx="886">
                  <c:v>-6.9360259067690305E-2</c:v>
                </c:pt>
                <c:pt idx="887">
                  <c:v>0</c:v>
                </c:pt>
                <c:pt idx="888">
                  <c:v>-7.2803748245762301E-2</c:v>
                </c:pt>
                <c:pt idx="889">
                  <c:v>0</c:v>
                </c:pt>
                <c:pt idx="890">
                  <c:v>-7.5520014011217496E-2</c:v>
                </c:pt>
                <c:pt idx="891">
                  <c:v>0</c:v>
                </c:pt>
                <c:pt idx="892">
                  <c:v>-7.7406378401805198E-2</c:v>
                </c:pt>
                <c:pt idx="893">
                  <c:v>0</c:v>
                </c:pt>
                <c:pt idx="894">
                  <c:v>-7.8471136223578195E-2</c:v>
                </c:pt>
                <c:pt idx="895">
                  <c:v>0</c:v>
                </c:pt>
                <c:pt idx="896">
                  <c:v>-7.8607654974160904E-2</c:v>
                </c:pt>
                <c:pt idx="897">
                  <c:v>0</c:v>
                </c:pt>
                <c:pt idx="898">
                  <c:v>-7.3705722953190805E-2</c:v>
                </c:pt>
                <c:pt idx="899">
                  <c:v>0</c:v>
                </c:pt>
                <c:pt idx="900">
                  <c:v>-6.5874145368226902E-2</c:v>
                </c:pt>
                <c:pt idx="901">
                  <c:v>0</c:v>
                </c:pt>
                <c:pt idx="902">
                  <c:v>-5.71646991035515E-2</c:v>
                </c:pt>
                <c:pt idx="903">
                  <c:v>0</c:v>
                </c:pt>
                <c:pt idx="904">
                  <c:v>-4.7505620459679897E-2</c:v>
                </c:pt>
                <c:pt idx="905">
                  <c:v>0</c:v>
                </c:pt>
                <c:pt idx="906">
                  <c:v>-4.1614078541106499E-2</c:v>
                </c:pt>
                <c:pt idx="907">
                  <c:v>-3.45070412929624E-2</c:v>
                </c:pt>
                <c:pt idx="908">
                  <c:v>0</c:v>
                </c:pt>
                <c:pt idx="909">
                  <c:v>-2.6228036301286499E-2</c:v>
                </c:pt>
                <c:pt idx="910">
                  <c:v>0</c:v>
                </c:pt>
                <c:pt idx="911">
                  <c:v>-1.6858224544285299E-2</c:v>
                </c:pt>
                <c:pt idx="912">
                  <c:v>0</c:v>
                </c:pt>
                <c:pt idx="913">
                  <c:v>-6.5389361400420096E-3</c:v>
                </c:pt>
                <c:pt idx="914">
                  <c:v>0</c:v>
                </c:pt>
                <c:pt idx="915">
                  <c:v>4.6314346404321303E-3</c:v>
                </c:pt>
                <c:pt idx="916">
                  <c:v>0</c:v>
                </c:pt>
                <c:pt idx="917">
                  <c:v>1.64355713802701E-2</c:v>
                </c:pt>
                <c:pt idx="918">
                  <c:v>0</c:v>
                </c:pt>
                <c:pt idx="919">
                  <c:v>2.8769233258457198E-2</c:v>
                </c:pt>
                <c:pt idx="920">
                  <c:v>0</c:v>
                </c:pt>
                <c:pt idx="921">
                  <c:v>4.1480404063328299E-2</c:v>
                </c:pt>
                <c:pt idx="922">
                  <c:v>0</c:v>
                </c:pt>
                <c:pt idx="923">
                  <c:v>5.4512502414360502E-2</c:v>
                </c:pt>
                <c:pt idx="924">
                  <c:v>0</c:v>
                </c:pt>
                <c:pt idx="925">
                  <c:v>6.7807013319038198E-2</c:v>
                </c:pt>
                <c:pt idx="926">
                  <c:v>0</c:v>
                </c:pt>
                <c:pt idx="927">
                  <c:v>8.1422233206173797E-2</c:v>
                </c:pt>
                <c:pt idx="928">
                  <c:v>0</c:v>
                </c:pt>
                <c:pt idx="929">
                  <c:v>9.5209340230178394E-2</c:v>
                </c:pt>
                <c:pt idx="930">
                  <c:v>0</c:v>
                </c:pt>
                <c:pt idx="931">
                  <c:v>0.109132839446883</c:v>
                </c:pt>
                <c:pt idx="932">
                  <c:v>0</c:v>
                </c:pt>
                <c:pt idx="933">
                  <c:v>0.123190615092685</c:v>
                </c:pt>
                <c:pt idx="934">
                  <c:v>0.13728449707118101</c:v>
                </c:pt>
                <c:pt idx="935">
                  <c:v>0</c:v>
                </c:pt>
                <c:pt idx="936">
                  <c:v>0.15123846171045899</c:v>
                </c:pt>
                <c:pt idx="937">
                  <c:v>0</c:v>
                </c:pt>
                <c:pt idx="938">
                  <c:v>0.164876045961109</c:v>
                </c:pt>
                <c:pt idx="939">
                  <c:v>0</c:v>
                </c:pt>
                <c:pt idx="940">
                  <c:v>0.178040947750118</c:v>
                </c:pt>
                <c:pt idx="941">
                  <c:v>0</c:v>
                </c:pt>
                <c:pt idx="942">
                  <c:v>0.19049004809033099</c:v>
                </c:pt>
                <c:pt idx="943">
                  <c:v>0</c:v>
                </c:pt>
                <c:pt idx="944">
                  <c:v>0.20204856704745799</c:v>
                </c:pt>
                <c:pt idx="945">
                  <c:v>0</c:v>
                </c:pt>
                <c:pt idx="946">
                  <c:v>0.212516817759934</c:v>
                </c:pt>
                <c:pt idx="947">
                  <c:v>0</c:v>
                </c:pt>
                <c:pt idx="948">
                  <c:v>0.22169745915507399</c:v>
                </c:pt>
                <c:pt idx="949">
                  <c:v>0</c:v>
                </c:pt>
                <c:pt idx="950">
                  <c:v>0.22940496189359</c:v>
                </c:pt>
                <c:pt idx="951">
                  <c:v>0</c:v>
                </c:pt>
                <c:pt idx="952">
                  <c:v>0.23553245763111</c:v>
                </c:pt>
                <c:pt idx="953">
                  <c:v>0</c:v>
                </c:pt>
                <c:pt idx="954">
                  <c:v>0.243837742680207</c:v>
                </c:pt>
                <c:pt idx="955">
                  <c:v>0.24318433797227401</c:v>
                </c:pt>
                <c:pt idx="956">
                  <c:v>0</c:v>
                </c:pt>
                <c:pt idx="957">
                  <c:v>0.240802675809865</c:v>
                </c:pt>
                <c:pt idx="958">
                  <c:v>0</c:v>
                </c:pt>
                <c:pt idx="959">
                  <c:v>0.236747247641657</c:v>
                </c:pt>
                <c:pt idx="960">
                  <c:v>0</c:v>
                </c:pt>
                <c:pt idx="961">
                  <c:v>0.23097286810190101</c:v>
                </c:pt>
                <c:pt idx="962">
                  <c:v>0</c:v>
                </c:pt>
                <c:pt idx="963">
                  <c:v>0.22350227560046601</c:v>
                </c:pt>
                <c:pt idx="964">
                  <c:v>0.21430883470713399</c:v>
                </c:pt>
                <c:pt idx="965">
                  <c:v>0</c:v>
                </c:pt>
                <c:pt idx="966">
                  <c:v>0.203576527610286</c:v>
                </c:pt>
                <c:pt idx="967">
                  <c:v>0</c:v>
                </c:pt>
                <c:pt idx="968">
                  <c:v>0.19145726829132001</c:v>
                </c:pt>
                <c:pt idx="969">
                  <c:v>0</c:v>
                </c:pt>
                <c:pt idx="970">
                  <c:v>0.17821084067819601</c:v>
                </c:pt>
                <c:pt idx="971">
                  <c:v>0</c:v>
                </c:pt>
                <c:pt idx="972">
                  <c:v>0.16412345389133901</c:v>
                </c:pt>
                <c:pt idx="973">
                  <c:v>0</c:v>
                </c:pt>
                <c:pt idx="974">
                  <c:v>0.14937961670747599</c:v>
                </c:pt>
                <c:pt idx="975">
                  <c:v>0</c:v>
                </c:pt>
                <c:pt idx="976">
                  <c:v>0.134358120411464</c:v>
                </c:pt>
                <c:pt idx="977">
                  <c:v>0</c:v>
                </c:pt>
                <c:pt idx="978">
                  <c:v>0.119307675141216</c:v>
                </c:pt>
                <c:pt idx="979">
                  <c:v>0</c:v>
                </c:pt>
                <c:pt idx="980">
                  <c:v>0.10447934163303001</c:v>
                </c:pt>
                <c:pt idx="981">
                  <c:v>0</c:v>
                </c:pt>
                <c:pt idx="982">
                  <c:v>9.0027423456468705E-2</c:v>
                </c:pt>
                <c:pt idx="983">
                  <c:v>0</c:v>
                </c:pt>
                <c:pt idx="984">
                  <c:v>7.6108239979591902E-2</c:v>
                </c:pt>
                <c:pt idx="985">
                  <c:v>0</c:v>
                </c:pt>
                <c:pt idx="986">
                  <c:v>6.2863220023558097E-2</c:v>
                </c:pt>
                <c:pt idx="987">
                  <c:v>0</c:v>
                </c:pt>
                <c:pt idx="988">
                  <c:v>5.0334259708243602E-2</c:v>
                </c:pt>
                <c:pt idx="989">
                  <c:v>3.8583409561911697E-2</c:v>
                </c:pt>
                <c:pt idx="990">
                  <c:v>0</c:v>
                </c:pt>
                <c:pt idx="991">
                  <c:v>2.7589991379489399E-2</c:v>
                </c:pt>
                <c:pt idx="992">
                  <c:v>0</c:v>
                </c:pt>
                <c:pt idx="993">
                  <c:v>1.7350222778335301E-2</c:v>
                </c:pt>
                <c:pt idx="994">
                  <c:v>0</c:v>
                </c:pt>
                <c:pt idx="995">
                  <c:v>7.8719406272758207E-3</c:v>
                </c:pt>
                <c:pt idx="996">
                  <c:v>0</c:v>
                </c:pt>
                <c:pt idx="997">
                  <c:v>-8.6667708328356705E-4</c:v>
                </c:pt>
                <c:pt idx="998">
                  <c:v>0</c:v>
                </c:pt>
                <c:pt idx="999">
                  <c:v>-8.8403632394205896E-3</c:v>
                </c:pt>
                <c:pt idx="1000">
                  <c:v>0</c:v>
                </c:pt>
                <c:pt idx="1001">
                  <c:v>-1.5994767679550801E-2</c:v>
                </c:pt>
                <c:pt idx="1002">
                  <c:v>0</c:v>
                </c:pt>
                <c:pt idx="1003">
                  <c:v>-2.2379772457345501E-2</c:v>
                </c:pt>
                <c:pt idx="1004">
                  <c:v>0</c:v>
                </c:pt>
                <c:pt idx="1005">
                  <c:v>-2.7977003546813099E-2</c:v>
                </c:pt>
                <c:pt idx="1006">
                  <c:v>0</c:v>
                </c:pt>
                <c:pt idx="1007">
                  <c:v>-3.27704167534364E-2</c:v>
                </c:pt>
                <c:pt idx="1008">
                  <c:v>0</c:v>
                </c:pt>
                <c:pt idx="1009">
                  <c:v>-3.6790649315428699E-2</c:v>
                </c:pt>
                <c:pt idx="1010">
                  <c:v>0</c:v>
                </c:pt>
                <c:pt idx="1011">
                  <c:v>-4.0047298734305598E-2</c:v>
                </c:pt>
                <c:pt idx="1012">
                  <c:v>0</c:v>
                </c:pt>
                <c:pt idx="1013">
                  <c:v>-4.2523459582575703E-2</c:v>
                </c:pt>
                <c:pt idx="1014">
                  <c:v>0</c:v>
                </c:pt>
                <c:pt idx="1015">
                  <c:v>-4.4156135030155801E-2</c:v>
                </c:pt>
                <c:pt idx="1016">
                  <c:v>0</c:v>
                </c:pt>
                <c:pt idx="1017">
                  <c:v>-4.4918488610901301E-2</c:v>
                </c:pt>
                <c:pt idx="1018">
                  <c:v>0</c:v>
                </c:pt>
                <c:pt idx="1019">
                  <c:v>-4.3176157684996101E-2</c:v>
                </c:pt>
                <c:pt idx="1020">
                  <c:v>0</c:v>
                </c:pt>
                <c:pt idx="1021">
                  <c:v>-3.7207223611792899E-2</c:v>
                </c:pt>
                <c:pt idx="1022">
                  <c:v>0</c:v>
                </c:pt>
                <c:pt idx="1023">
                  <c:v>-2.9958826503248E-2</c:v>
                </c:pt>
                <c:pt idx="1024">
                  <c:v>0</c:v>
                </c:pt>
                <c:pt idx="1025">
                  <c:v>-2.1507006467682499E-2</c:v>
                </c:pt>
                <c:pt idx="1026">
                  <c:v>0</c:v>
                </c:pt>
                <c:pt idx="1027">
                  <c:v>-1.2031853935040001E-2</c:v>
                </c:pt>
                <c:pt idx="1028">
                  <c:v>0</c:v>
                </c:pt>
                <c:pt idx="1029">
                  <c:v>-2.87079041763694E-3</c:v>
                </c:pt>
                <c:pt idx="1030">
                  <c:v>0</c:v>
                </c:pt>
                <c:pt idx="1031">
                  <c:v>4.8843181958388602E-3</c:v>
                </c:pt>
                <c:pt idx="1032">
                  <c:v>0</c:v>
                </c:pt>
                <c:pt idx="1033">
                  <c:v>1.35168687869964E-2</c:v>
                </c:pt>
                <c:pt idx="1034">
                  <c:v>0</c:v>
                </c:pt>
                <c:pt idx="1035">
                  <c:v>2.2800912362088002E-2</c:v>
                </c:pt>
                <c:pt idx="1036">
                  <c:v>0</c:v>
                </c:pt>
                <c:pt idx="1037">
                  <c:v>3.2609376437500101E-2</c:v>
                </c:pt>
                <c:pt idx="1038">
                  <c:v>0</c:v>
                </c:pt>
                <c:pt idx="1039">
                  <c:v>4.2887158545522198E-2</c:v>
                </c:pt>
                <c:pt idx="1040">
                  <c:v>0</c:v>
                </c:pt>
                <c:pt idx="1041">
                  <c:v>5.34795542305E-2</c:v>
                </c:pt>
                <c:pt idx="1042">
                  <c:v>0</c:v>
                </c:pt>
                <c:pt idx="1043">
                  <c:v>6.4338243689734995E-2</c:v>
                </c:pt>
                <c:pt idx="1044">
                  <c:v>0</c:v>
                </c:pt>
                <c:pt idx="1045">
                  <c:v>7.5448986824699998E-2</c:v>
                </c:pt>
                <c:pt idx="1046">
                  <c:v>0</c:v>
                </c:pt>
                <c:pt idx="1047">
                  <c:v>8.6738812253391903E-2</c:v>
                </c:pt>
                <c:pt idx="1048">
                  <c:v>0</c:v>
                </c:pt>
                <c:pt idx="1049">
                  <c:v>9.8183052672541293E-2</c:v>
                </c:pt>
                <c:pt idx="1050">
                  <c:v>0</c:v>
                </c:pt>
                <c:pt idx="1051">
                  <c:v>0.109716568711987</c:v>
                </c:pt>
                <c:pt idx="1052">
                  <c:v>0</c:v>
                </c:pt>
                <c:pt idx="1053">
                  <c:v>0.12132546139688601</c:v>
                </c:pt>
                <c:pt idx="1054">
                  <c:v>0</c:v>
                </c:pt>
                <c:pt idx="1055">
                  <c:v>0.13299181955317599</c:v>
                </c:pt>
                <c:pt idx="1056">
                  <c:v>0</c:v>
                </c:pt>
                <c:pt idx="1057">
                  <c:v>0.14461162401649499</c:v>
                </c:pt>
                <c:pt idx="1058">
                  <c:v>0</c:v>
                </c:pt>
                <c:pt idx="1059">
                  <c:v>0.15612853886966799</c:v>
                </c:pt>
                <c:pt idx="1060">
                  <c:v>0.16744887923667101</c:v>
                </c:pt>
                <c:pt idx="1061">
                  <c:v>0</c:v>
                </c:pt>
                <c:pt idx="1062">
                  <c:v>0.178435922385069</c:v>
                </c:pt>
                <c:pt idx="1063">
                  <c:v>0</c:v>
                </c:pt>
                <c:pt idx="1064">
                  <c:v>0.188942210334929</c:v>
                </c:pt>
                <c:pt idx="1065">
                  <c:v>0</c:v>
                </c:pt>
                <c:pt idx="1066">
                  <c:v>0.19884179616419001</c:v>
                </c:pt>
                <c:pt idx="1067">
                  <c:v>0.20796694003431801</c:v>
                </c:pt>
                <c:pt idx="1068">
                  <c:v>0</c:v>
                </c:pt>
                <c:pt idx="1069">
                  <c:v>0.21616208161019701</c:v>
                </c:pt>
                <c:pt idx="1070">
                  <c:v>0</c:v>
                </c:pt>
                <c:pt idx="1071">
                  <c:v>0.223258662136221</c:v>
                </c:pt>
                <c:pt idx="1072">
                  <c:v>0</c:v>
                </c:pt>
                <c:pt idx="1073">
                  <c:v>0.229157368364268</c:v>
                </c:pt>
                <c:pt idx="1074">
                  <c:v>0</c:v>
                </c:pt>
                <c:pt idx="1075">
                  <c:v>0.23371585337043299</c:v>
                </c:pt>
                <c:pt idx="1076">
                  <c:v>0</c:v>
                </c:pt>
                <c:pt idx="1077">
                  <c:v>0.236879556158923</c:v>
                </c:pt>
                <c:pt idx="1078">
                  <c:v>0</c:v>
                </c:pt>
                <c:pt idx="1079">
                  <c:v>0.238600000362444</c:v>
                </c:pt>
                <c:pt idx="1080">
                  <c:v>0</c:v>
                </c:pt>
                <c:pt idx="1081">
                  <c:v>0.238871090464778</c:v>
                </c:pt>
                <c:pt idx="1082">
                  <c:v>0</c:v>
                </c:pt>
                <c:pt idx="1083">
                  <c:v>0.23773086838730101</c:v>
                </c:pt>
                <c:pt idx="1084">
                  <c:v>0</c:v>
                </c:pt>
                <c:pt idx="1085">
                  <c:v>0.23527101635778899</c:v>
                </c:pt>
                <c:pt idx="1086">
                  <c:v>0</c:v>
                </c:pt>
                <c:pt idx="1087">
                  <c:v>0.23148833574036801</c:v>
                </c:pt>
                <c:pt idx="1088">
                  <c:v>0</c:v>
                </c:pt>
                <c:pt idx="1089">
                  <c:v>0.22635291950400299</c:v>
                </c:pt>
                <c:pt idx="1090">
                  <c:v>0</c:v>
                </c:pt>
                <c:pt idx="1091">
                  <c:v>0.219918925089021</c:v>
                </c:pt>
                <c:pt idx="1092">
                  <c:v>0</c:v>
                </c:pt>
                <c:pt idx="1093">
                  <c:v>0.21224693840721701</c:v>
                </c:pt>
                <c:pt idx="1094">
                  <c:v>0</c:v>
                </c:pt>
                <c:pt idx="1095">
                  <c:v>0.20327556979962899</c:v>
                </c:pt>
                <c:pt idx="1096">
                  <c:v>0</c:v>
                </c:pt>
                <c:pt idx="1097">
                  <c:v>0.193105042937743</c:v>
                </c:pt>
                <c:pt idx="1098">
                  <c:v>0</c:v>
                </c:pt>
                <c:pt idx="1099">
                  <c:v>0.18194105669076999</c:v>
                </c:pt>
                <c:pt idx="1100">
                  <c:v>0</c:v>
                </c:pt>
                <c:pt idx="1101">
                  <c:v>0.170000885817673</c:v>
                </c:pt>
                <c:pt idx="1102">
                  <c:v>0</c:v>
                </c:pt>
                <c:pt idx="1103">
                  <c:v>0.15739730746900599</c:v>
                </c:pt>
                <c:pt idx="1104">
                  <c:v>0</c:v>
                </c:pt>
                <c:pt idx="1105">
                  <c:v>0.14442541673638401</c:v>
                </c:pt>
                <c:pt idx="1106">
                  <c:v>0</c:v>
                </c:pt>
                <c:pt idx="1107">
                  <c:v>0.13131729132204201</c:v>
                </c:pt>
                <c:pt idx="1108">
                  <c:v>0</c:v>
                </c:pt>
                <c:pt idx="1109">
                  <c:v>0.11839579733491799</c:v>
                </c:pt>
                <c:pt idx="1110">
                  <c:v>0</c:v>
                </c:pt>
                <c:pt idx="1111">
                  <c:v>0.10569599195990401</c:v>
                </c:pt>
                <c:pt idx="1112">
                  <c:v>0</c:v>
                </c:pt>
                <c:pt idx="1113">
                  <c:v>9.3382165656960198E-2</c:v>
                </c:pt>
                <c:pt idx="1114">
                  <c:v>0</c:v>
                </c:pt>
                <c:pt idx="1115">
                  <c:v>8.1651244840917694E-2</c:v>
                </c:pt>
                <c:pt idx="1116">
                  <c:v>0</c:v>
                </c:pt>
                <c:pt idx="1117">
                  <c:v>7.0596434857701701E-2</c:v>
                </c:pt>
                <c:pt idx="1118">
                  <c:v>0</c:v>
                </c:pt>
                <c:pt idx="1119">
                  <c:v>6.0188539051110997E-2</c:v>
                </c:pt>
                <c:pt idx="1120">
                  <c:v>0</c:v>
                </c:pt>
                <c:pt idx="1121">
                  <c:v>5.0515778553362797E-2</c:v>
                </c:pt>
                <c:pt idx="1122">
                  <c:v>0</c:v>
                </c:pt>
                <c:pt idx="1123">
                  <c:v>4.1542099157697E-2</c:v>
                </c:pt>
                <c:pt idx="1124">
                  <c:v>0</c:v>
                </c:pt>
                <c:pt idx="1125">
                  <c:v>3.3301354805126901E-2</c:v>
                </c:pt>
                <c:pt idx="1126">
                  <c:v>0</c:v>
                </c:pt>
                <c:pt idx="1127">
                  <c:v>2.5790032815138399E-2</c:v>
                </c:pt>
                <c:pt idx="1128">
                  <c:v>1.8969001838969698E-2</c:v>
                </c:pt>
                <c:pt idx="1129">
                  <c:v>0</c:v>
                </c:pt>
                <c:pt idx="1130">
                  <c:v>1.28577232024736E-2</c:v>
                </c:pt>
                <c:pt idx="1131">
                  <c:v>0</c:v>
                </c:pt>
                <c:pt idx="1132">
                  <c:v>7.4437122070005E-3</c:v>
                </c:pt>
                <c:pt idx="1133">
                  <c:v>2.71558729316445E-3</c:v>
                </c:pt>
                <c:pt idx="1134">
                  <c:v>0</c:v>
                </c:pt>
                <c:pt idx="1135">
                  <c:v>-1.2809007595630201E-3</c:v>
                </c:pt>
                <c:pt idx="1136">
                  <c:v>0</c:v>
                </c:pt>
                <c:pt idx="1137">
                  <c:v>-4.51325885317682E-3</c:v>
                </c:pt>
                <c:pt idx="1138">
                  <c:v>0</c:v>
                </c:pt>
                <c:pt idx="1139">
                  <c:v>-6.9482797386617003E-3</c:v>
                </c:pt>
                <c:pt idx="1140">
                  <c:v>0</c:v>
                </c:pt>
                <c:pt idx="1141">
                  <c:v>-8.6083236417591399E-3</c:v>
                </c:pt>
                <c:pt idx="1142">
                  <c:v>0</c:v>
                </c:pt>
                <c:pt idx="1143">
                  <c:v>-9.3801557917580596E-3</c:v>
                </c:pt>
                <c:pt idx="1144">
                  <c:v>0</c:v>
                </c:pt>
                <c:pt idx="1145">
                  <c:v>-7.4417467329455497E-3</c:v>
                </c:pt>
                <c:pt idx="1146">
                  <c:v>0</c:v>
                </c:pt>
                <c:pt idx="1147">
                  <c:v>-3.5429005749174399E-3</c:v>
                </c:pt>
                <c:pt idx="1148">
                  <c:v>0</c:v>
                </c:pt>
                <c:pt idx="1149">
                  <c:v>1.51490058724569E-3</c:v>
                </c:pt>
                <c:pt idx="1150">
                  <c:v>0</c:v>
                </c:pt>
                <c:pt idx="1151">
                  <c:v>7.7829968402635102E-3</c:v>
                </c:pt>
                <c:pt idx="1152">
                  <c:v>0</c:v>
                </c:pt>
                <c:pt idx="1153">
                  <c:v>1.5196596186091401E-2</c:v>
                </c:pt>
                <c:pt idx="1154">
                  <c:v>0</c:v>
                </c:pt>
                <c:pt idx="1155">
                  <c:v>2.3558752271356401E-2</c:v>
                </c:pt>
                <c:pt idx="1156">
                  <c:v>0</c:v>
                </c:pt>
                <c:pt idx="1157">
                  <c:v>3.11805738618662E-2</c:v>
                </c:pt>
                <c:pt idx="1158">
                  <c:v>0</c:v>
                </c:pt>
                <c:pt idx="1159">
                  <c:v>3.8917447348166899E-2</c:v>
                </c:pt>
                <c:pt idx="1160">
                  <c:v>0</c:v>
                </c:pt>
                <c:pt idx="1161">
                  <c:v>4.7324937180025901E-2</c:v>
                </c:pt>
                <c:pt idx="1162">
                  <c:v>0</c:v>
                </c:pt>
                <c:pt idx="1163">
                  <c:v>5.6254601566467201E-2</c:v>
                </c:pt>
                <c:pt idx="1164">
                  <c:v>0</c:v>
                </c:pt>
                <c:pt idx="1165">
                  <c:v>6.5502255030290807E-2</c:v>
                </c:pt>
                <c:pt idx="1166">
                  <c:v>0</c:v>
                </c:pt>
                <c:pt idx="1167">
                  <c:v>7.49697962943182E-2</c:v>
                </c:pt>
                <c:pt idx="1168">
                  <c:v>8.4557491483619199E-2</c:v>
                </c:pt>
                <c:pt idx="1169">
                  <c:v>0</c:v>
                </c:pt>
                <c:pt idx="1170">
                  <c:v>9.4202832332072994E-2</c:v>
                </c:pt>
                <c:pt idx="1171">
                  <c:v>0</c:v>
                </c:pt>
                <c:pt idx="1172">
                  <c:v>0.103889930580842</c:v>
                </c:pt>
                <c:pt idx="1173">
                  <c:v>0.113594423915089</c:v>
                </c:pt>
                <c:pt idx="1174">
                  <c:v>0</c:v>
                </c:pt>
                <c:pt idx="1175">
                  <c:v>0.123279162561432</c:v>
                </c:pt>
                <c:pt idx="1176">
                  <c:v>0</c:v>
                </c:pt>
                <c:pt idx="1177">
                  <c:v>0.13300522974792101</c:v>
                </c:pt>
                <c:pt idx="1178">
                  <c:v>0</c:v>
                </c:pt>
                <c:pt idx="1179">
                  <c:v>0.1426806500583</c:v>
                </c:pt>
                <c:pt idx="1180">
                  <c:v>0</c:v>
                </c:pt>
                <c:pt idx="1181">
                  <c:v>0.15233329370301399</c:v>
                </c:pt>
                <c:pt idx="1182">
                  <c:v>0</c:v>
                </c:pt>
                <c:pt idx="1183">
                  <c:v>0.16180629984594699</c:v>
                </c:pt>
                <c:pt idx="1184">
                  <c:v>0</c:v>
                </c:pt>
                <c:pt idx="1185">
                  <c:v>0.17107659329764999</c:v>
                </c:pt>
                <c:pt idx="1186">
                  <c:v>0</c:v>
                </c:pt>
                <c:pt idx="1187">
                  <c:v>0.17996602252965199</c:v>
                </c:pt>
                <c:pt idx="1188">
                  <c:v>0</c:v>
                </c:pt>
                <c:pt idx="1189">
                  <c:v>0.18841883890962899</c:v>
                </c:pt>
                <c:pt idx="1190">
                  <c:v>0</c:v>
                </c:pt>
                <c:pt idx="1191">
                  <c:v>0.19630071025123499</c:v>
                </c:pt>
                <c:pt idx="1192">
                  <c:v>0</c:v>
                </c:pt>
                <c:pt idx="1193">
                  <c:v>0.20352848458127001</c:v>
                </c:pt>
                <c:pt idx="1194">
                  <c:v>0</c:v>
                </c:pt>
                <c:pt idx="1195">
                  <c:v>0.20991363949705499</c:v>
                </c:pt>
                <c:pt idx="1196">
                  <c:v>0</c:v>
                </c:pt>
                <c:pt idx="1197">
                  <c:v>0.21547159370462901</c:v>
                </c:pt>
                <c:pt idx="1198">
                  <c:v>0</c:v>
                </c:pt>
                <c:pt idx="1199">
                  <c:v>0.22005882801009</c:v>
                </c:pt>
                <c:pt idx="1200">
                  <c:v>0</c:v>
                </c:pt>
                <c:pt idx="1201">
                  <c:v>0.22366483668835599</c:v>
                </c:pt>
                <c:pt idx="1202">
                  <c:v>0</c:v>
                </c:pt>
                <c:pt idx="1203">
                  <c:v>0.226204790059889</c:v>
                </c:pt>
                <c:pt idx="1204">
                  <c:v>0</c:v>
                </c:pt>
                <c:pt idx="1205">
                  <c:v>0.227677340985733</c:v>
                </c:pt>
                <c:pt idx="1206">
                  <c:v>0</c:v>
                </c:pt>
                <c:pt idx="1207">
                  <c:v>0.228087912754109</c:v>
                </c:pt>
                <c:pt idx="1208">
                  <c:v>0</c:v>
                </c:pt>
                <c:pt idx="1209">
                  <c:v>0.22747273258182299</c:v>
                </c:pt>
                <c:pt idx="1210">
                  <c:v>0</c:v>
                </c:pt>
                <c:pt idx="1211">
                  <c:v>0.22580764017464</c:v>
                </c:pt>
                <c:pt idx="1212">
                  <c:v>0</c:v>
                </c:pt>
                <c:pt idx="1213">
                  <c:v>0.22307344726831899</c:v>
                </c:pt>
                <c:pt idx="1214">
                  <c:v>0.21928998513951201</c:v>
                </c:pt>
                <c:pt idx="1215">
                  <c:v>0</c:v>
                </c:pt>
                <c:pt idx="1216">
                  <c:v>0.21440239219065699</c:v>
                </c:pt>
                <c:pt idx="1217">
                  <c:v>0</c:v>
                </c:pt>
                <c:pt idx="1218">
                  <c:v>0.20839806155613799</c:v>
                </c:pt>
                <c:pt idx="1219">
                  <c:v>0</c:v>
                </c:pt>
                <c:pt idx="1220">
                  <c:v>0.20125775745410701</c:v>
                </c:pt>
                <c:pt idx="1221">
                  <c:v>0</c:v>
                </c:pt>
                <c:pt idx="1222">
                  <c:v>0.189140174427294</c:v>
                </c:pt>
                <c:pt idx="1223">
                  <c:v>0</c:v>
                </c:pt>
                <c:pt idx="1224">
                  <c:v>0.17445721193672201</c:v>
                </c:pt>
                <c:pt idx="1225">
                  <c:v>0</c:v>
                </c:pt>
                <c:pt idx="1226">
                  <c:v>0.16458629208137601</c:v>
                </c:pt>
                <c:pt idx="1227">
                  <c:v>0</c:v>
                </c:pt>
                <c:pt idx="1228">
                  <c:v>0.154161019420889</c:v>
                </c:pt>
                <c:pt idx="1229">
                  <c:v>0</c:v>
                </c:pt>
                <c:pt idx="1230">
                  <c:v>0.14327479448223199</c:v>
                </c:pt>
                <c:pt idx="1231">
                  <c:v>0</c:v>
                </c:pt>
                <c:pt idx="1232">
                  <c:v>0.132256155029917</c:v>
                </c:pt>
                <c:pt idx="1233">
                  <c:v>0.121226449778501</c:v>
                </c:pt>
                <c:pt idx="1234">
                  <c:v>0</c:v>
                </c:pt>
                <c:pt idx="1235">
                  <c:v>0.11038784497682599</c:v>
                </c:pt>
                <c:pt idx="1236">
                  <c:v>0</c:v>
                </c:pt>
                <c:pt idx="1237">
                  <c:v>9.9883842702247899E-2</c:v>
                </c:pt>
                <c:pt idx="1238">
                  <c:v>0</c:v>
                </c:pt>
                <c:pt idx="1239">
                  <c:v>8.98313728800815E-2</c:v>
                </c:pt>
                <c:pt idx="1240">
                  <c:v>0</c:v>
                </c:pt>
                <c:pt idx="1241">
                  <c:v>8.0329728425617905E-2</c:v>
                </c:pt>
                <c:pt idx="1242">
                  <c:v>0</c:v>
                </c:pt>
                <c:pt idx="1243">
                  <c:v>7.1364398353260999E-2</c:v>
                </c:pt>
                <c:pt idx="1244">
                  <c:v>0</c:v>
                </c:pt>
                <c:pt idx="1245">
                  <c:v>6.2981302799930403E-2</c:v>
                </c:pt>
                <c:pt idx="1246">
                  <c:v>0</c:v>
                </c:pt>
                <c:pt idx="1247">
                  <c:v>5.53137306510572E-2</c:v>
                </c:pt>
                <c:pt idx="1248">
                  <c:v>0</c:v>
                </c:pt>
                <c:pt idx="1249">
                  <c:v>4.8232062108431902E-2</c:v>
                </c:pt>
                <c:pt idx="1250">
                  <c:v>0</c:v>
                </c:pt>
                <c:pt idx="1251">
                  <c:v>4.1757786188403201E-2</c:v>
                </c:pt>
                <c:pt idx="1252">
                  <c:v>0</c:v>
                </c:pt>
                <c:pt idx="1253">
                  <c:v>3.5845989142615803E-2</c:v>
                </c:pt>
                <c:pt idx="1254">
                  <c:v>0</c:v>
                </c:pt>
                <c:pt idx="1255">
                  <c:v>3.05879215591334E-2</c:v>
                </c:pt>
                <c:pt idx="1256">
                  <c:v>0</c:v>
                </c:pt>
                <c:pt idx="1257">
                  <c:v>2.59418511556362E-2</c:v>
                </c:pt>
                <c:pt idx="1258">
                  <c:v>0</c:v>
                </c:pt>
                <c:pt idx="1259">
                  <c:v>2.19279953305891E-2</c:v>
                </c:pt>
                <c:pt idx="1260">
                  <c:v>0</c:v>
                </c:pt>
                <c:pt idx="1261">
                  <c:v>1.85571776607188E-2</c:v>
                </c:pt>
                <c:pt idx="1262">
                  <c:v>0</c:v>
                </c:pt>
                <c:pt idx="1263">
                  <c:v>1.5913400502970701E-2</c:v>
                </c:pt>
                <c:pt idx="1264">
                  <c:v>0</c:v>
                </c:pt>
                <c:pt idx="1265">
                  <c:v>1.39302621252921E-2</c:v>
                </c:pt>
                <c:pt idx="1266">
                  <c:v>0</c:v>
                </c:pt>
                <c:pt idx="1267">
                  <c:v>1.32114369453094E-2</c:v>
                </c:pt>
                <c:pt idx="1268">
                  <c:v>0</c:v>
                </c:pt>
                <c:pt idx="1269">
                  <c:v>1.4326048810586699E-2</c:v>
                </c:pt>
                <c:pt idx="1270">
                  <c:v>0</c:v>
                </c:pt>
                <c:pt idx="1271">
                  <c:v>1.6337243605678502E-2</c:v>
                </c:pt>
                <c:pt idx="1272">
                  <c:v>0</c:v>
                </c:pt>
                <c:pt idx="1273">
                  <c:v>1.93315812048118E-2</c:v>
                </c:pt>
                <c:pt idx="1274">
                  <c:v>0</c:v>
                </c:pt>
                <c:pt idx="1275">
                  <c:v>2.3375359981558801E-2</c:v>
                </c:pt>
                <c:pt idx="1276">
                  <c:v>0</c:v>
                </c:pt>
                <c:pt idx="1277">
                  <c:v>2.8367648954669901E-2</c:v>
                </c:pt>
                <c:pt idx="1278">
                  <c:v>0</c:v>
                </c:pt>
                <c:pt idx="1279">
                  <c:v>3.4281384544076199E-2</c:v>
                </c:pt>
                <c:pt idx="1280">
                  <c:v>0</c:v>
                </c:pt>
                <c:pt idx="1281">
                  <c:v>4.1035207796178398E-2</c:v>
                </c:pt>
                <c:pt idx="1282">
                  <c:v>0</c:v>
                </c:pt>
                <c:pt idx="1283">
                  <c:v>4.84159188896311E-2</c:v>
                </c:pt>
                <c:pt idx="1284">
                  <c:v>0</c:v>
                </c:pt>
                <c:pt idx="1285">
                  <c:v>5.6159876195123103E-2</c:v>
                </c:pt>
                <c:pt idx="1286">
                  <c:v>0</c:v>
                </c:pt>
                <c:pt idx="1287">
                  <c:v>6.3510139755810102E-2</c:v>
                </c:pt>
                <c:pt idx="1288">
                  <c:v>0</c:v>
                </c:pt>
                <c:pt idx="1289">
                  <c:v>7.1276060774823305E-2</c:v>
                </c:pt>
                <c:pt idx="1290">
                  <c:v>0</c:v>
                </c:pt>
                <c:pt idx="1291">
                  <c:v>7.9339556610006398E-2</c:v>
                </c:pt>
                <c:pt idx="1292">
                  <c:v>0</c:v>
                </c:pt>
                <c:pt idx="1293">
                  <c:v>8.7558271205695204E-2</c:v>
                </c:pt>
                <c:pt idx="1294">
                  <c:v>0</c:v>
                </c:pt>
                <c:pt idx="1295">
                  <c:v>9.5896980095700607E-2</c:v>
                </c:pt>
                <c:pt idx="1296">
                  <c:v>0</c:v>
                </c:pt>
                <c:pt idx="1297">
                  <c:v>0.104251297138072</c:v>
                </c:pt>
                <c:pt idx="1298">
                  <c:v>0</c:v>
                </c:pt>
                <c:pt idx="1299">
                  <c:v>0.112609328886027</c:v>
                </c:pt>
                <c:pt idx="1300">
                  <c:v>0.120886840125256</c:v>
                </c:pt>
                <c:pt idx="1301">
                  <c:v>0</c:v>
                </c:pt>
                <c:pt idx="1302">
                  <c:v>0.12907595277555101</c:v>
                </c:pt>
                <c:pt idx="1303">
                  <c:v>0</c:v>
                </c:pt>
                <c:pt idx="1304">
                  <c:v>0.13720635029877001</c:v>
                </c:pt>
                <c:pt idx="1305">
                  <c:v>0</c:v>
                </c:pt>
                <c:pt idx="1306">
                  <c:v>0.14522290844577199</c:v>
                </c:pt>
                <c:pt idx="1307">
                  <c:v>0</c:v>
                </c:pt>
                <c:pt idx="1308">
                  <c:v>0.15307205912583699</c:v>
                </c:pt>
                <c:pt idx="1309">
                  <c:v>0</c:v>
                </c:pt>
                <c:pt idx="1310">
                  <c:v>0.160707383473324</c:v>
                </c:pt>
                <c:pt idx="1311">
                  <c:v>0</c:v>
                </c:pt>
                <c:pt idx="1312">
                  <c:v>0.16806579942306701</c:v>
                </c:pt>
                <c:pt idx="1313">
                  <c:v>0.17501852310917801</c:v>
                </c:pt>
                <c:pt idx="1314">
                  <c:v>0</c:v>
                </c:pt>
                <c:pt idx="1315">
                  <c:v>0.18155275970104501</c:v>
                </c:pt>
                <c:pt idx="1316">
                  <c:v>0</c:v>
                </c:pt>
                <c:pt idx="1317">
                  <c:v>0.18752879639299699</c:v>
                </c:pt>
                <c:pt idx="1318">
                  <c:v>0</c:v>
                </c:pt>
                <c:pt idx="1319">
                  <c:v>0.19287972601469999</c:v>
                </c:pt>
                <c:pt idx="1320">
                  <c:v>0</c:v>
                </c:pt>
                <c:pt idx="1321">
                  <c:v>0.197540016384089</c:v>
                </c:pt>
                <c:pt idx="1322">
                  <c:v>0</c:v>
                </c:pt>
                <c:pt idx="1323">
                  <c:v>0.201476429366756</c:v>
                </c:pt>
                <c:pt idx="1324">
                  <c:v>0</c:v>
                </c:pt>
                <c:pt idx="1325">
                  <c:v>0.204597000634998</c:v>
                </c:pt>
                <c:pt idx="1326">
                  <c:v>0</c:v>
                </c:pt>
                <c:pt idx="1327">
                  <c:v>0.20689386804738699</c:v>
                </c:pt>
                <c:pt idx="1328">
                  <c:v>0</c:v>
                </c:pt>
                <c:pt idx="1329">
                  <c:v>0.20839916998345301</c:v>
                </c:pt>
                <c:pt idx="1330">
                  <c:v>0</c:v>
                </c:pt>
                <c:pt idx="1331">
                  <c:v>0.20908121105388999</c:v>
                </c:pt>
                <c:pt idx="1332">
                  <c:v>0</c:v>
                </c:pt>
                <c:pt idx="1333">
                  <c:v>0.20891053988646699</c:v>
                </c:pt>
                <c:pt idx="1334">
                  <c:v>0.207913199961758</c:v>
                </c:pt>
                <c:pt idx="1335">
                  <c:v>0</c:v>
                </c:pt>
                <c:pt idx="1336">
                  <c:v>0.20604529499249999</c:v>
                </c:pt>
                <c:pt idx="1337">
                  <c:v>0</c:v>
                </c:pt>
                <c:pt idx="1338">
                  <c:v>0.203358549975375</c:v>
                </c:pt>
                <c:pt idx="1339">
                  <c:v>0.19383379304835899</c:v>
                </c:pt>
                <c:pt idx="1340">
                  <c:v>0</c:v>
                </c:pt>
                <c:pt idx="1341">
                  <c:v>0.18367664520753699</c:v>
                </c:pt>
                <c:pt idx="1342">
                  <c:v>0.17284752199282599</c:v>
                </c:pt>
                <c:pt idx="1343">
                  <c:v>0</c:v>
                </c:pt>
                <c:pt idx="1344">
                  <c:v>0.16151925482868401</c:v>
                </c:pt>
                <c:pt idx="1345">
                  <c:v>0</c:v>
                </c:pt>
                <c:pt idx="1346">
                  <c:v>0.14966307017238001</c:v>
                </c:pt>
                <c:pt idx="1347">
                  <c:v>0</c:v>
                </c:pt>
                <c:pt idx="1348">
                  <c:v>0.137520591170713</c:v>
                </c:pt>
                <c:pt idx="1349">
                  <c:v>0</c:v>
                </c:pt>
                <c:pt idx="1350">
                  <c:v>0.125273600597194</c:v>
                </c:pt>
                <c:pt idx="1351">
                  <c:v>0</c:v>
                </c:pt>
                <c:pt idx="1352">
                  <c:v>0.11538276079696499</c:v>
                </c:pt>
                <c:pt idx="1353">
                  <c:v>0</c:v>
                </c:pt>
                <c:pt idx="1354">
                  <c:v>0.106491604177854</c:v>
                </c:pt>
                <c:pt idx="1355">
                  <c:v>9.7533802354907398E-2</c:v>
                </c:pt>
                <c:pt idx="1356">
                  <c:v>0</c:v>
                </c:pt>
                <c:pt idx="1357">
                  <c:v>8.8593669748409695E-2</c:v>
                </c:pt>
                <c:pt idx="1358">
                  <c:v>0</c:v>
                </c:pt>
                <c:pt idx="1359">
                  <c:v>7.9875303178227594E-2</c:v>
                </c:pt>
                <c:pt idx="1360">
                  <c:v>0</c:v>
                </c:pt>
                <c:pt idx="1361">
                  <c:v>7.1445633345387602E-2</c:v>
                </c:pt>
                <c:pt idx="1362">
                  <c:v>6.3377610496590797E-2</c:v>
                </c:pt>
                <c:pt idx="1363">
                  <c:v>0</c:v>
                </c:pt>
                <c:pt idx="1364">
                  <c:v>5.5794313677717498E-2</c:v>
                </c:pt>
                <c:pt idx="1365">
                  <c:v>0</c:v>
                </c:pt>
                <c:pt idx="1366">
                  <c:v>4.86311657248861E-2</c:v>
                </c:pt>
                <c:pt idx="1367">
                  <c:v>0</c:v>
                </c:pt>
                <c:pt idx="1368">
                  <c:v>4.1966396260087399E-2</c:v>
                </c:pt>
                <c:pt idx="1369">
                  <c:v>0</c:v>
                </c:pt>
                <c:pt idx="1370">
                  <c:v>3.58173013585176E-2</c:v>
                </c:pt>
                <c:pt idx="1371">
                  <c:v>0</c:v>
                </c:pt>
                <c:pt idx="1372">
                  <c:v>3.0224609866600399E-2</c:v>
                </c:pt>
                <c:pt idx="1373">
                  <c:v>0</c:v>
                </c:pt>
                <c:pt idx="1374">
                  <c:v>2.5144311952592299E-2</c:v>
                </c:pt>
                <c:pt idx="1375">
                  <c:v>0</c:v>
                </c:pt>
                <c:pt idx="1376">
                  <c:v>2.0619655180651501E-2</c:v>
                </c:pt>
                <c:pt idx="1377">
                  <c:v>0</c:v>
                </c:pt>
                <c:pt idx="1378">
                  <c:v>1.6658715925510999E-2</c:v>
                </c:pt>
                <c:pt idx="1379">
                  <c:v>0</c:v>
                </c:pt>
                <c:pt idx="1380">
                  <c:v>1.32561233494161E-2</c:v>
                </c:pt>
                <c:pt idx="1381">
                  <c:v>0</c:v>
                </c:pt>
                <c:pt idx="1382">
                  <c:v>1.04478061824653E-2</c:v>
                </c:pt>
                <c:pt idx="1383">
                  <c:v>0</c:v>
                </c:pt>
                <c:pt idx="1384">
                  <c:v>8.6938218729139902E-3</c:v>
                </c:pt>
                <c:pt idx="1385">
                  <c:v>0</c:v>
                </c:pt>
                <c:pt idx="1386">
                  <c:v>8.4884271673183898E-3</c:v>
                </c:pt>
                <c:pt idx="1387">
                  <c:v>0</c:v>
                </c:pt>
                <c:pt idx="1388">
                  <c:v>8.9438190116764796E-3</c:v>
                </c:pt>
                <c:pt idx="1389">
                  <c:v>0</c:v>
                </c:pt>
                <c:pt idx="1390">
                  <c:v>1.01615902116538E-2</c:v>
                </c:pt>
                <c:pt idx="1391">
                  <c:v>0</c:v>
                </c:pt>
                <c:pt idx="1392">
                  <c:v>1.20837372885392E-2</c:v>
                </c:pt>
                <c:pt idx="1393">
                  <c:v>0</c:v>
                </c:pt>
                <c:pt idx="1394">
                  <c:v>1.47338307122167E-2</c:v>
                </c:pt>
                <c:pt idx="1395">
                  <c:v>0</c:v>
                </c:pt>
                <c:pt idx="1396">
                  <c:v>1.8109879022008901E-2</c:v>
                </c:pt>
                <c:pt idx="1397">
                  <c:v>0</c:v>
                </c:pt>
                <c:pt idx="1398">
                  <c:v>2.22247841184963E-2</c:v>
                </c:pt>
                <c:pt idx="1399">
                  <c:v>0</c:v>
                </c:pt>
                <c:pt idx="1400">
                  <c:v>2.7065606820720799E-2</c:v>
                </c:pt>
                <c:pt idx="1401">
                  <c:v>0</c:v>
                </c:pt>
                <c:pt idx="1402">
                  <c:v>3.2579032601495903E-2</c:v>
                </c:pt>
                <c:pt idx="1403">
                  <c:v>0</c:v>
                </c:pt>
                <c:pt idx="1404">
                  <c:v>3.86779706264051E-2</c:v>
                </c:pt>
                <c:pt idx="1405">
                  <c:v>0</c:v>
                </c:pt>
                <c:pt idx="1406">
                  <c:v>4.5230852941472499E-2</c:v>
                </c:pt>
                <c:pt idx="1407">
                  <c:v>0</c:v>
                </c:pt>
                <c:pt idx="1408">
                  <c:v>5.2089392135945399E-2</c:v>
                </c:pt>
                <c:pt idx="1409">
                  <c:v>0</c:v>
                </c:pt>
                <c:pt idx="1410">
                  <c:v>5.8941852289841203E-2</c:v>
                </c:pt>
                <c:pt idx="1411">
                  <c:v>0</c:v>
                </c:pt>
                <c:pt idx="1412">
                  <c:v>6.5441808272912697E-2</c:v>
                </c:pt>
                <c:pt idx="1413">
                  <c:v>0</c:v>
                </c:pt>
                <c:pt idx="1414">
                  <c:v>7.1774160473863605E-2</c:v>
                </c:pt>
                <c:pt idx="1415">
                  <c:v>7.80272232880799E-2</c:v>
                </c:pt>
                <c:pt idx="1416">
                  <c:v>0</c:v>
                </c:pt>
                <c:pt idx="1417">
                  <c:v>8.4040494441425903E-2</c:v>
                </c:pt>
                <c:pt idx="1418">
                  <c:v>0</c:v>
                </c:pt>
                <c:pt idx="1419">
                  <c:v>8.9747140673112194E-2</c:v>
                </c:pt>
                <c:pt idx="1420">
                  <c:v>0</c:v>
                </c:pt>
                <c:pt idx="1421">
                  <c:v>9.5110445437254096E-2</c:v>
                </c:pt>
                <c:pt idx="1422">
                  <c:v>0.10199431199171</c:v>
                </c:pt>
                <c:pt idx="1423">
                  <c:v>0</c:v>
                </c:pt>
                <c:pt idx="1424">
                  <c:v>0.108710383475358</c:v>
                </c:pt>
                <c:pt idx="1425">
                  <c:v>0</c:v>
                </c:pt>
                <c:pt idx="1426">
                  <c:v>0.11524819195821</c:v>
                </c:pt>
                <c:pt idx="1427">
                  <c:v>0</c:v>
                </c:pt>
                <c:pt idx="1428">
                  <c:v>0.12160640734159101</c:v>
                </c:pt>
                <c:pt idx="1429">
                  <c:v>0.127755987445442</c:v>
                </c:pt>
                <c:pt idx="1430">
                  <c:v>0</c:v>
                </c:pt>
                <c:pt idx="1431">
                  <c:v>0.13362166711123599</c:v>
                </c:pt>
                <c:pt idx="1432">
                  <c:v>0</c:v>
                </c:pt>
                <c:pt idx="1433">
                  <c:v>0.139170360662423</c:v>
                </c:pt>
                <c:pt idx="1434">
                  <c:v>0</c:v>
                </c:pt>
                <c:pt idx="1435">
                  <c:v>0.144314686199459</c:v>
                </c:pt>
                <c:pt idx="1436">
                  <c:v>0</c:v>
                </c:pt>
                <c:pt idx="1437">
                  <c:v>0.14896631959676901</c:v>
                </c:pt>
                <c:pt idx="1438">
                  <c:v>0</c:v>
                </c:pt>
                <c:pt idx="1439">
                  <c:v>0.15313358148953099</c:v>
                </c:pt>
                <c:pt idx="1440">
                  <c:v>0</c:v>
                </c:pt>
                <c:pt idx="1441">
                  <c:v>0.15670092126830201</c:v>
                </c:pt>
                <c:pt idx="1442">
                  <c:v>0</c:v>
                </c:pt>
                <c:pt idx="1443">
                  <c:v>0.159645891878158</c:v>
                </c:pt>
                <c:pt idx="1444">
                  <c:v>0</c:v>
                </c:pt>
                <c:pt idx="1445">
                  <c:v>0.16193584043359399</c:v>
                </c:pt>
                <c:pt idx="1446">
                  <c:v>0</c:v>
                </c:pt>
                <c:pt idx="1447">
                  <c:v>0.16356828658405601</c:v>
                </c:pt>
                <c:pt idx="1448">
                  <c:v>0</c:v>
                </c:pt>
                <c:pt idx="1449">
                  <c:v>0.16449066317679101</c:v>
                </c:pt>
                <c:pt idx="1450">
                  <c:v>0</c:v>
                </c:pt>
                <c:pt idx="1451">
                  <c:v>0.164762257860434</c:v>
                </c:pt>
                <c:pt idx="1452">
                  <c:v>0</c:v>
                </c:pt>
                <c:pt idx="1453">
                  <c:v>0.16431410123929699</c:v>
                </c:pt>
                <c:pt idx="1454">
                  <c:v>0</c:v>
                </c:pt>
                <c:pt idx="1455">
                  <c:v>0.129967068418162</c:v>
                </c:pt>
                <c:pt idx="1456">
                  <c:v>0</c:v>
                </c:pt>
                <c:pt idx="1457">
                  <c:v>0.12147844541936299</c:v>
                </c:pt>
                <c:pt idx="1458">
                  <c:v>0</c:v>
                </c:pt>
                <c:pt idx="1459">
                  <c:v>6.8511578341129101E-2</c:v>
                </c:pt>
                <c:pt idx="1460">
                  <c:v>0</c:v>
                </c:pt>
                <c:pt idx="1461">
                  <c:v>6.1305734938252303E-2</c:v>
                </c:pt>
                <c:pt idx="1462">
                  <c:v>0</c:v>
                </c:pt>
                <c:pt idx="1463">
                  <c:v>3.2167264448394999E-3</c:v>
                </c:pt>
                <c:pt idx="1464">
                  <c:v>0</c:v>
                </c:pt>
                <c:pt idx="1465">
                  <c:v>-3.32571314227118E-4</c:v>
                </c:pt>
                <c:pt idx="1466">
                  <c:v>0</c:v>
                </c:pt>
                <c:pt idx="1467">
                  <c:v>-2.8156194112665101E-3</c:v>
                </c:pt>
                <c:pt idx="1468">
                  <c:v>0</c:v>
                </c:pt>
                <c:pt idx="1469">
                  <c:v>-3.69348893796085E-3</c:v>
                </c:pt>
                <c:pt idx="1470">
                  <c:v>0</c:v>
                </c:pt>
                <c:pt idx="1471">
                  <c:v>-3.9418019378915101E-3</c:v>
                </c:pt>
                <c:pt idx="1472">
                  <c:v>0</c:v>
                </c:pt>
                <c:pt idx="1473">
                  <c:v>-3.5940652027306201E-3</c:v>
                </c:pt>
                <c:pt idx="1474">
                  <c:v>0</c:v>
                </c:pt>
                <c:pt idx="1475">
                  <c:v>-2.6871232419395201E-3</c:v>
                </c:pt>
                <c:pt idx="1476">
                  <c:v>0</c:v>
                </c:pt>
                <c:pt idx="1477">
                  <c:v>-1.2440881538819299E-3</c:v>
                </c:pt>
                <c:pt idx="1478">
                  <c:v>0</c:v>
                </c:pt>
                <c:pt idx="1479">
                  <c:v>7.4920880733110097E-4</c:v>
                </c:pt>
                <c:pt idx="1480">
                  <c:v>3.2012361680968E-3</c:v>
                </c:pt>
                <c:pt idx="1481">
                  <c:v>6.2017797840253396E-3</c:v>
                </c:pt>
                <c:pt idx="1482">
                  <c:v>0</c:v>
                </c:pt>
                <c:pt idx="1483">
                  <c:v>9.7884698973407808E-3</c:v>
                </c:pt>
                <c:pt idx="1484">
                  <c:v>0</c:v>
                </c:pt>
                <c:pt idx="1485">
                  <c:v>1.39304662123133E-2</c:v>
                </c:pt>
                <c:pt idx="1486">
                  <c:v>0</c:v>
                </c:pt>
                <c:pt idx="1487">
                  <c:v>1.8598336109524299E-2</c:v>
                </c:pt>
                <c:pt idx="1488">
                  <c:v>0</c:v>
                </c:pt>
                <c:pt idx="1489">
                  <c:v>2.37620296368019E-2</c:v>
                </c:pt>
                <c:pt idx="1490">
                  <c:v>0</c:v>
                </c:pt>
                <c:pt idx="1491">
                  <c:v>2.9298285932250701E-2</c:v>
                </c:pt>
                <c:pt idx="1492">
                  <c:v>0</c:v>
                </c:pt>
                <c:pt idx="1493">
                  <c:v>3.5201332152875103E-2</c:v>
                </c:pt>
                <c:pt idx="1494">
                  <c:v>0</c:v>
                </c:pt>
                <c:pt idx="1495">
                  <c:v>4.1279639761412003E-2</c:v>
                </c:pt>
                <c:pt idx="1496">
                  <c:v>0</c:v>
                </c:pt>
                <c:pt idx="1497">
                  <c:v>4.7454655216910002E-2</c:v>
                </c:pt>
                <c:pt idx="1498">
                  <c:v>0</c:v>
                </c:pt>
                <c:pt idx="1499">
                  <c:v>5.3398473083495601E-2</c:v>
                </c:pt>
                <c:pt idx="1500">
                  <c:v>0</c:v>
                </c:pt>
                <c:pt idx="1501">
                  <c:v>5.9026889503856698E-2</c:v>
                </c:pt>
                <c:pt idx="1502">
                  <c:v>0</c:v>
                </c:pt>
                <c:pt idx="1503">
                  <c:v>6.4482942174572705E-2</c:v>
                </c:pt>
                <c:pt idx="1504">
                  <c:v>0</c:v>
                </c:pt>
                <c:pt idx="1505">
                  <c:v>6.9641554091719696E-2</c:v>
                </c:pt>
                <c:pt idx="1506">
                  <c:v>7.4475970245379594E-2</c:v>
                </c:pt>
                <c:pt idx="1507">
                  <c:v>0</c:v>
                </c:pt>
                <c:pt idx="1508">
                  <c:v>7.8945258891991901E-2</c:v>
                </c:pt>
                <c:pt idx="1509">
                  <c:v>0</c:v>
                </c:pt>
                <c:pt idx="1510">
                  <c:v>8.3036521746554195E-2</c:v>
                </c:pt>
                <c:pt idx="1511">
                  <c:v>0</c:v>
                </c:pt>
                <c:pt idx="1512">
                  <c:v>8.6782058833980893E-2</c:v>
                </c:pt>
                <c:pt idx="1513">
                  <c:v>0</c:v>
                </c:pt>
                <c:pt idx="1514">
                  <c:v>9.0162495801819606E-2</c:v>
                </c:pt>
                <c:pt idx="1515">
                  <c:v>0</c:v>
                </c:pt>
                <c:pt idx="1516">
                  <c:v>9.3163506954567904E-2</c:v>
                </c:pt>
                <c:pt idx="1517">
                  <c:v>0</c:v>
                </c:pt>
                <c:pt idx="1518">
                  <c:v>9.5847734972083196E-2</c:v>
                </c:pt>
                <c:pt idx="1519">
                  <c:v>9.8141732831637102E-2</c:v>
                </c:pt>
                <c:pt idx="1520">
                  <c:v>0</c:v>
                </c:pt>
                <c:pt idx="1521">
                  <c:v>0.10236822276456101</c:v>
                </c:pt>
                <c:pt idx="1522">
                  <c:v>0.106211781416489</c:v>
                </c:pt>
                <c:pt idx="1523">
                  <c:v>0</c:v>
                </c:pt>
                <c:pt idx="1524">
                  <c:v>0.10965232270068501</c:v>
                </c:pt>
                <c:pt idx="1525">
                  <c:v>0</c:v>
                </c:pt>
                <c:pt idx="1526">
                  <c:v>0.11261066341095501</c:v>
                </c:pt>
                <c:pt idx="1527">
                  <c:v>0</c:v>
                </c:pt>
                <c:pt idx="1528">
                  <c:v>0.115022021810327</c:v>
                </c:pt>
                <c:pt idx="1529">
                  <c:v>0</c:v>
                </c:pt>
                <c:pt idx="1530">
                  <c:v>0.116836484829837</c:v>
                </c:pt>
                <c:pt idx="1531">
                  <c:v>0.118076324821259</c:v>
                </c:pt>
                <c:pt idx="1532">
                  <c:v>0</c:v>
                </c:pt>
                <c:pt idx="1533">
                  <c:v>0.118689453924301</c:v>
                </c:pt>
                <c:pt idx="1534">
                  <c:v>0</c:v>
                </c:pt>
                <c:pt idx="1535">
                  <c:v>0.11535222342708</c:v>
                </c:pt>
                <c:pt idx="1536">
                  <c:v>0</c:v>
                </c:pt>
                <c:pt idx="1537">
                  <c:v>0.11147433614084799</c:v>
                </c:pt>
                <c:pt idx="1538">
                  <c:v>0.107164016867143</c:v>
                </c:pt>
                <c:pt idx="1539">
                  <c:v>0</c:v>
                </c:pt>
                <c:pt idx="1540">
                  <c:v>0.102443569723303</c:v>
                </c:pt>
                <c:pt idx="1541">
                  <c:v>0</c:v>
                </c:pt>
                <c:pt idx="1542">
                  <c:v>9.7357689357153304E-2</c:v>
                </c:pt>
                <c:pt idx="1543">
                  <c:v>0</c:v>
                </c:pt>
                <c:pt idx="1544">
                  <c:v>9.1865863728176705E-2</c:v>
                </c:pt>
                <c:pt idx="1545">
                  <c:v>0</c:v>
                </c:pt>
                <c:pt idx="1546">
                  <c:v>8.5975687909960796E-2</c:v>
                </c:pt>
                <c:pt idx="1547">
                  <c:v>0</c:v>
                </c:pt>
                <c:pt idx="1548">
                  <c:v>7.9678515394807997E-2</c:v>
                </c:pt>
                <c:pt idx="1549">
                  <c:v>0</c:v>
                </c:pt>
                <c:pt idx="1550">
                  <c:v>7.30266992874119E-2</c:v>
                </c:pt>
                <c:pt idx="1551">
                  <c:v>0</c:v>
                </c:pt>
                <c:pt idx="1552">
                  <c:v>6.6063909834345999E-2</c:v>
                </c:pt>
                <c:pt idx="1553">
                  <c:v>0</c:v>
                </c:pt>
                <c:pt idx="1554">
                  <c:v>5.8907962939004202E-2</c:v>
                </c:pt>
                <c:pt idx="1555">
                  <c:v>0</c:v>
                </c:pt>
                <c:pt idx="1556">
                  <c:v>5.18245747068884E-2</c:v>
                </c:pt>
                <c:pt idx="1557">
                  <c:v>0</c:v>
                </c:pt>
                <c:pt idx="1558">
                  <c:v>4.4875618818367199E-2</c:v>
                </c:pt>
                <c:pt idx="1559">
                  <c:v>0</c:v>
                </c:pt>
                <c:pt idx="1560">
                  <c:v>3.9066036801115901E-2</c:v>
                </c:pt>
                <c:pt idx="1561">
                  <c:v>0</c:v>
                </c:pt>
                <c:pt idx="1562">
                  <c:v>3.3233651613987197E-2</c:v>
                </c:pt>
                <c:pt idx="1563">
                  <c:v>0</c:v>
                </c:pt>
                <c:pt idx="1564">
                  <c:v>2.7468486564555802E-2</c:v>
                </c:pt>
                <c:pt idx="1565">
                  <c:v>0</c:v>
                </c:pt>
                <c:pt idx="1566">
                  <c:v>2.18261750400928E-2</c:v>
                </c:pt>
                <c:pt idx="1567">
                  <c:v>0</c:v>
                </c:pt>
                <c:pt idx="1568">
                  <c:v>1.64450820514036E-2</c:v>
                </c:pt>
                <c:pt idx="1569">
                  <c:v>1.11936422921454E-2</c:v>
                </c:pt>
                <c:pt idx="1570">
                  <c:v>0</c:v>
                </c:pt>
                <c:pt idx="1571">
                  <c:v>6.2624760448782403E-3</c:v>
                </c:pt>
                <c:pt idx="1572">
                  <c:v>0</c:v>
                </c:pt>
                <c:pt idx="1573">
                  <c:v>1.5927348587939801E-3</c:v>
                </c:pt>
                <c:pt idx="1574">
                  <c:v>0</c:v>
                </c:pt>
                <c:pt idx="1575">
                  <c:v>-2.7734660435365399E-3</c:v>
                </c:pt>
                <c:pt idx="1576">
                  <c:v>0</c:v>
                </c:pt>
                <c:pt idx="1577">
                  <c:v>-6.80648235716133E-3</c:v>
                </c:pt>
                <c:pt idx="1578">
                  <c:v>0</c:v>
                </c:pt>
                <c:pt idx="1579">
                  <c:v>-9.4941485847189998E-3</c:v>
                </c:pt>
                <c:pt idx="1580">
                  <c:v>0</c:v>
                </c:pt>
                <c:pt idx="1581">
                  <c:v>-1.11552567012648E-2</c:v>
                </c:pt>
                <c:pt idx="1582">
                  <c:v>-1.23227214318437E-2</c:v>
                </c:pt>
                <c:pt idx="1583">
                  <c:v>0</c:v>
                </c:pt>
                <c:pt idx="1584">
                  <c:v>-1.2914316368354E-2</c:v>
                </c:pt>
                <c:pt idx="1585">
                  <c:v>0</c:v>
                </c:pt>
                <c:pt idx="1586">
                  <c:v>-1.29797762664939E-2</c:v>
                </c:pt>
                <c:pt idx="1587">
                  <c:v>0</c:v>
                </c:pt>
                <c:pt idx="1588">
                  <c:v>-1.2465935775491E-2</c:v>
                </c:pt>
                <c:pt idx="1589">
                  <c:v>0</c:v>
                </c:pt>
                <c:pt idx="1590">
                  <c:v>-1.13927303186575E-2</c:v>
                </c:pt>
                <c:pt idx="1591">
                  <c:v>-9.8967279945384092E-3</c:v>
                </c:pt>
                <c:pt idx="1592">
                  <c:v>0</c:v>
                </c:pt>
                <c:pt idx="1593">
                  <c:v>-7.9205927221998804E-3</c:v>
                </c:pt>
                <c:pt idx="1594">
                  <c:v>0</c:v>
                </c:pt>
                <c:pt idx="1595">
                  <c:v>-5.5219213473798202E-3</c:v>
                </c:pt>
                <c:pt idx="1596">
                  <c:v>0</c:v>
                </c:pt>
                <c:pt idx="1597">
                  <c:v>-2.7417710158066798E-3</c:v>
                </c:pt>
                <c:pt idx="1598">
                  <c:v>0</c:v>
                </c:pt>
                <c:pt idx="1599">
                  <c:v>4.5885914466376701E-4</c:v>
                </c:pt>
                <c:pt idx="1600">
                  <c:v>0</c:v>
                </c:pt>
                <c:pt idx="1601">
                  <c:v>4.04234338360163E-3</c:v>
                </c:pt>
                <c:pt idx="1602">
                  <c:v>0</c:v>
                </c:pt>
                <c:pt idx="1603">
                  <c:v>8.0717067382331097E-3</c:v>
                </c:pt>
                <c:pt idx="1604">
                  <c:v>0</c:v>
                </c:pt>
                <c:pt idx="1605">
                  <c:v>1.24603910634101E-2</c:v>
                </c:pt>
                <c:pt idx="1606">
                  <c:v>0</c:v>
                </c:pt>
                <c:pt idx="1607">
                  <c:v>1.72059750779162E-2</c:v>
                </c:pt>
                <c:pt idx="1608">
                  <c:v>2.2275218475157298E-2</c:v>
                </c:pt>
                <c:pt idx="1609">
                  <c:v>0</c:v>
                </c:pt>
                <c:pt idx="1610">
                  <c:v>2.75293487736918E-2</c:v>
                </c:pt>
                <c:pt idx="1611">
                  <c:v>0</c:v>
                </c:pt>
                <c:pt idx="1612">
                  <c:v>3.29308663736756E-2</c:v>
                </c:pt>
                <c:pt idx="1613">
                  <c:v>0</c:v>
                </c:pt>
                <c:pt idx="1614">
                  <c:v>3.83434576356491E-2</c:v>
                </c:pt>
                <c:pt idx="1615">
                  <c:v>0</c:v>
                </c:pt>
                <c:pt idx="1616">
                  <c:v>4.3616347557233801E-2</c:v>
                </c:pt>
                <c:pt idx="1617">
                  <c:v>0</c:v>
                </c:pt>
                <c:pt idx="1618">
                  <c:v>4.8612342991879401E-2</c:v>
                </c:pt>
                <c:pt idx="1619">
                  <c:v>0</c:v>
                </c:pt>
                <c:pt idx="1620">
                  <c:v>5.3365171324654903E-2</c:v>
                </c:pt>
                <c:pt idx="1621">
                  <c:v>0</c:v>
                </c:pt>
                <c:pt idx="1622">
                  <c:v>5.7823211436029899E-2</c:v>
                </c:pt>
                <c:pt idx="1623">
                  <c:v>0</c:v>
                </c:pt>
                <c:pt idx="1624">
                  <c:v>6.1949476492655899E-2</c:v>
                </c:pt>
                <c:pt idx="1625">
                  <c:v>0</c:v>
                </c:pt>
                <c:pt idx="1626">
                  <c:v>6.5751199067468999E-2</c:v>
                </c:pt>
                <c:pt idx="1627">
                  <c:v>0</c:v>
                </c:pt>
                <c:pt idx="1628">
                  <c:v>6.9186014654313802E-2</c:v>
                </c:pt>
                <c:pt idx="1629">
                  <c:v>0</c:v>
                </c:pt>
                <c:pt idx="1630">
                  <c:v>7.2328061757179707E-2</c:v>
                </c:pt>
                <c:pt idx="1631">
                  <c:v>0</c:v>
                </c:pt>
                <c:pt idx="1632">
                  <c:v>7.5123919789247998E-2</c:v>
                </c:pt>
                <c:pt idx="1633">
                  <c:v>0</c:v>
                </c:pt>
                <c:pt idx="1634">
                  <c:v>7.7620015310766496E-2</c:v>
                </c:pt>
                <c:pt idx="1635">
                  <c:v>0</c:v>
                </c:pt>
                <c:pt idx="1636">
                  <c:v>7.9803286340833293E-2</c:v>
                </c:pt>
                <c:pt idx="1637">
                  <c:v>0</c:v>
                </c:pt>
                <c:pt idx="1638">
                  <c:v>8.1678253678004506E-2</c:v>
                </c:pt>
                <c:pt idx="1639">
                  <c:v>8.3197772496463901E-2</c:v>
                </c:pt>
                <c:pt idx="1640">
                  <c:v>0</c:v>
                </c:pt>
                <c:pt idx="1641">
                  <c:v>8.4300390334702394E-2</c:v>
                </c:pt>
                <c:pt idx="1642">
                  <c:v>0</c:v>
                </c:pt>
                <c:pt idx="1643">
                  <c:v>8.4928454669732104E-2</c:v>
                </c:pt>
                <c:pt idx="1644">
                  <c:v>0</c:v>
                </c:pt>
                <c:pt idx="1645">
                  <c:v>8.5045745360550595E-2</c:v>
                </c:pt>
                <c:pt idx="1646">
                  <c:v>0</c:v>
                </c:pt>
                <c:pt idx="1647">
                  <c:v>8.4623792168986606E-2</c:v>
                </c:pt>
                <c:pt idx="1648">
                  <c:v>8.3630026433729798E-2</c:v>
                </c:pt>
                <c:pt idx="1649">
                  <c:v>0</c:v>
                </c:pt>
                <c:pt idx="1650">
                  <c:v>8.2074279583721696E-2</c:v>
                </c:pt>
                <c:pt idx="1651">
                  <c:v>0</c:v>
                </c:pt>
                <c:pt idx="1652">
                  <c:v>7.9954600669314604E-2</c:v>
                </c:pt>
                <c:pt idx="1653">
                  <c:v>0</c:v>
                </c:pt>
                <c:pt idx="1654">
                  <c:v>7.7272905793667995E-2</c:v>
                </c:pt>
                <c:pt idx="1655">
                  <c:v>0</c:v>
                </c:pt>
                <c:pt idx="1656">
                  <c:v>7.4163405889573E-2</c:v>
                </c:pt>
                <c:pt idx="1657">
                  <c:v>0</c:v>
                </c:pt>
                <c:pt idx="1658">
                  <c:v>7.0690606667524997E-2</c:v>
                </c:pt>
                <c:pt idx="1659">
                  <c:v>0</c:v>
                </c:pt>
                <c:pt idx="1660">
                  <c:v>6.6914945609382701E-2</c:v>
                </c:pt>
                <c:pt idx="1661">
                  <c:v>0</c:v>
                </c:pt>
                <c:pt idx="1662">
                  <c:v>6.2826790994024606E-2</c:v>
                </c:pt>
                <c:pt idx="1663">
                  <c:v>0</c:v>
                </c:pt>
                <c:pt idx="1664">
                  <c:v>5.8518400408122E-2</c:v>
                </c:pt>
                <c:pt idx="1665">
                  <c:v>0</c:v>
                </c:pt>
                <c:pt idx="1666">
                  <c:v>5.3870337376830099E-2</c:v>
                </c:pt>
                <c:pt idx="1667">
                  <c:v>0</c:v>
                </c:pt>
                <c:pt idx="1668">
                  <c:v>4.8964656424075097E-2</c:v>
                </c:pt>
                <c:pt idx="1669">
                  <c:v>0</c:v>
                </c:pt>
                <c:pt idx="1670">
                  <c:v>4.3803931637534703E-2</c:v>
                </c:pt>
                <c:pt idx="1671">
                  <c:v>0</c:v>
                </c:pt>
                <c:pt idx="1672">
                  <c:v>3.8494142127973197E-2</c:v>
                </c:pt>
                <c:pt idx="1673">
                  <c:v>0</c:v>
                </c:pt>
                <c:pt idx="1674">
                  <c:v>3.31823739472022E-2</c:v>
                </c:pt>
                <c:pt idx="1675">
                  <c:v>2.80409792280596E-2</c:v>
                </c:pt>
                <c:pt idx="1676">
                  <c:v>0</c:v>
                </c:pt>
                <c:pt idx="1677">
                  <c:v>2.3285351196126399E-2</c:v>
                </c:pt>
                <c:pt idx="1678">
                  <c:v>0</c:v>
                </c:pt>
                <c:pt idx="1679">
                  <c:v>1.8854838993365299E-2</c:v>
                </c:pt>
                <c:pt idx="1680">
                  <c:v>0</c:v>
                </c:pt>
                <c:pt idx="1681">
                  <c:v>1.40757154463947E-2</c:v>
                </c:pt>
                <c:pt idx="1682">
                  <c:v>0</c:v>
                </c:pt>
                <c:pt idx="1683">
                  <c:v>9.3975872367287796E-3</c:v>
                </c:pt>
                <c:pt idx="1684">
                  <c:v>0</c:v>
                </c:pt>
                <c:pt idx="1685">
                  <c:v>4.9109507876227898E-3</c:v>
                </c:pt>
                <c:pt idx="1686">
                  <c:v>0</c:v>
                </c:pt>
                <c:pt idx="1687">
                  <c:v>1.59265702356556E-3</c:v>
                </c:pt>
                <c:pt idx="1688">
                  <c:v>0</c:v>
                </c:pt>
                <c:pt idx="1689">
                  <c:v>-1.42623574851589E-3</c:v>
                </c:pt>
                <c:pt idx="1690">
                  <c:v>0</c:v>
                </c:pt>
                <c:pt idx="1691">
                  <c:v>-4.0140775965336502E-3</c:v>
                </c:pt>
                <c:pt idx="1692">
                  <c:v>-6.2702876777563296E-3</c:v>
                </c:pt>
                <c:pt idx="1693">
                  <c:v>0</c:v>
                </c:pt>
                <c:pt idx="1694">
                  <c:v>-8.1385752525907195E-3</c:v>
                </c:pt>
                <c:pt idx="1695">
                  <c:v>0</c:v>
                </c:pt>
                <c:pt idx="1696">
                  <c:v>-9.6470889663617908E-3</c:v>
                </c:pt>
                <c:pt idx="1697">
                  <c:v>0</c:v>
                </c:pt>
                <c:pt idx="1698">
                  <c:v>-1.07367003970781E-2</c:v>
                </c:pt>
                <c:pt idx="1699">
                  <c:v>0</c:v>
                </c:pt>
                <c:pt idx="1700">
                  <c:v>-1.14368854230954E-2</c:v>
                </c:pt>
                <c:pt idx="1701">
                  <c:v>0</c:v>
                </c:pt>
                <c:pt idx="1702">
                  <c:v>-1.1714873187872401E-2</c:v>
                </c:pt>
                <c:pt idx="1703">
                  <c:v>0</c:v>
                </c:pt>
                <c:pt idx="1704">
                  <c:v>-1.15512862439028E-2</c:v>
                </c:pt>
                <c:pt idx="1705">
                  <c:v>0</c:v>
                </c:pt>
                <c:pt idx="1706">
                  <c:v>-1.0936528646255699E-2</c:v>
                </c:pt>
                <c:pt idx="1707">
                  <c:v>-9.8929834670643604E-3</c:v>
                </c:pt>
                <c:pt idx="1708">
                  <c:v>0</c:v>
                </c:pt>
                <c:pt idx="1709">
                  <c:v>-8.3942806486533104E-3</c:v>
                </c:pt>
                <c:pt idx="1710">
                  <c:v>0</c:v>
                </c:pt>
                <c:pt idx="1711">
                  <c:v>-6.5082988849983099E-3</c:v>
                </c:pt>
                <c:pt idx="1712">
                  <c:v>0</c:v>
                </c:pt>
                <c:pt idx="1713">
                  <c:v>-4.1998078367100396E-3</c:v>
                </c:pt>
                <c:pt idx="1714">
                  <c:v>0</c:v>
                </c:pt>
                <c:pt idx="1715">
                  <c:v>-1.5008427954036499E-3</c:v>
                </c:pt>
                <c:pt idx="1716">
                  <c:v>0</c:v>
                </c:pt>
                <c:pt idx="1717">
                  <c:v>1.58743957181277E-3</c:v>
                </c:pt>
                <c:pt idx="1718">
                  <c:v>0</c:v>
                </c:pt>
                <c:pt idx="1719">
                  <c:v>5.0492465282416599E-3</c:v>
                </c:pt>
                <c:pt idx="1720">
                  <c:v>0</c:v>
                </c:pt>
                <c:pt idx="1721">
                  <c:v>8.8412026139492797E-3</c:v>
                </c:pt>
                <c:pt idx="1722">
                  <c:v>0</c:v>
                </c:pt>
                <c:pt idx="1723">
                  <c:v>1.2959319717057299E-2</c:v>
                </c:pt>
                <c:pt idx="1724">
                  <c:v>0</c:v>
                </c:pt>
                <c:pt idx="1725">
                  <c:v>1.7319440089177299E-2</c:v>
                </c:pt>
                <c:pt idx="1726">
                  <c:v>0</c:v>
                </c:pt>
                <c:pt idx="1727">
                  <c:v>2.1899792462921099E-2</c:v>
                </c:pt>
                <c:pt idx="1728">
                  <c:v>2.6520679579479001E-2</c:v>
                </c:pt>
                <c:pt idx="1729">
                  <c:v>0</c:v>
                </c:pt>
                <c:pt idx="1730">
                  <c:v>3.1152847669139401E-2</c:v>
                </c:pt>
                <c:pt idx="1731">
                  <c:v>0</c:v>
                </c:pt>
                <c:pt idx="1732">
                  <c:v>3.57605535757805E-2</c:v>
                </c:pt>
                <c:pt idx="1733">
                  <c:v>0</c:v>
                </c:pt>
                <c:pt idx="1734">
                  <c:v>4.0212170476240802E-2</c:v>
                </c:pt>
                <c:pt idx="1735">
                  <c:v>0</c:v>
                </c:pt>
                <c:pt idx="1736">
                  <c:v>4.4441385539664299E-2</c:v>
                </c:pt>
                <c:pt idx="1737">
                  <c:v>0</c:v>
                </c:pt>
                <c:pt idx="1738">
                  <c:v>4.8485288221520803E-2</c:v>
                </c:pt>
                <c:pt idx="1739">
                  <c:v>0</c:v>
                </c:pt>
                <c:pt idx="1740">
                  <c:v>5.2280148884749099E-2</c:v>
                </c:pt>
                <c:pt idx="1741">
                  <c:v>0</c:v>
                </c:pt>
                <c:pt idx="1742">
                  <c:v>5.5861153136666598E-2</c:v>
                </c:pt>
                <c:pt idx="1743">
                  <c:v>0</c:v>
                </c:pt>
                <c:pt idx="1744">
                  <c:v>5.9155991351843601E-2</c:v>
                </c:pt>
                <c:pt idx="1745">
                  <c:v>0</c:v>
                </c:pt>
                <c:pt idx="1746">
                  <c:v>6.2233509774571198E-2</c:v>
                </c:pt>
                <c:pt idx="1747">
                  <c:v>6.4993751603646496E-2</c:v>
                </c:pt>
                <c:pt idx="1748">
                  <c:v>0</c:v>
                </c:pt>
                <c:pt idx="1749">
                  <c:v>6.7469525929392496E-2</c:v>
                </c:pt>
                <c:pt idx="1750">
                  <c:v>0</c:v>
                </c:pt>
                <c:pt idx="1751">
                  <c:v>6.9631817769210097E-2</c:v>
                </c:pt>
                <c:pt idx="1752">
                  <c:v>0</c:v>
                </c:pt>
                <c:pt idx="1753">
                  <c:v>7.1474972908125003E-2</c:v>
                </c:pt>
                <c:pt idx="1754">
                  <c:v>0</c:v>
                </c:pt>
                <c:pt idx="1755">
                  <c:v>7.2963871104987504E-2</c:v>
                </c:pt>
                <c:pt idx="1756">
                  <c:v>0</c:v>
                </c:pt>
                <c:pt idx="1757">
                  <c:v>7.4084183893959502E-2</c:v>
                </c:pt>
                <c:pt idx="1758">
                  <c:v>0</c:v>
                </c:pt>
                <c:pt idx="1759">
                  <c:v>7.4799841213371798E-2</c:v>
                </c:pt>
                <c:pt idx="1760">
                  <c:v>0</c:v>
                </c:pt>
                <c:pt idx="1761">
                  <c:v>7.5074405195430405E-2</c:v>
                </c:pt>
                <c:pt idx="1762">
                  <c:v>0</c:v>
                </c:pt>
                <c:pt idx="1763">
                  <c:v>7.4912199299481605E-2</c:v>
                </c:pt>
                <c:pt idx="1764">
                  <c:v>0</c:v>
                </c:pt>
                <c:pt idx="1765">
                  <c:v>7.4285753204244298E-2</c:v>
                </c:pt>
                <c:pt idx="1766">
                  <c:v>0</c:v>
                </c:pt>
                <c:pt idx="1767">
                  <c:v>7.32451774337778E-2</c:v>
                </c:pt>
                <c:pt idx="1768">
                  <c:v>0</c:v>
                </c:pt>
                <c:pt idx="1769">
                  <c:v>7.1751206421211106E-2</c:v>
                </c:pt>
                <c:pt idx="1770">
                  <c:v>0</c:v>
                </c:pt>
                <c:pt idx="1771">
                  <c:v>6.9815173897793306E-2</c:v>
                </c:pt>
                <c:pt idx="1772">
                  <c:v>0</c:v>
                </c:pt>
                <c:pt idx="1773">
                  <c:v>6.7515193670968199E-2</c:v>
                </c:pt>
                <c:pt idx="1774">
                  <c:v>0</c:v>
                </c:pt>
                <c:pt idx="1775">
                  <c:v>6.4882589142040106E-2</c:v>
                </c:pt>
                <c:pt idx="1776">
                  <c:v>0</c:v>
                </c:pt>
                <c:pt idx="1777">
                  <c:v>6.1910911520950997E-2</c:v>
                </c:pt>
                <c:pt idx="1778">
                  <c:v>0</c:v>
                </c:pt>
                <c:pt idx="1779">
                  <c:v>5.8651085055342E-2</c:v>
                </c:pt>
                <c:pt idx="1780">
                  <c:v>0</c:v>
                </c:pt>
                <c:pt idx="1781">
                  <c:v>5.5055827510064402E-2</c:v>
                </c:pt>
                <c:pt idx="1782">
                  <c:v>0</c:v>
                </c:pt>
                <c:pt idx="1783">
                  <c:v>5.1171955166168098E-2</c:v>
                </c:pt>
                <c:pt idx="1784">
                  <c:v>0</c:v>
                </c:pt>
                <c:pt idx="1785">
                  <c:v>4.70570600260053E-2</c:v>
                </c:pt>
                <c:pt idx="1786">
                  <c:v>0</c:v>
                </c:pt>
                <c:pt idx="1787">
                  <c:v>4.2741865749866902E-2</c:v>
                </c:pt>
                <c:pt idx="1788">
                  <c:v>0</c:v>
                </c:pt>
                <c:pt idx="1789">
                  <c:v>3.8347651826457399E-2</c:v>
                </c:pt>
                <c:pt idx="1790">
                  <c:v>0</c:v>
                </c:pt>
                <c:pt idx="1791">
                  <c:v>3.3981830154835399E-2</c:v>
                </c:pt>
                <c:pt idx="1792">
                  <c:v>0</c:v>
                </c:pt>
                <c:pt idx="1793">
                  <c:v>2.9688794691824599E-2</c:v>
                </c:pt>
                <c:pt idx="1794">
                  <c:v>0</c:v>
                </c:pt>
                <c:pt idx="1795">
                  <c:v>2.56272865981916E-2</c:v>
                </c:pt>
                <c:pt idx="1796">
                  <c:v>0</c:v>
                </c:pt>
                <c:pt idx="1797">
                  <c:v>2.17974671355981E-2</c:v>
                </c:pt>
                <c:pt idx="1798">
                  <c:v>0</c:v>
                </c:pt>
                <c:pt idx="1799">
                  <c:v>1.80723331165334E-2</c:v>
                </c:pt>
                <c:pt idx="1800">
                  <c:v>0</c:v>
                </c:pt>
                <c:pt idx="1801">
                  <c:v>1.4537721213744701E-2</c:v>
                </c:pt>
                <c:pt idx="1802">
                  <c:v>0</c:v>
                </c:pt>
                <c:pt idx="1803">
                  <c:v>1.11978483429356E-2</c:v>
                </c:pt>
                <c:pt idx="1804">
                  <c:v>0</c:v>
                </c:pt>
                <c:pt idx="1805">
                  <c:v>8.1410442151668792E-3</c:v>
                </c:pt>
                <c:pt idx="1806">
                  <c:v>0</c:v>
                </c:pt>
                <c:pt idx="1807">
                  <c:v>5.3795884181977501E-3</c:v>
                </c:pt>
                <c:pt idx="1808">
                  <c:v>0</c:v>
                </c:pt>
                <c:pt idx="1809">
                  <c:v>2.8972179078007899E-3</c:v>
                </c:pt>
                <c:pt idx="1810">
                  <c:v>7.5551612624354298E-4</c:v>
                </c:pt>
                <c:pt idx="1811">
                  <c:v>0</c:v>
                </c:pt>
                <c:pt idx="1812">
                  <c:v>-1.01344758263892E-3</c:v>
                </c:pt>
                <c:pt idx="1813">
                  <c:v>0</c:v>
                </c:pt>
                <c:pt idx="1814">
                  <c:v>-2.4336849757874402E-3</c:v>
                </c:pt>
                <c:pt idx="1815">
                  <c:v>0</c:v>
                </c:pt>
                <c:pt idx="1816">
                  <c:v>-3.4520934289743901E-3</c:v>
                </c:pt>
                <c:pt idx="1817">
                  <c:v>0</c:v>
                </c:pt>
                <c:pt idx="1818">
                  <c:v>-4.0637338020071898E-3</c:v>
                </c:pt>
                <c:pt idx="1819">
                  <c:v>0</c:v>
                </c:pt>
                <c:pt idx="1820">
                  <c:v>-4.2871180133701604E-3</c:v>
                </c:pt>
                <c:pt idx="1821">
                  <c:v>0</c:v>
                </c:pt>
                <c:pt idx="1822">
                  <c:v>-4.1154873718033096E-3</c:v>
                </c:pt>
                <c:pt idx="1823">
                  <c:v>0</c:v>
                </c:pt>
                <c:pt idx="1824">
                  <c:v>-3.5942274457854998E-3</c:v>
                </c:pt>
                <c:pt idx="1825">
                  <c:v>0</c:v>
                </c:pt>
                <c:pt idx="1826">
                  <c:v>-2.6611585638181101E-3</c:v>
                </c:pt>
                <c:pt idx="1827">
                  <c:v>0</c:v>
                </c:pt>
                <c:pt idx="1828">
                  <c:v>-1.4164309299002501E-3</c:v>
                </c:pt>
                <c:pt idx="1829">
                  <c:v>0</c:v>
                </c:pt>
                <c:pt idx="1830">
                  <c:v>1.83008668324619E-4</c:v>
                </c:pt>
                <c:pt idx="1831">
                  <c:v>0</c:v>
                </c:pt>
                <c:pt idx="1832">
                  <c:v>2.1253331993491401E-3</c:v>
                </c:pt>
                <c:pt idx="1833">
                  <c:v>0</c:v>
                </c:pt>
                <c:pt idx="1834">
                  <c:v>4.4070767969542398E-3</c:v>
                </c:pt>
                <c:pt idx="1835">
                  <c:v>0</c:v>
                </c:pt>
                <c:pt idx="1836">
                  <c:v>7.0067986338310604E-3</c:v>
                </c:pt>
                <c:pt idx="1837">
                  <c:v>0</c:v>
                </c:pt>
                <c:pt idx="1838">
                  <c:v>9.9038450155167004E-3</c:v>
                </c:pt>
                <c:pt idx="1839">
                  <c:v>0</c:v>
                </c:pt>
                <c:pt idx="1840">
                  <c:v>1.3175353628772601E-2</c:v>
                </c:pt>
                <c:pt idx="1841">
                  <c:v>0</c:v>
                </c:pt>
                <c:pt idx="1842">
                  <c:v>1.6759697468266499E-2</c:v>
                </c:pt>
                <c:pt idx="1843">
                  <c:v>0</c:v>
                </c:pt>
                <c:pt idx="1844">
                  <c:v>2.0514400426583701E-2</c:v>
                </c:pt>
                <c:pt idx="1845">
                  <c:v>0</c:v>
                </c:pt>
                <c:pt idx="1846">
                  <c:v>2.44155360802626E-2</c:v>
                </c:pt>
                <c:pt idx="1847">
                  <c:v>0</c:v>
                </c:pt>
                <c:pt idx="1848">
                  <c:v>2.83794769321195E-2</c:v>
                </c:pt>
                <c:pt idx="1849">
                  <c:v>0</c:v>
                </c:pt>
                <c:pt idx="1850">
                  <c:v>3.2351785783072899E-2</c:v>
                </c:pt>
                <c:pt idx="1851">
                  <c:v>0</c:v>
                </c:pt>
                <c:pt idx="1852">
                  <c:v>3.6221615532070997E-2</c:v>
                </c:pt>
                <c:pt idx="1853">
                  <c:v>0</c:v>
                </c:pt>
                <c:pt idx="1854">
                  <c:v>3.99765420189932E-2</c:v>
                </c:pt>
                <c:pt idx="1855">
                  <c:v>0</c:v>
                </c:pt>
                <c:pt idx="1856">
                  <c:v>4.3560043759833703E-2</c:v>
                </c:pt>
                <c:pt idx="1857">
                  <c:v>0</c:v>
                </c:pt>
                <c:pt idx="1858">
                  <c:v>4.7041856388574402E-2</c:v>
                </c:pt>
                <c:pt idx="1859">
                  <c:v>0</c:v>
                </c:pt>
                <c:pt idx="1860">
                  <c:v>5.0347601096608699E-2</c:v>
                </c:pt>
                <c:pt idx="1861">
                  <c:v>0</c:v>
                </c:pt>
                <c:pt idx="1862">
                  <c:v>5.3454349592712697E-2</c:v>
                </c:pt>
                <c:pt idx="1863">
                  <c:v>0</c:v>
                </c:pt>
                <c:pt idx="1864">
                  <c:v>5.6352301647948098E-2</c:v>
                </c:pt>
                <c:pt idx="1865">
                  <c:v>0</c:v>
                </c:pt>
                <c:pt idx="1866">
                  <c:v>5.9058101516863901E-2</c:v>
                </c:pt>
                <c:pt idx="1867">
                  <c:v>0</c:v>
                </c:pt>
                <c:pt idx="1868">
                  <c:v>6.1507681661778599E-2</c:v>
                </c:pt>
                <c:pt idx="1869">
                  <c:v>0</c:v>
                </c:pt>
                <c:pt idx="1870">
                  <c:v>6.3703315038355898E-2</c:v>
                </c:pt>
                <c:pt idx="1871">
                  <c:v>0</c:v>
                </c:pt>
                <c:pt idx="1872">
                  <c:v>6.5587782495796595E-2</c:v>
                </c:pt>
                <c:pt idx="1873">
                  <c:v>0</c:v>
                </c:pt>
                <c:pt idx="1874">
                  <c:v>6.7160647561282899E-2</c:v>
                </c:pt>
                <c:pt idx="1875">
                  <c:v>0</c:v>
                </c:pt>
                <c:pt idx="1876">
                  <c:v>6.8385303748754095E-2</c:v>
                </c:pt>
                <c:pt idx="1877">
                  <c:v>0</c:v>
                </c:pt>
                <c:pt idx="1878">
                  <c:v>6.9256845251721405E-2</c:v>
                </c:pt>
                <c:pt idx="1879">
                  <c:v>0</c:v>
                </c:pt>
                <c:pt idx="1880">
                  <c:v>6.9735563162511505E-2</c:v>
                </c:pt>
                <c:pt idx="1881">
                  <c:v>0</c:v>
                </c:pt>
                <c:pt idx="1882">
                  <c:v>6.9862207970610699E-2</c:v>
                </c:pt>
                <c:pt idx="1883">
                  <c:v>0</c:v>
                </c:pt>
                <c:pt idx="1884">
                  <c:v>6.9598836316656698E-2</c:v>
                </c:pt>
                <c:pt idx="1885">
                  <c:v>6.8964757979280394E-2</c:v>
                </c:pt>
                <c:pt idx="1886">
                  <c:v>0</c:v>
                </c:pt>
                <c:pt idx="1887">
                  <c:v>6.7959199852056201E-2</c:v>
                </c:pt>
                <c:pt idx="1888">
                  <c:v>0</c:v>
                </c:pt>
                <c:pt idx="1889">
                  <c:v>6.6643212321404993E-2</c:v>
                </c:pt>
                <c:pt idx="1890">
                  <c:v>0</c:v>
                </c:pt>
                <c:pt idx="1891">
                  <c:v>6.4952777950067805E-2</c:v>
                </c:pt>
                <c:pt idx="1892">
                  <c:v>0</c:v>
                </c:pt>
                <c:pt idx="1893">
                  <c:v>6.2998818736258094E-2</c:v>
                </c:pt>
                <c:pt idx="1894">
                  <c:v>0</c:v>
                </c:pt>
                <c:pt idx="1895">
                  <c:v>6.0719601507286197E-2</c:v>
                </c:pt>
                <c:pt idx="1896">
                  <c:v>0</c:v>
                </c:pt>
                <c:pt idx="1897">
                  <c:v>5.8140857068538998E-2</c:v>
                </c:pt>
                <c:pt idx="1898">
                  <c:v>0</c:v>
                </c:pt>
                <c:pt idx="1899">
                  <c:v>5.5253416601557498E-2</c:v>
                </c:pt>
                <c:pt idx="1900">
                  <c:v>5.2120703505067999E-2</c:v>
                </c:pt>
                <c:pt idx="1901">
                  <c:v>0</c:v>
                </c:pt>
                <c:pt idx="1902">
                  <c:v>4.8767500383717299E-2</c:v>
                </c:pt>
                <c:pt idx="1903">
                  <c:v>0</c:v>
                </c:pt>
                <c:pt idx="1904">
                  <c:v>4.5209251665327202E-2</c:v>
                </c:pt>
                <c:pt idx="1905">
                  <c:v>0</c:v>
                </c:pt>
                <c:pt idx="1906">
                  <c:v>4.1552263877402899E-2</c:v>
                </c:pt>
                <c:pt idx="1907">
                  <c:v>3.7815807671024403E-2</c:v>
                </c:pt>
                <c:pt idx="1908">
                  <c:v>0</c:v>
                </c:pt>
                <c:pt idx="1909">
                  <c:v>3.4141573056903303E-2</c:v>
                </c:pt>
                <c:pt idx="1910">
                  <c:v>0</c:v>
                </c:pt>
                <c:pt idx="1911">
                  <c:v>3.0494899244125798E-2</c:v>
                </c:pt>
                <c:pt idx="1912">
                  <c:v>0</c:v>
                </c:pt>
                <c:pt idx="1913">
                  <c:v>2.69754069989727E-2</c:v>
                </c:pt>
                <c:pt idx="1914">
                  <c:v>2.3564752452554402E-2</c:v>
                </c:pt>
                <c:pt idx="1915">
                  <c:v>0</c:v>
                </c:pt>
                <c:pt idx="1916">
                  <c:v>2.0296956227676001E-2</c:v>
                </c:pt>
                <c:pt idx="1917">
                  <c:v>0</c:v>
                </c:pt>
                <c:pt idx="1918">
                  <c:v>1.7228249314639899E-2</c:v>
                </c:pt>
                <c:pt idx="1919">
                  <c:v>0</c:v>
                </c:pt>
                <c:pt idx="1920">
                  <c:v>1.4360659833867299E-2</c:v>
                </c:pt>
                <c:pt idx="1921">
                  <c:v>0</c:v>
                </c:pt>
                <c:pt idx="1922">
                  <c:v>1.1747597195180599E-2</c:v>
                </c:pt>
                <c:pt idx="1923">
                  <c:v>0</c:v>
                </c:pt>
                <c:pt idx="1924">
                  <c:v>9.3752451664937102E-3</c:v>
                </c:pt>
                <c:pt idx="1925">
                  <c:v>0</c:v>
                </c:pt>
                <c:pt idx="1926">
                  <c:v>7.2846859040408499E-3</c:v>
                </c:pt>
                <c:pt idx="1927">
                  <c:v>0</c:v>
                </c:pt>
                <c:pt idx="1928">
                  <c:v>5.5022104776045501E-3</c:v>
                </c:pt>
                <c:pt idx="1929">
                  <c:v>0</c:v>
                </c:pt>
                <c:pt idx="1930">
                  <c:v>4.0633444902228701E-3</c:v>
                </c:pt>
                <c:pt idx="1931">
                  <c:v>0</c:v>
                </c:pt>
                <c:pt idx="1932">
                  <c:v>2.97586340218919E-3</c:v>
                </c:pt>
                <c:pt idx="1933">
                  <c:v>0</c:v>
                </c:pt>
                <c:pt idx="1934">
                  <c:v>2.22691563449081E-3</c:v>
                </c:pt>
                <c:pt idx="1935">
                  <c:v>0</c:v>
                </c:pt>
                <c:pt idx="1936">
                  <c:v>1.81988922517716E-3</c:v>
                </c:pt>
                <c:pt idx="1937">
                  <c:v>0</c:v>
                </c:pt>
                <c:pt idx="1938">
                  <c:v>1.7941982910148701E-3</c:v>
                </c:pt>
                <c:pt idx="1939">
                  <c:v>0</c:v>
                </c:pt>
                <c:pt idx="1940">
                  <c:v>2.04193126348609E-3</c:v>
                </c:pt>
                <c:pt idx="1941">
                  <c:v>0</c:v>
                </c:pt>
                <c:pt idx="1942">
                  <c:v>2.64287513211968E-3</c:v>
                </c:pt>
                <c:pt idx="1943">
                  <c:v>0</c:v>
                </c:pt>
                <c:pt idx="1944">
                  <c:v>3.54360417424757E-3</c:v>
                </c:pt>
                <c:pt idx="1945">
                  <c:v>0</c:v>
                </c:pt>
                <c:pt idx="1946">
                  <c:v>4.7094205161288304E-3</c:v>
                </c:pt>
                <c:pt idx="1947">
                  <c:v>0</c:v>
                </c:pt>
                <c:pt idx="1948">
                  <c:v>6.2048652761994396E-3</c:v>
                </c:pt>
                <c:pt idx="1949">
                  <c:v>0</c:v>
                </c:pt>
                <c:pt idx="1950">
                  <c:v>7.9875855355166399E-3</c:v>
                </c:pt>
                <c:pt idx="1951">
                  <c:v>0</c:v>
                </c:pt>
                <c:pt idx="1952">
                  <c:v>1.0071480902419499E-2</c:v>
                </c:pt>
                <c:pt idx="1953">
                  <c:v>0</c:v>
                </c:pt>
                <c:pt idx="1954">
                  <c:v>1.2423977738934401E-2</c:v>
                </c:pt>
                <c:pt idx="1955">
                  <c:v>0</c:v>
                </c:pt>
                <c:pt idx="1956">
                  <c:v>1.5143015434942401E-2</c:v>
                </c:pt>
                <c:pt idx="1957">
                  <c:v>0</c:v>
                </c:pt>
                <c:pt idx="1958">
                  <c:v>1.8106698490077199E-2</c:v>
                </c:pt>
                <c:pt idx="1959">
                  <c:v>0</c:v>
                </c:pt>
                <c:pt idx="1960">
                  <c:v>2.1287852145980699E-2</c:v>
                </c:pt>
                <c:pt idx="1961">
                  <c:v>0</c:v>
                </c:pt>
                <c:pt idx="1962">
                  <c:v>2.46250510723461E-2</c:v>
                </c:pt>
                <c:pt idx="1963">
                  <c:v>0</c:v>
                </c:pt>
                <c:pt idx="1964">
                  <c:v>2.8015716859614698E-2</c:v>
                </c:pt>
                <c:pt idx="1965">
                  <c:v>0</c:v>
                </c:pt>
                <c:pt idx="1966">
                  <c:v>3.14170922625246E-2</c:v>
                </c:pt>
                <c:pt idx="1967">
                  <c:v>0</c:v>
                </c:pt>
                <c:pt idx="1968">
                  <c:v>3.4778591661487598E-2</c:v>
                </c:pt>
                <c:pt idx="1969">
                  <c:v>0</c:v>
                </c:pt>
                <c:pt idx="1970">
                  <c:v>3.8059980056730197E-2</c:v>
                </c:pt>
                <c:pt idx="1971">
                  <c:v>0</c:v>
                </c:pt>
                <c:pt idx="1972">
                  <c:v>4.1251932584192602E-2</c:v>
                </c:pt>
                <c:pt idx="1973">
                  <c:v>0</c:v>
                </c:pt>
                <c:pt idx="1974">
                  <c:v>4.4299467364916703E-2</c:v>
                </c:pt>
                <c:pt idx="1975">
                  <c:v>0</c:v>
                </c:pt>
                <c:pt idx="1976">
                  <c:v>4.7219440895111597E-2</c:v>
                </c:pt>
                <c:pt idx="1977">
                  <c:v>0</c:v>
                </c:pt>
                <c:pt idx="1978">
                  <c:v>5.0024993973206998E-2</c:v>
                </c:pt>
                <c:pt idx="1979">
                  <c:v>0</c:v>
                </c:pt>
                <c:pt idx="1980">
                  <c:v>5.2697040265554003E-2</c:v>
                </c:pt>
                <c:pt idx="1981">
                  <c:v>5.5238413999043799E-2</c:v>
                </c:pt>
                <c:pt idx="1982">
                  <c:v>5.7537591540970899E-2</c:v>
                </c:pt>
                <c:pt idx="1983">
                  <c:v>0</c:v>
                </c:pt>
                <c:pt idx="1984">
                  <c:v>5.9590654677563797E-2</c:v>
                </c:pt>
                <c:pt idx="1985">
                  <c:v>0</c:v>
                </c:pt>
                <c:pt idx="1986">
                  <c:v>6.1411782808358198E-2</c:v>
                </c:pt>
                <c:pt idx="1987">
                  <c:v>0</c:v>
                </c:pt>
                <c:pt idx="1988">
                  <c:v>6.2922472923883199E-2</c:v>
                </c:pt>
                <c:pt idx="1989">
                  <c:v>0</c:v>
                </c:pt>
                <c:pt idx="1990">
                  <c:v>6.4101469573717998E-2</c:v>
                </c:pt>
                <c:pt idx="1991">
                  <c:v>0</c:v>
                </c:pt>
                <c:pt idx="1992">
                  <c:v>6.4943393708552094E-2</c:v>
                </c:pt>
                <c:pt idx="1993">
                  <c:v>0</c:v>
                </c:pt>
                <c:pt idx="1994">
                  <c:v>6.5437600056624801E-2</c:v>
                </c:pt>
                <c:pt idx="1995">
                  <c:v>0</c:v>
                </c:pt>
                <c:pt idx="1996">
                  <c:v>6.5615431242974601E-2</c:v>
                </c:pt>
                <c:pt idx="1997">
                  <c:v>0</c:v>
                </c:pt>
                <c:pt idx="1998">
                  <c:v>6.5441142140412495E-2</c:v>
                </c:pt>
                <c:pt idx="1999">
                  <c:v>0</c:v>
                </c:pt>
                <c:pt idx="2000">
                  <c:v>6.4970654973539599E-2</c:v>
                </c:pt>
                <c:pt idx="2001">
                  <c:v>0</c:v>
                </c:pt>
                <c:pt idx="2002">
                  <c:v>6.4203127926811696E-2</c:v>
                </c:pt>
                <c:pt idx="2003">
                  <c:v>0</c:v>
                </c:pt>
                <c:pt idx="2004">
                  <c:v>6.3153535386056503E-2</c:v>
                </c:pt>
                <c:pt idx="2005">
                  <c:v>0</c:v>
                </c:pt>
                <c:pt idx="2006">
                  <c:v>6.1849497810127399E-2</c:v>
                </c:pt>
                <c:pt idx="2007">
                  <c:v>0</c:v>
                </c:pt>
                <c:pt idx="2008">
                  <c:v>6.0248703306057298E-2</c:v>
                </c:pt>
                <c:pt idx="2009">
                  <c:v>0</c:v>
                </c:pt>
                <c:pt idx="2010">
                  <c:v>5.8426482599663598E-2</c:v>
                </c:pt>
                <c:pt idx="2011">
                  <c:v>0</c:v>
                </c:pt>
                <c:pt idx="2012">
                  <c:v>5.6305633646425102E-2</c:v>
                </c:pt>
                <c:pt idx="2013">
                  <c:v>0</c:v>
                </c:pt>
                <c:pt idx="2014">
                  <c:v>5.39070791540254E-2</c:v>
                </c:pt>
                <c:pt idx="2015">
                  <c:v>0</c:v>
                </c:pt>
                <c:pt idx="2016">
                  <c:v>5.1254880815945203E-2</c:v>
                </c:pt>
                <c:pt idx="2017">
                  <c:v>0</c:v>
                </c:pt>
                <c:pt idx="2018">
                  <c:v>4.8353663904746998E-2</c:v>
                </c:pt>
                <c:pt idx="2019">
                  <c:v>0</c:v>
                </c:pt>
                <c:pt idx="2020">
                  <c:v>4.5323775989028002E-2</c:v>
                </c:pt>
                <c:pt idx="2021">
                  <c:v>0</c:v>
                </c:pt>
                <c:pt idx="2022">
                  <c:v>4.2168603867385197E-2</c:v>
                </c:pt>
                <c:pt idx="2023">
                  <c:v>0</c:v>
                </c:pt>
                <c:pt idx="2024">
                  <c:v>3.8960537026965197E-2</c:v>
                </c:pt>
                <c:pt idx="2025">
                  <c:v>0</c:v>
                </c:pt>
                <c:pt idx="2026">
                  <c:v>3.5761065400271602E-2</c:v>
                </c:pt>
                <c:pt idx="2027">
                  <c:v>0</c:v>
                </c:pt>
                <c:pt idx="2028">
                  <c:v>3.2607423615074099E-2</c:v>
                </c:pt>
                <c:pt idx="2029">
                  <c:v>0</c:v>
                </c:pt>
                <c:pt idx="2030">
                  <c:v>2.9467745517180399E-2</c:v>
                </c:pt>
                <c:pt idx="2031">
                  <c:v>0</c:v>
                </c:pt>
                <c:pt idx="2032">
                  <c:v>2.6453397029843301E-2</c:v>
                </c:pt>
                <c:pt idx="2033">
                  <c:v>0</c:v>
                </c:pt>
                <c:pt idx="2034">
                  <c:v>2.3613163192348099E-2</c:v>
                </c:pt>
                <c:pt idx="2035">
                  <c:v>0</c:v>
                </c:pt>
                <c:pt idx="2036">
                  <c:v>2.08821036816253E-2</c:v>
                </c:pt>
                <c:pt idx="2037">
                  <c:v>1.8316495064055201E-2</c:v>
                </c:pt>
                <c:pt idx="2038">
                  <c:v>0</c:v>
                </c:pt>
                <c:pt idx="2039">
                  <c:v>1.58862405622925E-2</c:v>
                </c:pt>
                <c:pt idx="2040">
                  <c:v>0</c:v>
                </c:pt>
                <c:pt idx="2041">
                  <c:v>1.3696786003400701E-2</c:v>
                </c:pt>
                <c:pt idx="2042">
                  <c:v>0</c:v>
                </c:pt>
                <c:pt idx="2043">
                  <c:v>1.17999427046069E-2</c:v>
                </c:pt>
                <c:pt idx="2044">
                  <c:v>0</c:v>
                </c:pt>
                <c:pt idx="2045">
                  <c:v>1.01435233399547E-2</c:v>
                </c:pt>
                <c:pt idx="2046">
                  <c:v>0</c:v>
                </c:pt>
                <c:pt idx="2047">
                  <c:v>8.8223010656818205E-3</c:v>
                </c:pt>
                <c:pt idx="2048">
                  <c:v>0</c:v>
                </c:pt>
                <c:pt idx="2049">
                  <c:v>7.8174838407371102E-3</c:v>
                </c:pt>
                <c:pt idx="2050">
                  <c:v>0</c:v>
                </c:pt>
                <c:pt idx="2051">
                  <c:v>7.1164717330545703E-3</c:v>
                </c:pt>
                <c:pt idx="2052">
                  <c:v>0</c:v>
                </c:pt>
                <c:pt idx="2053">
                  <c:v>6.7272173144498097E-3</c:v>
                </c:pt>
                <c:pt idx="2054">
                  <c:v>0</c:v>
                </c:pt>
                <c:pt idx="2055">
                  <c:v>6.6045541265272898E-3</c:v>
                </c:pt>
                <c:pt idx="2056">
                  <c:v>0</c:v>
                </c:pt>
                <c:pt idx="2057">
                  <c:v>6.7961286790899E-3</c:v>
                </c:pt>
                <c:pt idx="2058">
                  <c:v>0</c:v>
                </c:pt>
                <c:pt idx="2059">
                  <c:v>7.2487576498702199E-3</c:v>
                </c:pt>
                <c:pt idx="2060">
                  <c:v>0</c:v>
                </c:pt>
                <c:pt idx="2061">
                  <c:v>7.9661323867807592E-3</c:v>
                </c:pt>
                <c:pt idx="2062">
                  <c:v>0</c:v>
                </c:pt>
                <c:pt idx="2063">
                  <c:v>8.9305247886275994E-3</c:v>
                </c:pt>
                <c:pt idx="2064">
                  <c:v>0</c:v>
                </c:pt>
                <c:pt idx="2065">
                  <c:v>1.01628591919782E-2</c:v>
                </c:pt>
                <c:pt idx="2066">
                  <c:v>0</c:v>
                </c:pt>
                <c:pt idx="2067">
                  <c:v>1.1649285666568801E-2</c:v>
                </c:pt>
                <c:pt idx="2068">
                  <c:v>0</c:v>
                </c:pt>
                <c:pt idx="2069">
                  <c:v>1.33892314151422E-2</c:v>
                </c:pt>
                <c:pt idx="2070">
                  <c:v>0</c:v>
                </c:pt>
                <c:pt idx="2071">
                  <c:v>1.54374995471636E-2</c:v>
                </c:pt>
                <c:pt idx="2072">
                  <c:v>0</c:v>
                </c:pt>
                <c:pt idx="2073">
                  <c:v>1.7759379155339199E-2</c:v>
                </c:pt>
                <c:pt idx="2074">
                  <c:v>0</c:v>
                </c:pt>
                <c:pt idx="2075">
                  <c:v>2.0295484017225199E-2</c:v>
                </c:pt>
                <c:pt idx="2076">
                  <c:v>2.3042128971764799E-2</c:v>
                </c:pt>
                <c:pt idx="2077">
                  <c:v>0</c:v>
                </c:pt>
                <c:pt idx="2078">
                  <c:v>2.5907020879610901E-2</c:v>
                </c:pt>
                <c:pt idx="2079">
                  <c:v>0</c:v>
                </c:pt>
                <c:pt idx="2080">
                  <c:v>2.88060575581871E-2</c:v>
                </c:pt>
                <c:pt idx="2081">
                  <c:v>0</c:v>
                </c:pt>
                <c:pt idx="2082">
                  <c:v>3.1753029422866903E-2</c:v>
                </c:pt>
                <c:pt idx="2083">
                  <c:v>0</c:v>
                </c:pt>
                <c:pt idx="2084">
                  <c:v>3.4674908412390598E-2</c:v>
                </c:pt>
                <c:pt idx="2085">
                  <c:v>0</c:v>
                </c:pt>
                <c:pt idx="2086">
                  <c:v>4.8213536002169002E-2</c:v>
                </c:pt>
                <c:pt idx="2087">
                  <c:v>0</c:v>
                </c:pt>
                <c:pt idx="2088">
                  <c:v>5.0592850752677297E-2</c:v>
                </c:pt>
                <c:pt idx="2089">
                  <c:v>0</c:v>
                </c:pt>
                <c:pt idx="2090">
                  <c:v>6.1600181658935403E-2</c:v>
                </c:pt>
                <c:pt idx="2091">
                  <c:v>0</c:v>
                </c:pt>
                <c:pt idx="2092">
                  <c:v>5.9591401343271601E-2</c:v>
                </c:pt>
                <c:pt idx="2093">
                  <c:v>0</c:v>
                </c:pt>
                <c:pt idx="2094">
                  <c:v>3.8244842555056002E-2</c:v>
                </c:pt>
                <c:pt idx="2095">
                  <c:v>0</c:v>
                </c:pt>
                <c:pt idx="2096">
                  <c:v>3.5444688158882597E-2</c:v>
                </c:pt>
                <c:pt idx="2097">
                  <c:v>0</c:v>
                </c:pt>
                <c:pt idx="2098">
                  <c:v>3.2640862285396699E-2</c:v>
                </c:pt>
                <c:pt idx="2099">
                  <c:v>0</c:v>
                </c:pt>
                <c:pt idx="2100">
                  <c:v>2.0148107869382599E-2</c:v>
                </c:pt>
                <c:pt idx="2101">
                  <c:v>0</c:v>
                </c:pt>
                <c:pt idx="2102">
                  <c:v>1.8059659445783301E-2</c:v>
                </c:pt>
                <c:pt idx="2103">
                  <c:v>0</c:v>
                </c:pt>
                <c:pt idx="2104">
                  <c:v>1.3142488570578301E-2</c:v>
                </c:pt>
                <c:pt idx="2105">
                  <c:v>0</c:v>
                </c:pt>
                <c:pt idx="2106">
                  <c:v>1.35602796210032E-2</c:v>
                </c:pt>
                <c:pt idx="2107">
                  <c:v>0</c:v>
                </c:pt>
                <c:pt idx="2108">
                  <c:v>1.4914672343967501E-2</c:v>
                </c:pt>
                <c:pt idx="2109">
                  <c:v>0</c:v>
                </c:pt>
                <c:pt idx="2110">
                  <c:v>1.6499084288468299E-2</c:v>
                </c:pt>
                <c:pt idx="2111">
                  <c:v>0</c:v>
                </c:pt>
                <c:pt idx="2112">
                  <c:v>2.7661826658103902E-2</c:v>
                </c:pt>
                <c:pt idx="2113">
                  <c:v>0</c:v>
                </c:pt>
                <c:pt idx="2114">
                  <c:v>3.0179892182848601E-2</c:v>
                </c:pt>
                <c:pt idx="2115">
                  <c:v>0</c:v>
                </c:pt>
                <c:pt idx="2116">
                  <c:v>4.0326276074228097E-2</c:v>
                </c:pt>
                <c:pt idx="2117">
                  <c:v>0</c:v>
                </c:pt>
                <c:pt idx="2118">
                  <c:v>4.2694935606282999E-2</c:v>
                </c:pt>
                <c:pt idx="2119">
                  <c:v>0</c:v>
                </c:pt>
                <c:pt idx="2120">
                  <c:v>5.30380196777991E-2</c:v>
                </c:pt>
                <c:pt idx="2121">
                  <c:v>0</c:v>
                </c:pt>
                <c:pt idx="2122">
                  <c:v>5.7265176914222997E-2</c:v>
                </c:pt>
                <c:pt idx="2123">
                  <c:v>0</c:v>
                </c:pt>
                <c:pt idx="2124">
                  <c:v>5.6400525429071501E-2</c:v>
                </c:pt>
                <c:pt idx="2125">
                  <c:v>0</c:v>
                </c:pt>
                <c:pt idx="2126">
                  <c:v>5.5326402869381501E-2</c:v>
                </c:pt>
                <c:pt idx="2127">
                  <c:v>0</c:v>
                </c:pt>
                <c:pt idx="2128">
                  <c:v>5.4025894347830103E-2</c:v>
                </c:pt>
                <c:pt idx="2129">
                  <c:v>0</c:v>
                </c:pt>
                <c:pt idx="2130">
                  <c:v>4.4189947828887098E-2</c:v>
                </c:pt>
                <c:pt idx="2131">
                  <c:v>0</c:v>
                </c:pt>
                <c:pt idx="2132">
                  <c:v>3.2068018537234497E-2</c:v>
                </c:pt>
                <c:pt idx="2133">
                  <c:v>0</c:v>
                </c:pt>
                <c:pt idx="2134">
                  <c:v>2.9768981817419E-2</c:v>
                </c:pt>
                <c:pt idx="2135">
                  <c:v>0</c:v>
                </c:pt>
                <c:pt idx="2136">
                  <c:v>1.96076480241823E-2</c:v>
                </c:pt>
                <c:pt idx="2137">
                  <c:v>0</c:v>
                </c:pt>
                <c:pt idx="2138">
                  <c:v>1.7985054076660401E-2</c:v>
                </c:pt>
                <c:pt idx="2139">
                  <c:v>0</c:v>
                </c:pt>
                <c:pt idx="2140">
                  <c:v>1.6666016637582399E-2</c:v>
                </c:pt>
                <c:pt idx="2141">
                  <c:v>0</c:v>
                </c:pt>
                <c:pt idx="2142">
                  <c:v>1.56010829344521E-2</c:v>
                </c:pt>
                <c:pt idx="2143">
                  <c:v>0</c:v>
                </c:pt>
                <c:pt idx="2144">
                  <c:v>1.4758432517143301E-2</c:v>
                </c:pt>
                <c:pt idx="2145">
                  <c:v>0</c:v>
                </c:pt>
                <c:pt idx="2146">
                  <c:v>1.4123071346502701E-2</c:v>
                </c:pt>
                <c:pt idx="2147">
                  <c:v>0</c:v>
                </c:pt>
                <c:pt idx="2148">
                  <c:v>1.37765659147863E-2</c:v>
                </c:pt>
                <c:pt idx="2149">
                  <c:v>0</c:v>
                </c:pt>
                <c:pt idx="2150">
                  <c:v>1.36315981552966E-2</c:v>
                </c:pt>
                <c:pt idx="2151">
                  <c:v>0</c:v>
                </c:pt>
                <c:pt idx="2152">
                  <c:v>1.36738620086871E-2</c:v>
                </c:pt>
                <c:pt idx="2153">
                  <c:v>0</c:v>
                </c:pt>
                <c:pt idx="2154">
                  <c:v>1.3946978710785001E-2</c:v>
                </c:pt>
                <c:pt idx="2155">
                  <c:v>0</c:v>
                </c:pt>
                <c:pt idx="2156">
                  <c:v>1.4390172042163399E-2</c:v>
                </c:pt>
                <c:pt idx="2157">
                  <c:v>0</c:v>
                </c:pt>
                <c:pt idx="2158">
                  <c:v>1.5045214993366101E-2</c:v>
                </c:pt>
                <c:pt idx="2159">
                  <c:v>0</c:v>
                </c:pt>
                <c:pt idx="2160">
                  <c:v>1.5911755329255602E-2</c:v>
                </c:pt>
                <c:pt idx="2161">
                  <c:v>0</c:v>
                </c:pt>
                <c:pt idx="2162">
                  <c:v>1.6983821507618901E-2</c:v>
                </c:pt>
                <c:pt idx="2163">
                  <c:v>0</c:v>
                </c:pt>
                <c:pt idx="2164">
                  <c:v>1.8310985418466E-2</c:v>
                </c:pt>
                <c:pt idx="2165">
                  <c:v>0</c:v>
                </c:pt>
                <c:pt idx="2166">
                  <c:v>1.9831921023809301E-2</c:v>
                </c:pt>
                <c:pt idx="2167">
                  <c:v>0</c:v>
                </c:pt>
                <c:pt idx="2168">
                  <c:v>2.1563414283161501E-2</c:v>
                </c:pt>
                <c:pt idx="2169">
                  <c:v>0</c:v>
                </c:pt>
                <c:pt idx="2170">
                  <c:v>2.3496582030907001E-2</c:v>
                </c:pt>
                <c:pt idx="2171">
                  <c:v>0</c:v>
                </c:pt>
                <c:pt idx="2172">
                  <c:v>2.5562108250404E-2</c:v>
                </c:pt>
                <c:pt idx="2173">
                  <c:v>0</c:v>
                </c:pt>
                <c:pt idx="2174">
                  <c:v>2.7766981539329001E-2</c:v>
                </c:pt>
                <c:pt idx="2175">
                  <c:v>0</c:v>
                </c:pt>
                <c:pt idx="2176">
                  <c:v>2.99783226294765E-2</c:v>
                </c:pt>
                <c:pt idx="2177">
                  <c:v>0</c:v>
                </c:pt>
                <c:pt idx="2178">
                  <c:v>3.2189616915582198E-2</c:v>
                </c:pt>
                <c:pt idx="2179">
                  <c:v>0</c:v>
                </c:pt>
                <c:pt idx="2180">
                  <c:v>3.44036039275884E-2</c:v>
                </c:pt>
                <c:pt idx="2181">
                  <c:v>0</c:v>
                </c:pt>
                <c:pt idx="2182">
                  <c:v>3.66174244778057E-2</c:v>
                </c:pt>
                <c:pt idx="2183">
                  <c:v>0</c:v>
                </c:pt>
                <c:pt idx="2184">
                  <c:v>3.8837322200435898E-2</c:v>
                </c:pt>
                <c:pt idx="2185">
                  <c:v>0</c:v>
                </c:pt>
                <c:pt idx="2186">
                  <c:v>4.1013709146943203E-2</c:v>
                </c:pt>
                <c:pt idx="2187">
                  <c:v>0</c:v>
                </c:pt>
                <c:pt idx="2188">
                  <c:v>4.30930832064573E-2</c:v>
                </c:pt>
                <c:pt idx="2189">
                  <c:v>0</c:v>
                </c:pt>
                <c:pt idx="2190">
                  <c:v>4.5111283131446203E-2</c:v>
                </c:pt>
                <c:pt idx="2191">
                  <c:v>0</c:v>
                </c:pt>
                <c:pt idx="2192">
                  <c:v>4.70229970478643E-2</c:v>
                </c:pt>
                <c:pt idx="2193">
                  <c:v>0</c:v>
                </c:pt>
                <c:pt idx="2194">
                  <c:v>4.8782453606940702E-2</c:v>
                </c:pt>
                <c:pt idx="2195">
                  <c:v>0</c:v>
                </c:pt>
                <c:pt idx="2196">
                  <c:v>5.0410101488678999E-2</c:v>
                </c:pt>
                <c:pt idx="2197">
                  <c:v>0</c:v>
                </c:pt>
                <c:pt idx="2198">
                  <c:v>5.18324755421328E-2</c:v>
                </c:pt>
                <c:pt idx="2199">
                  <c:v>0</c:v>
                </c:pt>
                <c:pt idx="2200">
                  <c:v>5.3049335805831398E-2</c:v>
                </c:pt>
                <c:pt idx="2201">
                  <c:v>0</c:v>
                </c:pt>
                <c:pt idx="2202">
                  <c:v>5.4001955737185602E-2</c:v>
                </c:pt>
                <c:pt idx="2203">
                  <c:v>0</c:v>
                </c:pt>
                <c:pt idx="2204">
                  <c:v>5.4752940439662598E-2</c:v>
                </c:pt>
                <c:pt idx="2205">
                  <c:v>0</c:v>
                </c:pt>
                <c:pt idx="2206">
                  <c:v>5.5327350574219399E-2</c:v>
                </c:pt>
                <c:pt idx="2207">
                  <c:v>0</c:v>
                </c:pt>
                <c:pt idx="2208">
                  <c:v>5.5684931394387203E-2</c:v>
                </c:pt>
                <c:pt idx="2209">
                  <c:v>0</c:v>
                </c:pt>
                <c:pt idx="2210">
                  <c:v>5.5813774384319198E-2</c:v>
                </c:pt>
                <c:pt idx="2211">
                  <c:v>0</c:v>
                </c:pt>
                <c:pt idx="2212">
                  <c:v>5.57238294175764E-2</c:v>
                </c:pt>
                <c:pt idx="2213">
                  <c:v>0</c:v>
                </c:pt>
                <c:pt idx="2214">
                  <c:v>5.54358878712558E-2</c:v>
                </c:pt>
                <c:pt idx="2215">
                  <c:v>0</c:v>
                </c:pt>
                <c:pt idx="2216">
                  <c:v>5.4925814296519E-2</c:v>
                </c:pt>
                <c:pt idx="2217">
                  <c:v>0</c:v>
                </c:pt>
                <c:pt idx="2218">
                  <c:v>5.4220372420028397E-2</c:v>
                </c:pt>
                <c:pt idx="2219">
                  <c:v>0</c:v>
                </c:pt>
                <c:pt idx="2220">
                  <c:v>5.3284923157128398E-2</c:v>
                </c:pt>
                <c:pt idx="2221">
                  <c:v>0</c:v>
                </c:pt>
                <c:pt idx="2222">
                  <c:v>5.2183256629064298E-2</c:v>
                </c:pt>
                <c:pt idx="2223">
                  <c:v>0</c:v>
                </c:pt>
                <c:pt idx="2224">
                  <c:v>5.0844223961929398E-2</c:v>
                </c:pt>
                <c:pt idx="2225">
                  <c:v>0</c:v>
                </c:pt>
                <c:pt idx="2226">
                  <c:v>4.9322356800970801E-2</c:v>
                </c:pt>
                <c:pt idx="2227">
                  <c:v>0</c:v>
                </c:pt>
                <c:pt idx="2228">
                  <c:v>4.7573583966849298E-2</c:v>
                </c:pt>
                <c:pt idx="2229">
                  <c:v>0</c:v>
                </c:pt>
                <c:pt idx="2230">
                  <c:v>4.5673467946747301E-2</c:v>
                </c:pt>
                <c:pt idx="2231">
                  <c:v>0</c:v>
                </c:pt>
                <c:pt idx="2232">
                  <c:v>4.3691579834010799E-2</c:v>
                </c:pt>
                <c:pt idx="2233">
                  <c:v>0</c:v>
                </c:pt>
                <c:pt idx="2234">
                  <c:v>4.1599831336181503E-2</c:v>
                </c:pt>
                <c:pt idx="2235">
                  <c:v>0</c:v>
                </c:pt>
                <c:pt idx="2236">
                  <c:v>3.9448245722175597E-2</c:v>
                </c:pt>
                <c:pt idx="2237">
                  <c:v>0</c:v>
                </c:pt>
                <c:pt idx="2238">
                  <c:v>3.7234599492704301E-2</c:v>
                </c:pt>
                <c:pt idx="2239">
                  <c:v>0</c:v>
                </c:pt>
                <c:pt idx="2240">
                  <c:v>3.5020752320684197E-2</c:v>
                </c:pt>
                <c:pt idx="2241">
                  <c:v>0</c:v>
                </c:pt>
                <c:pt idx="2242">
                  <c:v>3.2761098757769898E-2</c:v>
                </c:pt>
                <c:pt idx="2243">
                  <c:v>0</c:v>
                </c:pt>
                <c:pt idx="2244">
                  <c:v>3.0587781211839402E-2</c:v>
                </c:pt>
                <c:pt idx="2245">
                  <c:v>0</c:v>
                </c:pt>
                <c:pt idx="2246">
                  <c:v>2.8478846715966299E-2</c:v>
                </c:pt>
                <c:pt idx="2247">
                  <c:v>0</c:v>
                </c:pt>
                <c:pt idx="2248">
                  <c:v>2.6447431238030301E-2</c:v>
                </c:pt>
                <c:pt idx="2249">
                  <c:v>0</c:v>
                </c:pt>
                <c:pt idx="2250">
                  <c:v>2.4494125693781101E-2</c:v>
                </c:pt>
                <c:pt idx="2251">
                  <c:v>0</c:v>
                </c:pt>
                <c:pt idx="2252">
                  <c:v>2.2743883223648901E-2</c:v>
                </c:pt>
                <c:pt idx="2253">
                  <c:v>0</c:v>
                </c:pt>
                <c:pt idx="2254">
                  <c:v>2.1151966326969699E-2</c:v>
                </c:pt>
                <c:pt idx="2255">
                  <c:v>0</c:v>
                </c:pt>
                <c:pt idx="2256">
                  <c:v>1.9765928525474701E-2</c:v>
                </c:pt>
                <c:pt idx="2257">
                  <c:v>0</c:v>
                </c:pt>
                <c:pt idx="2258">
                  <c:v>1.8612228501379099E-2</c:v>
                </c:pt>
                <c:pt idx="2259">
                  <c:v>0</c:v>
                </c:pt>
                <c:pt idx="2260">
                  <c:v>1.7677758162423299E-2</c:v>
                </c:pt>
                <c:pt idx="2261">
                  <c:v>0</c:v>
                </c:pt>
                <c:pt idx="2262">
                  <c:v>1.6942944805049199E-2</c:v>
                </c:pt>
                <c:pt idx="2263">
                  <c:v>0</c:v>
                </c:pt>
                <c:pt idx="2264">
                  <c:v>1.64336542804394E-2</c:v>
                </c:pt>
                <c:pt idx="2265">
                  <c:v>0</c:v>
                </c:pt>
                <c:pt idx="2266">
                  <c:v>1.6084599098900899E-2</c:v>
                </c:pt>
                <c:pt idx="2267">
                  <c:v>0</c:v>
                </c:pt>
                <c:pt idx="2268">
                  <c:v>1.59168352427718E-2</c:v>
                </c:pt>
                <c:pt idx="2269">
                  <c:v>0</c:v>
                </c:pt>
                <c:pt idx="2270">
                  <c:v>1.5967815475324498E-2</c:v>
                </c:pt>
                <c:pt idx="2271">
                  <c:v>0</c:v>
                </c:pt>
                <c:pt idx="2272">
                  <c:v>1.6186787872144101E-2</c:v>
                </c:pt>
                <c:pt idx="2273">
                  <c:v>0</c:v>
                </c:pt>
                <c:pt idx="2274">
                  <c:v>1.6550669231785199E-2</c:v>
                </c:pt>
                <c:pt idx="2275">
                  <c:v>0</c:v>
                </c:pt>
                <c:pt idx="2276">
                  <c:v>1.7147128414066699E-2</c:v>
                </c:pt>
                <c:pt idx="2277">
                  <c:v>0</c:v>
                </c:pt>
                <c:pt idx="2278">
                  <c:v>1.7926465901760901E-2</c:v>
                </c:pt>
                <c:pt idx="2279">
                  <c:v>0</c:v>
                </c:pt>
                <c:pt idx="2280">
                  <c:v>1.88624901981039E-2</c:v>
                </c:pt>
                <c:pt idx="2281">
                  <c:v>0</c:v>
                </c:pt>
                <c:pt idx="2282">
                  <c:v>2.0038333758835701E-2</c:v>
                </c:pt>
                <c:pt idx="2283">
                  <c:v>0</c:v>
                </c:pt>
                <c:pt idx="2284">
                  <c:v>2.1451459217906099E-2</c:v>
                </c:pt>
                <c:pt idx="2285">
                  <c:v>0</c:v>
                </c:pt>
                <c:pt idx="2286">
                  <c:v>2.3037966455703902E-2</c:v>
                </c:pt>
                <c:pt idx="2287">
                  <c:v>0</c:v>
                </c:pt>
                <c:pt idx="2288">
                  <c:v>2.47787024128991E-2</c:v>
                </c:pt>
                <c:pt idx="2289">
                  <c:v>0</c:v>
                </c:pt>
                <c:pt idx="2290">
                  <c:v>2.66347141724744E-2</c:v>
                </c:pt>
                <c:pt idx="2291">
                  <c:v>0</c:v>
                </c:pt>
                <c:pt idx="2292">
                  <c:v>2.85911820900971E-2</c:v>
                </c:pt>
                <c:pt idx="2293">
                  <c:v>3.05343754294366E-2</c:v>
                </c:pt>
                <c:pt idx="2294">
                  <c:v>0</c:v>
                </c:pt>
                <c:pt idx="2295">
                  <c:v>3.25262024605203E-2</c:v>
                </c:pt>
                <c:pt idx="2296">
                  <c:v>0</c:v>
                </c:pt>
                <c:pt idx="2297">
                  <c:v>3.4516582752177602E-2</c:v>
                </c:pt>
                <c:pt idx="2298">
                  <c:v>0</c:v>
                </c:pt>
                <c:pt idx="2299">
                  <c:v>3.6544602914429201E-2</c:v>
                </c:pt>
                <c:pt idx="2300">
                  <c:v>3.8517719772812598E-2</c:v>
                </c:pt>
                <c:pt idx="2301">
                  <c:v>0</c:v>
                </c:pt>
                <c:pt idx="2302">
                  <c:v>4.0485766362507801E-2</c:v>
                </c:pt>
                <c:pt idx="2303">
                  <c:v>0</c:v>
                </c:pt>
                <c:pt idx="2304">
                  <c:v>4.2376610339579603E-2</c:v>
                </c:pt>
                <c:pt idx="2305">
                  <c:v>0</c:v>
                </c:pt>
                <c:pt idx="2306">
                  <c:v>4.4221523361347902E-2</c:v>
                </c:pt>
                <c:pt idx="2307">
                  <c:v>0</c:v>
                </c:pt>
                <c:pt idx="2308">
                  <c:v>4.5999697700634598E-2</c:v>
                </c:pt>
                <c:pt idx="2309">
                  <c:v>0</c:v>
                </c:pt>
                <c:pt idx="2310">
                  <c:v>4.7598290544818601E-2</c:v>
                </c:pt>
                <c:pt idx="2311">
                  <c:v>0</c:v>
                </c:pt>
                <c:pt idx="2312">
                  <c:v>4.9050665391778298E-2</c:v>
                </c:pt>
                <c:pt idx="2313">
                  <c:v>5.02986214680258E-2</c:v>
                </c:pt>
                <c:pt idx="2314">
                  <c:v>0</c:v>
                </c:pt>
                <c:pt idx="2315">
                  <c:v>5.1313893022232299E-2</c:v>
                </c:pt>
                <c:pt idx="2316">
                  <c:v>5.2091316954645299E-2</c:v>
                </c:pt>
                <c:pt idx="2317">
                  <c:v>0</c:v>
                </c:pt>
                <c:pt idx="2318">
                  <c:v>5.2653296907701298E-2</c:v>
                </c:pt>
                <c:pt idx="2319">
                  <c:v>0</c:v>
                </c:pt>
                <c:pt idx="2320">
                  <c:v>5.3051221569483803E-2</c:v>
                </c:pt>
                <c:pt idx="2321">
                  <c:v>0</c:v>
                </c:pt>
                <c:pt idx="2322">
                  <c:v>5.3268654972985198E-2</c:v>
                </c:pt>
                <c:pt idx="2323">
                  <c:v>0</c:v>
                </c:pt>
                <c:pt idx="2324">
                  <c:v>5.3293539356341901E-2</c:v>
                </c:pt>
                <c:pt idx="2325">
                  <c:v>0</c:v>
                </c:pt>
                <c:pt idx="2326">
                  <c:v>5.3175824967940898E-2</c:v>
                </c:pt>
                <c:pt idx="2327">
                  <c:v>0</c:v>
                </c:pt>
                <c:pt idx="2328">
                  <c:v>5.28799104725583E-2</c:v>
                </c:pt>
                <c:pt idx="2329">
                  <c:v>0</c:v>
                </c:pt>
                <c:pt idx="2330">
                  <c:v>5.2387020351268798E-2</c:v>
                </c:pt>
                <c:pt idx="2331">
                  <c:v>0</c:v>
                </c:pt>
                <c:pt idx="2332">
                  <c:v>5.1689664660495002E-2</c:v>
                </c:pt>
                <c:pt idx="2333">
                  <c:v>0</c:v>
                </c:pt>
                <c:pt idx="2334">
                  <c:v>5.08458974931724E-2</c:v>
                </c:pt>
                <c:pt idx="2335">
                  <c:v>0</c:v>
                </c:pt>
                <c:pt idx="2336">
                  <c:v>4.97998602941922E-2</c:v>
                </c:pt>
                <c:pt idx="2337">
                  <c:v>0</c:v>
                </c:pt>
                <c:pt idx="2338">
                  <c:v>4.8553181422274098E-2</c:v>
                </c:pt>
                <c:pt idx="2339">
                  <c:v>0</c:v>
                </c:pt>
                <c:pt idx="2340">
                  <c:v>4.7113008550830102E-2</c:v>
                </c:pt>
                <c:pt idx="2341">
                  <c:v>0</c:v>
                </c:pt>
                <c:pt idx="2342">
                  <c:v>4.5511594116521302E-2</c:v>
                </c:pt>
                <c:pt idx="2343">
                  <c:v>0</c:v>
                </c:pt>
                <c:pt idx="2344">
                  <c:v>4.3760792281210499E-2</c:v>
                </c:pt>
                <c:pt idx="2345">
                  <c:v>0</c:v>
                </c:pt>
                <c:pt idx="2346">
                  <c:v>4.19187973955941E-2</c:v>
                </c:pt>
                <c:pt idx="2347">
                  <c:v>0</c:v>
                </c:pt>
                <c:pt idx="2348">
                  <c:v>4.0054990935734697E-2</c:v>
                </c:pt>
                <c:pt idx="2349">
                  <c:v>0</c:v>
                </c:pt>
                <c:pt idx="2350">
                  <c:v>3.8188622094442203E-2</c:v>
                </c:pt>
                <c:pt idx="2351">
                  <c:v>0</c:v>
                </c:pt>
                <c:pt idx="2352">
                  <c:v>3.6304633527401098E-2</c:v>
                </c:pt>
                <c:pt idx="2353">
                  <c:v>0</c:v>
                </c:pt>
                <c:pt idx="2354">
                  <c:v>3.44267823778312E-2</c:v>
                </c:pt>
                <c:pt idx="2355">
                  <c:v>0</c:v>
                </c:pt>
                <c:pt idx="2356">
                  <c:v>3.2548477143037102E-2</c:v>
                </c:pt>
                <c:pt idx="2357">
                  <c:v>0</c:v>
                </c:pt>
                <c:pt idx="2358">
                  <c:v>3.06837612252048E-2</c:v>
                </c:pt>
                <c:pt idx="2359">
                  <c:v>0</c:v>
                </c:pt>
                <c:pt idx="2360">
                  <c:v>2.8842227922882699E-2</c:v>
                </c:pt>
                <c:pt idx="2361">
                  <c:v>0</c:v>
                </c:pt>
                <c:pt idx="2362">
                  <c:v>2.7077028936386201E-2</c:v>
                </c:pt>
                <c:pt idx="2363">
                  <c:v>2.5432549930366401E-2</c:v>
                </c:pt>
                <c:pt idx="2364">
                  <c:v>0</c:v>
                </c:pt>
                <c:pt idx="2365">
                  <c:v>2.3879199509852501E-2</c:v>
                </c:pt>
                <c:pt idx="2366">
                  <c:v>0</c:v>
                </c:pt>
                <c:pt idx="2367">
                  <c:v>2.24628408022907E-2</c:v>
                </c:pt>
                <c:pt idx="2368">
                  <c:v>0</c:v>
                </c:pt>
                <c:pt idx="2369">
                  <c:v>2.1257438435631999E-2</c:v>
                </c:pt>
                <c:pt idx="2370">
                  <c:v>0</c:v>
                </c:pt>
                <c:pt idx="2371">
                  <c:v>2.02587345733545E-2</c:v>
                </c:pt>
                <c:pt idx="2372">
                  <c:v>1.9449565677298001E-2</c:v>
                </c:pt>
                <c:pt idx="2373">
                  <c:v>1.8880754424721799E-2</c:v>
                </c:pt>
                <c:pt idx="2374">
                  <c:v>0</c:v>
                </c:pt>
                <c:pt idx="2375">
                  <c:v>1.8495358438038099E-2</c:v>
                </c:pt>
                <c:pt idx="2376">
                  <c:v>0</c:v>
                </c:pt>
                <c:pt idx="2377">
                  <c:v>1.8276873954771001E-2</c:v>
                </c:pt>
                <c:pt idx="2378">
                  <c:v>0</c:v>
                </c:pt>
                <c:pt idx="2379">
                  <c:v>1.81997746333687E-2</c:v>
                </c:pt>
                <c:pt idx="2380">
                  <c:v>0</c:v>
                </c:pt>
                <c:pt idx="2381">
                  <c:v>1.82949815421178E-2</c:v>
                </c:pt>
                <c:pt idx="2382">
                  <c:v>0</c:v>
                </c:pt>
                <c:pt idx="2383">
                  <c:v>1.8548341030030599E-2</c:v>
                </c:pt>
                <c:pt idx="2384">
                  <c:v>0</c:v>
                </c:pt>
                <c:pt idx="2385">
                  <c:v>1.8961574930411701E-2</c:v>
                </c:pt>
                <c:pt idx="2386">
                  <c:v>0</c:v>
                </c:pt>
                <c:pt idx="2387">
                  <c:v>1.9547136751619201E-2</c:v>
                </c:pt>
                <c:pt idx="2388">
                  <c:v>0</c:v>
                </c:pt>
                <c:pt idx="2389">
                  <c:v>2.0311718714389498E-2</c:v>
                </c:pt>
                <c:pt idx="2390">
                  <c:v>0</c:v>
                </c:pt>
                <c:pt idx="2391">
                  <c:v>2.1259509259498599E-2</c:v>
                </c:pt>
                <c:pt idx="2392">
                  <c:v>0</c:v>
                </c:pt>
                <c:pt idx="2393">
                  <c:v>2.2395331627644999E-2</c:v>
                </c:pt>
                <c:pt idx="2394">
                  <c:v>0</c:v>
                </c:pt>
                <c:pt idx="2395">
                  <c:v>2.3707476296887599E-2</c:v>
                </c:pt>
                <c:pt idx="2396">
                  <c:v>0</c:v>
                </c:pt>
                <c:pt idx="2397">
                  <c:v>2.5157272530377799E-2</c:v>
                </c:pt>
                <c:pt idx="2398">
                  <c:v>0</c:v>
                </c:pt>
                <c:pt idx="2399">
                  <c:v>2.6783236759057898E-2</c:v>
                </c:pt>
                <c:pt idx="2400">
                  <c:v>0</c:v>
                </c:pt>
                <c:pt idx="2401">
                  <c:v>2.8444767384711401E-2</c:v>
                </c:pt>
                <c:pt idx="2402">
                  <c:v>0</c:v>
                </c:pt>
                <c:pt idx="2403">
                  <c:v>3.01651770148571E-2</c:v>
                </c:pt>
                <c:pt idx="2404">
                  <c:v>0</c:v>
                </c:pt>
                <c:pt idx="2405">
                  <c:v>3.18733810828285E-2</c:v>
                </c:pt>
                <c:pt idx="2406">
                  <c:v>0</c:v>
                </c:pt>
                <c:pt idx="2407">
                  <c:v>3.3640881116219302E-2</c:v>
                </c:pt>
                <c:pt idx="2408">
                  <c:v>3.5390110161346799E-2</c:v>
                </c:pt>
                <c:pt idx="2409">
                  <c:v>0</c:v>
                </c:pt>
                <c:pt idx="2410">
                  <c:v>3.7152567834519701E-2</c:v>
                </c:pt>
                <c:pt idx="2411">
                  <c:v>3.8969262086154498E-2</c:v>
                </c:pt>
                <c:pt idx="2412">
                  <c:v>0</c:v>
                </c:pt>
                <c:pt idx="2413">
                  <c:v>4.0724270018468199E-2</c:v>
                </c:pt>
                <c:pt idx="2414">
                  <c:v>0</c:v>
                </c:pt>
                <c:pt idx="2415">
                  <c:v>4.2473151815887303E-2</c:v>
                </c:pt>
                <c:pt idx="2416">
                  <c:v>0</c:v>
                </c:pt>
                <c:pt idx="2417">
                  <c:v>4.4146337071591601E-2</c:v>
                </c:pt>
                <c:pt idx="2418">
                  <c:v>0</c:v>
                </c:pt>
                <c:pt idx="2419">
                  <c:v>4.56582126280069E-2</c:v>
                </c:pt>
                <c:pt idx="2420">
                  <c:v>0</c:v>
                </c:pt>
                <c:pt idx="2421">
                  <c:v>4.7031042927590298E-2</c:v>
                </c:pt>
                <c:pt idx="2422">
                  <c:v>0</c:v>
                </c:pt>
                <c:pt idx="2423">
                  <c:v>4.8218360289852803E-2</c:v>
                </c:pt>
                <c:pt idx="2424">
                  <c:v>0</c:v>
                </c:pt>
                <c:pt idx="2425">
                  <c:v>4.9213807667915999E-2</c:v>
                </c:pt>
                <c:pt idx="2426">
                  <c:v>0</c:v>
                </c:pt>
                <c:pt idx="2427">
                  <c:v>4.9991603006125498E-2</c:v>
                </c:pt>
                <c:pt idx="2428">
                  <c:v>0</c:v>
                </c:pt>
                <c:pt idx="2429">
                  <c:v>5.0585225556688602E-2</c:v>
                </c:pt>
                <c:pt idx="2430">
                  <c:v>0</c:v>
                </c:pt>
                <c:pt idx="2431">
                  <c:v>5.0961612172914401E-2</c:v>
                </c:pt>
                <c:pt idx="2432">
                  <c:v>0</c:v>
                </c:pt>
                <c:pt idx="2433">
                  <c:v>5.1171440974117501E-2</c:v>
                </c:pt>
                <c:pt idx="2434">
                  <c:v>0</c:v>
                </c:pt>
                <c:pt idx="2435">
                  <c:v>5.1287758484366203E-2</c:v>
                </c:pt>
                <c:pt idx="2436">
                  <c:v>0</c:v>
                </c:pt>
                <c:pt idx="2437">
                  <c:v>5.1217967797223998E-2</c:v>
                </c:pt>
                <c:pt idx="2438">
                  <c:v>0</c:v>
                </c:pt>
                <c:pt idx="2439">
                  <c:v>5.1019314018053701E-2</c:v>
                </c:pt>
                <c:pt idx="2440">
                  <c:v>0</c:v>
                </c:pt>
                <c:pt idx="2441">
                  <c:v>5.0667281922937901E-2</c:v>
                </c:pt>
                <c:pt idx="2442">
                  <c:v>0</c:v>
                </c:pt>
                <c:pt idx="2443">
                  <c:v>5.0149996668266E-2</c:v>
                </c:pt>
                <c:pt idx="2444">
                  <c:v>0</c:v>
                </c:pt>
                <c:pt idx="2445">
                  <c:v>4.9441183219454198E-2</c:v>
                </c:pt>
                <c:pt idx="2446">
                  <c:v>0</c:v>
                </c:pt>
                <c:pt idx="2447">
                  <c:v>4.8589177911363898E-2</c:v>
                </c:pt>
                <c:pt idx="2448">
                  <c:v>0</c:v>
                </c:pt>
                <c:pt idx="2449">
                  <c:v>4.7554528424959698E-2</c:v>
                </c:pt>
                <c:pt idx="2450">
                  <c:v>0</c:v>
                </c:pt>
                <c:pt idx="2451">
                  <c:v>4.6338068772663103E-2</c:v>
                </c:pt>
                <c:pt idx="2452">
                  <c:v>0</c:v>
                </c:pt>
                <c:pt idx="2453">
                  <c:v>4.4975702240037801E-2</c:v>
                </c:pt>
                <c:pt idx="2454">
                  <c:v>0</c:v>
                </c:pt>
                <c:pt idx="2455">
                  <c:v>4.34590795079276E-2</c:v>
                </c:pt>
                <c:pt idx="2456">
                  <c:v>0</c:v>
                </c:pt>
                <c:pt idx="2457">
                  <c:v>4.1881328524089399E-2</c:v>
                </c:pt>
                <c:pt idx="2458">
                  <c:v>0</c:v>
                </c:pt>
                <c:pt idx="2459">
                  <c:v>4.0231373291524902E-2</c:v>
                </c:pt>
                <c:pt idx="2460">
                  <c:v>0</c:v>
                </c:pt>
                <c:pt idx="2461">
                  <c:v>3.8581645249650499E-2</c:v>
                </c:pt>
                <c:pt idx="2462">
                  <c:v>0</c:v>
                </c:pt>
                <c:pt idx="2463">
                  <c:v>3.69130395829039E-2</c:v>
                </c:pt>
                <c:pt idx="2464">
                  <c:v>0</c:v>
                </c:pt>
                <c:pt idx="2465">
                  <c:v>3.52507100106167E-2</c:v>
                </c:pt>
                <c:pt idx="2466">
                  <c:v>0</c:v>
                </c:pt>
                <c:pt idx="2467">
                  <c:v>3.3561917538758597E-2</c:v>
                </c:pt>
                <c:pt idx="2468">
                  <c:v>0</c:v>
                </c:pt>
                <c:pt idx="2469">
                  <c:v>3.1889729090443998E-2</c:v>
                </c:pt>
                <c:pt idx="2470">
                  <c:v>0</c:v>
                </c:pt>
                <c:pt idx="2471">
                  <c:v>3.02521731140423E-2</c:v>
                </c:pt>
                <c:pt idx="2472">
                  <c:v>0</c:v>
                </c:pt>
                <c:pt idx="2473">
                  <c:v>2.8673834221393701E-2</c:v>
                </c:pt>
                <c:pt idx="2474">
                  <c:v>0</c:v>
                </c:pt>
                <c:pt idx="2475">
                  <c:v>2.7133408066993998E-2</c:v>
                </c:pt>
                <c:pt idx="2476">
                  <c:v>0</c:v>
                </c:pt>
                <c:pt idx="2477">
                  <c:v>2.5675841717557001E-2</c:v>
                </c:pt>
                <c:pt idx="2478">
                  <c:v>0</c:v>
                </c:pt>
                <c:pt idx="2479">
                  <c:v>2.4373804679787E-2</c:v>
                </c:pt>
                <c:pt idx="2480">
                  <c:v>0</c:v>
                </c:pt>
                <c:pt idx="2481">
                  <c:v>2.3238106910160101E-2</c:v>
                </c:pt>
                <c:pt idx="2482">
                  <c:v>0</c:v>
                </c:pt>
                <c:pt idx="2483">
                  <c:v>2.2264181799833901E-2</c:v>
                </c:pt>
                <c:pt idx="2484">
                  <c:v>0</c:v>
                </c:pt>
                <c:pt idx="2485">
                  <c:v>2.1502520269403799E-2</c:v>
                </c:pt>
                <c:pt idx="2486">
                  <c:v>0</c:v>
                </c:pt>
                <c:pt idx="2487">
                  <c:v>2.0920386833701201E-2</c:v>
                </c:pt>
                <c:pt idx="2488">
                  <c:v>0</c:v>
                </c:pt>
                <c:pt idx="2489">
                  <c:v>2.05023688085035E-2</c:v>
                </c:pt>
                <c:pt idx="2490">
                  <c:v>0</c:v>
                </c:pt>
                <c:pt idx="2491">
                  <c:v>2.0231021359656699E-2</c:v>
                </c:pt>
                <c:pt idx="2492">
                  <c:v>0</c:v>
                </c:pt>
                <c:pt idx="2493">
                  <c:v>2.0125364045510599E-2</c:v>
                </c:pt>
                <c:pt idx="2494">
                  <c:v>2.0141278646370199E-2</c:v>
                </c:pt>
                <c:pt idx="2495">
                  <c:v>0</c:v>
                </c:pt>
                <c:pt idx="2496">
                  <c:v>2.0329289392825699E-2</c:v>
                </c:pt>
                <c:pt idx="2497">
                  <c:v>0</c:v>
                </c:pt>
                <c:pt idx="2498">
                  <c:v>2.06495546297293E-2</c:v>
                </c:pt>
                <c:pt idx="2499">
                  <c:v>0</c:v>
                </c:pt>
                <c:pt idx="2500">
                  <c:v>2.1133902215323502E-2</c:v>
                </c:pt>
                <c:pt idx="2501">
                  <c:v>0</c:v>
                </c:pt>
                <c:pt idx="2502">
                  <c:v>2.1777144306571301E-2</c:v>
                </c:pt>
                <c:pt idx="2503">
                  <c:v>0</c:v>
                </c:pt>
                <c:pt idx="2504">
                  <c:v>2.2562799533666501E-2</c:v>
                </c:pt>
                <c:pt idx="2505">
                  <c:v>0</c:v>
                </c:pt>
                <c:pt idx="2506">
                  <c:v>2.35587789054994E-2</c:v>
                </c:pt>
                <c:pt idx="2507">
                  <c:v>0</c:v>
                </c:pt>
                <c:pt idx="2508">
                  <c:v>2.46709492292972E-2</c:v>
                </c:pt>
                <c:pt idx="2509">
                  <c:v>0</c:v>
                </c:pt>
                <c:pt idx="2510">
                  <c:v>2.5982188563700499E-2</c:v>
                </c:pt>
                <c:pt idx="2511">
                  <c:v>0</c:v>
                </c:pt>
                <c:pt idx="2512">
                  <c:v>2.73673700126068E-2</c:v>
                </c:pt>
                <c:pt idx="2513">
                  <c:v>0</c:v>
                </c:pt>
                <c:pt idx="2514">
                  <c:v>2.8849047364223401E-2</c:v>
                </c:pt>
                <c:pt idx="2515">
                  <c:v>0</c:v>
                </c:pt>
                <c:pt idx="2516">
                  <c:v>3.0381999175278701E-2</c:v>
                </c:pt>
                <c:pt idx="2517">
                  <c:v>0</c:v>
                </c:pt>
                <c:pt idx="2518">
                  <c:v>3.1982981097308703E-2</c:v>
                </c:pt>
                <c:pt idx="2519">
                  <c:v>3.3573883151050102E-2</c:v>
                </c:pt>
                <c:pt idx="2520">
                  <c:v>0</c:v>
                </c:pt>
                <c:pt idx="2521">
                  <c:v>3.5191366192287701E-2</c:v>
                </c:pt>
                <c:pt idx="2522">
                  <c:v>0</c:v>
                </c:pt>
                <c:pt idx="2523">
                  <c:v>3.6747295399097997E-2</c:v>
                </c:pt>
                <c:pt idx="2524">
                  <c:v>0</c:v>
                </c:pt>
                <c:pt idx="2525">
                  <c:v>3.8291246419042198E-2</c:v>
                </c:pt>
                <c:pt idx="2526">
                  <c:v>0</c:v>
                </c:pt>
                <c:pt idx="2527">
                  <c:v>3.9857131541724801E-2</c:v>
                </c:pt>
                <c:pt idx="2528">
                  <c:v>0</c:v>
                </c:pt>
                <c:pt idx="2529">
                  <c:v>4.1354692450675301E-2</c:v>
                </c:pt>
                <c:pt idx="2530">
                  <c:v>0</c:v>
                </c:pt>
                <c:pt idx="2531">
                  <c:v>4.28329733791913E-2</c:v>
                </c:pt>
                <c:pt idx="2532">
                  <c:v>0</c:v>
                </c:pt>
                <c:pt idx="2533">
                  <c:v>4.4256641515902001E-2</c:v>
                </c:pt>
                <c:pt idx="2534">
                  <c:v>0</c:v>
                </c:pt>
                <c:pt idx="2535">
                  <c:v>4.5557929023789703E-2</c:v>
                </c:pt>
                <c:pt idx="2536">
                  <c:v>0</c:v>
                </c:pt>
                <c:pt idx="2537">
                  <c:v>4.6694723752810897E-2</c:v>
                </c:pt>
                <c:pt idx="2538">
                  <c:v>4.7679395447219899E-2</c:v>
                </c:pt>
                <c:pt idx="2539">
                  <c:v>0</c:v>
                </c:pt>
                <c:pt idx="2540">
                  <c:v>4.8494556561331302E-2</c:v>
                </c:pt>
                <c:pt idx="2541">
                  <c:v>0</c:v>
                </c:pt>
                <c:pt idx="2542">
                  <c:v>4.9108763673595103E-2</c:v>
                </c:pt>
                <c:pt idx="2543">
                  <c:v>4.9529099852133399E-2</c:v>
                </c:pt>
                <c:pt idx="2544">
                  <c:v>0</c:v>
                </c:pt>
                <c:pt idx="2545">
                  <c:v>4.9743649567356697E-2</c:v>
                </c:pt>
                <c:pt idx="2546">
                  <c:v>0</c:v>
                </c:pt>
                <c:pt idx="2547">
                  <c:v>4.9805324161954698E-2</c:v>
                </c:pt>
                <c:pt idx="2548">
                  <c:v>0</c:v>
                </c:pt>
                <c:pt idx="2549">
                  <c:v>4.9738648421858003E-2</c:v>
                </c:pt>
                <c:pt idx="2550">
                  <c:v>0</c:v>
                </c:pt>
                <c:pt idx="2551">
                  <c:v>4.9530132068303798E-2</c:v>
                </c:pt>
                <c:pt idx="2552">
                  <c:v>0</c:v>
                </c:pt>
                <c:pt idx="2553">
                  <c:v>4.92215371961967E-2</c:v>
                </c:pt>
                <c:pt idx="2554">
                  <c:v>0</c:v>
                </c:pt>
                <c:pt idx="2555">
                  <c:v>4.8767701898197902E-2</c:v>
                </c:pt>
                <c:pt idx="2556">
                  <c:v>0</c:v>
                </c:pt>
                <c:pt idx="2557">
                  <c:v>4.8205542921519899E-2</c:v>
                </c:pt>
                <c:pt idx="2558">
                  <c:v>0</c:v>
                </c:pt>
                <c:pt idx="2559">
                  <c:v>4.7481265681839198E-2</c:v>
                </c:pt>
                <c:pt idx="2560">
                  <c:v>0</c:v>
                </c:pt>
                <c:pt idx="2561">
                  <c:v>4.6606801183174798E-2</c:v>
                </c:pt>
                <c:pt idx="2562">
                  <c:v>0</c:v>
                </c:pt>
                <c:pt idx="2563">
                  <c:v>4.5577337131593697E-2</c:v>
                </c:pt>
                <c:pt idx="2564">
                  <c:v>0</c:v>
                </c:pt>
                <c:pt idx="2565">
                  <c:v>4.4389306462784897E-2</c:v>
                </c:pt>
                <c:pt idx="2566">
                  <c:v>0</c:v>
                </c:pt>
                <c:pt idx="2567">
                  <c:v>4.3063602519744497E-2</c:v>
                </c:pt>
                <c:pt idx="2568">
                  <c:v>0</c:v>
                </c:pt>
                <c:pt idx="2569">
                  <c:v>4.1657176762900101E-2</c:v>
                </c:pt>
                <c:pt idx="2570">
                  <c:v>0</c:v>
                </c:pt>
                <c:pt idx="2571">
                  <c:v>4.0187592256301301E-2</c:v>
                </c:pt>
                <c:pt idx="2572">
                  <c:v>0</c:v>
                </c:pt>
                <c:pt idx="2573">
                  <c:v>3.8692530761590703E-2</c:v>
                </c:pt>
                <c:pt idx="2574">
                  <c:v>0</c:v>
                </c:pt>
                <c:pt idx="2575">
                  <c:v>3.7194220568030303E-2</c:v>
                </c:pt>
                <c:pt idx="2576">
                  <c:v>0</c:v>
                </c:pt>
                <c:pt idx="2577">
                  <c:v>3.5682794399263203E-2</c:v>
                </c:pt>
                <c:pt idx="2578">
                  <c:v>0</c:v>
                </c:pt>
                <c:pt idx="2579">
                  <c:v>3.4174264763256301E-2</c:v>
                </c:pt>
                <c:pt idx="2580">
                  <c:v>0</c:v>
                </c:pt>
                <c:pt idx="2581">
                  <c:v>3.26642676754259E-2</c:v>
                </c:pt>
                <c:pt idx="2582">
                  <c:v>0</c:v>
                </c:pt>
                <c:pt idx="2583">
                  <c:v>3.1192277112529199E-2</c:v>
                </c:pt>
                <c:pt idx="2584">
                  <c:v>0</c:v>
                </c:pt>
                <c:pt idx="2585">
                  <c:v>2.97494396618081E-2</c:v>
                </c:pt>
                <c:pt idx="2586">
                  <c:v>0</c:v>
                </c:pt>
                <c:pt idx="2587">
                  <c:v>2.83574381594923E-2</c:v>
                </c:pt>
                <c:pt idx="2588">
                  <c:v>0</c:v>
                </c:pt>
                <c:pt idx="2589">
                  <c:v>2.7059880006828001E-2</c:v>
                </c:pt>
                <c:pt idx="2590">
                  <c:v>0</c:v>
                </c:pt>
                <c:pt idx="2591">
                  <c:v>2.58706709230835E-2</c:v>
                </c:pt>
                <c:pt idx="2592">
                  <c:v>0</c:v>
                </c:pt>
                <c:pt idx="2593">
                  <c:v>2.4819851950609699E-2</c:v>
                </c:pt>
                <c:pt idx="2594">
                  <c:v>0</c:v>
                </c:pt>
                <c:pt idx="2595">
                  <c:v>2.3946704105574E-2</c:v>
                </c:pt>
                <c:pt idx="2596">
                  <c:v>0</c:v>
                </c:pt>
                <c:pt idx="2597">
                  <c:v>2.31946484693729E-2</c:v>
                </c:pt>
                <c:pt idx="2598">
                  <c:v>0</c:v>
                </c:pt>
                <c:pt idx="2599">
                  <c:v>2.2598493794119798E-2</c:v>
                </c:pt>
                <c:pt idx="2600">
                  <c:v>0</c:v>
                </c:pt>
                <c:pt idx="2601">
                  <c:v>2.2174536052215199E-2</c:v>
                </c:pt>
                <c:pt idx="2602">
                  <c:v>0</c:v>
                </c:pt>
                <c:pt idx="2603">
                  <c:v>2.1896282835981801E-2</c:v>
                </c:pt>
                <c:pt idx="2604">
                  <c:v>0</c:v>
                </c:pt>
                <c:pt idx="2605">
                  <c:v>2.1758781399255401E-2</c:v>
                </c:pt>
                <c:pt idx="2606">
                  <c:v>0</c:v>
                </c:pt>
                <c:pt idx="2607">
                  <c:v>2.17572719650031E-2</c:v>
                </c:pt>
                <c:pt idx="2608">
                  <c:v>0</c:v>
                </c:pt>
                <c:pt idx="2609">
                  <c:v>2.1901917245869498E-2</c:v>
                </c:pt>
                <c:pt idx="2610">
                  <c:v>2.2218375368831599E-2</c:v>
                </c:pt>
                <c:pt idx="2611">
                  <c:v>0</c:v>
                </c:pt>
                <c:pt idx="2612">
                  <c:v>2.2697720194270299E-2</c:v>
                </c:pt>
                <c:pt idx="2613">
                  <c:v>0</c:v>
                </c:pt>
                <c:pt idx="2614">
                  <c:v>2.33273662721666E-2</c:v>
                </c:pt>
                <c:pt idx="2615">
                  <c:v>0</c:v>
                </c:pt>
                <c:pt idx="2616">
                  <c:v>2.4038263746394499E-2</c:v>
                </c:pt>
                <c:pt idx="2617">
                  <c:v>0</c:v>
                </c:pt>
                <c:pt idx="2618">
                  <c:v>2.4952041797040199E-2</c:v>
                </c:pt>
                <c:pt idx="2619">
                  <c:v>0</c:v>
                </c:pt>
                <c:pt idx="2620">
                  <c:v>2.5990907226754002E-2</c:v>
                </c:pt>
                <c:pt idx="2621">
                  <c:v>0</c:v>
                </c:pt>
                <c:pt idx="2622">
                  <c:v>2.7145709765784301E-2</c:v>
                </c:pt>
                <c:pt idx="2623">
                  <c:v>0</c:v>
                </c:pt>
                <c:pt idx="2624">
                  <c:v>2.8351298731281199E-2</c:v>
                </c:pt>
                <c:pt idx="2625">
                  <c:v>0</c:v>
                </c:pt>
                <c:pt idx="2626">
                  <c:v>2.9649788970093599E-2</c:v>
                </c:pt>
                <c:pt idx="2627">
                  <c:v>0</c:v>
                </c:pt>
                <c:pt idx="2628">
                  <c:v>3.1015379434107902E-2</c:v>
                </c:pt>
                <c:pt idx="2629">
                  <c:v>0</c:v>
                </c:pt>
                <c:pt idx="2630">
                  <c:v>3.2464750735567302E-2</c:v>
                </c:pt>
                <c:pt idx="2631">
                  <c:v>0</c:v>
                </c:pt>
                <c:pt idx="2632">
                  <c:v>3.3875328520346103E-2</c:v>
                </c:pt>
                <c:pt idx="2633">
                  <c:v>0</c:v>
                </c:pt>
                <c:pt idx="2634">
                  <c:v>3.5294764268860801E-2</c:v>
                </c:pt>
                <c:pt idx="2635">
                  <c:v>0</c:v>
                </c:pt>
                <c:pt idx="2636">
                  <c:v>3.6672688899012797E-2</c:v>
                </c:pt>
                <c:pt idx="2637">
                  <c:v>0</c:v>
                </c:pt>
                <c:pt idx="2638">
                  <c:v>3.8056747801411002E-2</c:v>
                </c:pt>
                <c:pt idx="2639">
                  <c:v>0</c:v>
                </c:pt>
                <c:pt idx="2640">
                  <c:v>3.94575001998477E-2</c:v>
                </c:pt>
                <c:pt idx="2641">
                  <c:v>0</c:v>
                </c:pt>
                <c:pt idx="2642">
                  <c:v>4.08093854390469E-2</c:v>
                </c:pt>
                <c:pt idx="2643">
                  <c:v>0</c:v>
                </c:pt>
                <c:pt idx="2644">
                  <c:v>4.2103925717898401E-2</c:v>
                </c:pt>
                <c:pt idx="2645">
                  <c:v>0</c:v>
                </c:pt>
                <c:pt idx="2646">
                  <c:v>4.3337706906913E-2</c:v>
                </c:pt>
                <c:pt idx="2647">
                  <c:v>4.4435314916901898E-2</c:v>
                </c:pt>
                <c:pt idx="2648">
                  <c:v>0</c:v>
                </c:pt>
                <c:pt idx="2649">
                  <c:v>4.5480819829816402E-2</c:v>
                </c:pt>
                <c:pt idx="2650">
                  <c:v>0</c:v>
                </c:pt>
                <c:pt idx="2651">
                  <c:v>4.6390278551608703E-2</c:v>
                </c:pt>
                <c:pt idx="2652">
                  <c:v>0</c:v>
                </c:pt>
                <c:pt idx="2653">
                  <c:v>4.7169804265246099E-2</c:v>
                </c:pt>
                <c:pt idx="2654">
                  <c:v>0</c:v>
                </c:pt>
                <c:pt idx="2655">
                  <c:v>4.7742717788098202E-2</c:v>
                </c:pt>
                <c:pt idx="2656">
                  <c:v>0</c:v>
                </c:pt>
                <c:pt idx="2657">
                  <c:v>4.8137556561924297E-2</c:v>
                </c:pt>
                <c:pt idx="2658">
                  <c:v>0</c:v>
                </c:pt>
                <c:pt idx="2659">
                  <c:v>4.8376976640014599E-2</c:v>
                </c:pt>
                <c:pt idx="2660">
                  <c:v>0</c:v>
                </c:pt>
                <c:pt idx="2661">
                  <c:v>4.8486828061921297E-2</c:v>
                </c:pt>
                <c:pt idx="2662">
                  <c:v>0</c:v>
                </c:pt>
                <c:pt idx="2663">
                  <c:v>4.8384265644899199E-2</c:v>
                </c:pt>
                <c:pt idx="2664">
                  <c:v>0</c:v>
                </c:pt>
                <c:pt idx="2665">
                  <c:v>4.81768419082979E-2</c:v>
                </c:pt>
                <c:pt idx="2666">
                  <c:v>0</c:v>
                </c:pt>
                <c:pt idx="2667">
                  <c:v>4.7847554339374397E-2</c:v>
                </c:pt>
                <c:pt idx="2668">
                  <c:v>0</c:v>
                </c:pt>
                <c:pt idx="2669">
                  <c:v>4.7403638995388901E-2</c:v>
                </c:pt>
                <c:pt idx="2670">
                  <c:v>0</c:v>
                </c:pt>
                <c:pt idx="2671">
                  <c:v>4.6853263600010901E-2</c:v>
                </c:pt>
                <c:pt idx="2672">
                  <c:v>0</c:v>
                </c:pt>
                <c:pt idx="2673">
                  <c:v>4.62242503836219E-2</c:v>
                </c:pt>
                <c:pt idx="2674">
                  <c:v>0</c:v>
                </c:pt>
                <c:pt idx="2675">
                  <c:v>4.54257065667747E-2</c:v>
                </c:pt>
                <c:pt idx="2676">
                  <c:v>0</c:v>
                </c:pt>
                <c:pt idx="2677">
                  <c:v>4.4478054649659801E-2</c:v>
                </c:pt>
                <c:pt idx="2678">
                  <c:v>0</c:v>
                </c:pt>
                <c:pt idx="2679">
                  <c:v>4.3407550132439299E-2</c:v>
                </c:pt>
                <c:pt idx="2680">
                  <c:v>0</c:v>
                </c:pt>
                <c:pt idx="2681">
                  <c:v>4.2231634904815303E-2</c:v>
                </c:pt>
                <c:pt idx="2682">
                  <c:v>0</c:v>
                </c:pt>
                <c:pt idx="2683">
                  <c:v>4.0915349034958602E-2</c:v>
                </c:pt>
                <c:pt idx="2684">
                  <c:v>0</c:v>
                </c:pt>
                <c:pt idx="2685">
                  <c:v>3.9563533974682902E-2</c:v>
                </c:pt>
                <c:pt idx="2686">
                  <c:v>0</c:v>
                </c:pt>
                <c:pt idx="2687">
                  <c:v>3.81967420930742E-2</c:v>
                </c:pt>
                <c:pt idx="2688">
                  <c:v>0</c:v>
                </c:pt>
                <c:pt idx="2689">
                  <c:v>3.6874681241812798E-2</c:v>
                </c:pt>
                <c:pt idx="2690">
                  <c:v>0</c:v>
                </c:pt>
                <c:pt idx="2691">
                  <c:v>3.5541814867350099E-2</c:v>
                </c:pt>
                <c:pt idx="2692">
                  <c:v>0</c:v>
                </c:pt>
                <c:pt idx="2693">
                  <c:v>3.4185533593758997E-2</c:v>
                </c:pt>
                <c:pt idx="2694">
                  <c:v>0</c:v>
                </c:pt>
                <c:pt idx="2695">
                  <c:v>3.2824585351538899E-2</c:v>
                </c:pt>
                <c:pt idx="2696">
                  <c:v>0</c:v>
                </c:pt>
                <c:pt idx="2697">
                  <c:v>3.1499494727216797E-2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B0-4D16-B240-EB7C10929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279072"/>
        <c:axId val="1328286560"/>
      </c:scatterChart>
      <c:valAx>
        <c:axId val="132827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28286560"/>
        <c:crosses val="autoZero"/>
        <c:crossBetween val="midCat"/>
      </c:valAx>
      <c:valAx>
        <c:axId val="13282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2827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326572</xdr:colOff>
      <xdr:row>2</xdr:row>
      <xdr:rowOff>4899</xdr:rowOff>
    </xdr:from>
    <xdr:to>
      <xdr:col>17</xdr:col>
      <xdr:colOff>25037</xdr:colOff>
      <xdr:row>28</xdr:row>
      <xdr:rowOff>4899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A5D473-5349-4312-8953-E506DEEEB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0">
    <queryTableFields count="9">
      <queryTableField id="1" name="time" tableColumnId="1"/>
      <queryTableField id="2" name=".header.seq" tableColumnId="2"/>
      <queryTableField id="3" name=".header.stamp.secs" tableColumnId="3"/>
      <queryTableField id="4" name=".header.stamp.nsecs" tableColumnId="4"/>
      <queryTableField id="5" name=".header.frame_id" tableColumnId="5"/>
      <queryTableField id="6" name=".name" tableColumnId="6"/>
      <queryTableField id="7" name=".position" tableColumnId="7"/>
      <queryTableField id="8" name=".velocity" tableColumnId="8"/>
      <queryTableField id="9" name=".effort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rosbag_all_circular_strap_joint_states" displayName="rosbag_all_circular_strap_joint_states" ref="A1:I2699" tableType="queryTable" totalsRowShown="0">
  <autoFilter ref="A1:I2699"/>
  <tableColumns count="9">
    <tableColumn id="1" uniqueName="1" name="time" queryTableFieldId="1" dataDxfId="5"/>
    <tableColumn id="2" uniqueName="2" name=".header.seq" queryTableFieldId="2"/>
    <tableColumn id="3" uniqueName="3" name=".header.stamp.secs" queryTableFieldId="3"/>
    <tableColumn id="4" uniqueName="4" name=".header.stamp.nsecs" queryTableFieldId="4"/>
    <tableColumn id="5" uniqueName="5" name=".header.frame_id" queryTableFieldId="5" dataDxfId="4"/>
    <tableColumn id="6" uniqueName="6" name=".name" queryTableFieldId="6" dataDxfId="3"/>
    <tableColumn id="7" uniqueName="7" name=",position" queryTableFieldId="7" dataDxfId="2"/>
    <tableColumn id="8" uniqueName="8" name=".velocity" queryTableFieldId="8" dataDxfId="1"/>
    <tableColumn id="9" uniqueName="9" name=".effort" queryTableFieldId="9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99"/>
  <sheetViews>
    <sheetView tabSelected="1" zoomScale="70" zoomScaleNormal="70" workbookViewId="0">
      <selection activeCellId="1" sqref="G1:G1048576 A1:A1048576"/>
    </sheetView>
  </sheetViews>
  <sheetFormatPr defaultRowHeight="14.4" x14ac:dyDescent="0.3"/>
  <cols>
    <col min="1" max="1" width="25.44140625" bestFit="1" customWidth="1"/>
    <col min="2" max="2" width="13.109375" bestFit="1" customWidth="1"/>
    <col min="3" max="3" width="19.6640625" bestFit="1" customWidth="1"/>
    <col min="4" max="4" width="20.77734375" bestFit="1" customWidth="1"/>
    <col min="5" max="5" width="17.88671875" bestFit="1" customWidth="1"/>
    <col min="6" max="6" width="16.21875" bestFit="1" customWidth="1"/>
    <col min="7" max="7" width="25.109375" bestFit="1" customWidth="1"/>
    <col min="8" max="8" width="10.33203125" bestFit="1" customWidth="1"/>
    <col min="9" max="9" width="8.5546875" bestFit="1" customWidth="1"/>
  </cols>
  <sheetData>
    <row r="1" spans="1:9" x14ac:dyDescent="0.3">
      <c r="A1" t="s">
        <v>2699</v>
      </c>
      <c r="B1" t="s">
        <v>2700</v>
      </c>
      <c r="C1" t="s">
        <v>2701</v>
      </c>
      <c r="D1" t="s">
        <v>2702</v>
      </c>
      <c r="E1" t="s">
        <v>2703</v>
      </c>
      <c r="F1" t="s">
        <v>2704</v>
      </c>
      <c r="G1" t="s">
        <v>6707</v>
      </c>
      <c r="H1" t="s">
        <v>2705</v>
      </c>
      <c r="I1" t="s">
        <v>2706</v>
      </c>
    </row>
    <row r="2" spans="1:9" x14ac:dyDescent="0.3">
      <c r="A2" s="1" t="s">
        <v>2707</v>
      </c>
      <c r="B2">
        <v>111300</v>
      </c>
      <c r="C2">
        <v>1635871147</v>
      </c>
      <c r="D2">
        <v>428060054</v>
      </c>
      <c r="E2" s="1" t="s">
        <v>2708</v>
      </c>
      <c r="F2" s="1" t="s">
        <v>2709</v>
      </c>
      <c r="G2" s="1">
        <v>3.6993706952197399E-2</v>
      </c>
      <c r="H2" s="1" t="s">
        <v>6705</v>
      </c>
      <c r="I2" s="1" t="s">
        <v>6706</v>
      </c>
    </row>
    <row r="3" spans="1:9" x14ac:dyDescent="0.3">
      <c r="A3" s="1" t="s">
        <v>2712</v>
      </c>
      <c r="B3">
        <v>111302</v>
      </c>
      <c r="C3">
        <v>1635871147</v>
      </c>
      <c r="D3">
        <v>463155984</v>
      </c>
      <c r="E3" s="1" t="s">
        <v>2708</v>
      </c>
      <c r="F3" s="1" t="s">
        <v>2709</v>
      </c>
      <c r="G3" s="1">
        <v>3.7188832779300803E-2</v>
      </c>
      <c r="H3" s="1" t="s">
        <v>6705</v>
      </c>
      <c r="I3" s="1" t="s">
        <v>6706</v>
      </c>
    </row>
    <row r="4" spans="1:9" x14ac:dyDescent="0.3">
      <c r="A4" s="1" t="s">
        <v>2713</v>
      </c>
      <c r="B4">
        <v>111304</v>
      </c>
      <c r="C4">
        <v>1635871147</v>
      </c>
      <c r="D4">
        <v>481334924</v>
      </c>
      <c r="E4" s="1" t="s">
        <v>2708</v>
      </c>
      <c r="F4" s="1" t="s">
        <v>2709</v>
      </c>
      <c r="G4" s="1">
        <v>3.7375089010809402E-2</v>
      </c>
      <c r="H4" s="1" t="s">
        <v>6705</v>
      </c>
      <c r="I4" s="1" t="s">
        <v>6706</v>
      </c>
    </row>
    <row r="5" spans="1:9" x14ac:dyDescent="0.3">
      <c r="A5" s="1" t="s">
        <v>2714</v>
      </c>
      <c r="B5">
        <v>111305</v>
      </c>
      <c r="C5">
        <v>1635871147</v>
      </c>
      <c r="D5">
        <v>510714054</v>
      </c>
      <c r="E5" s="1" t="s">
        <v>2708</v>
      </c>
      <c r="F5" s="1" t="s">
        <v>2715</v>
      </c>
      <c r="G5" s="1" t="s">
        <v>2716</v>
      </c>
      <c r="H5" s="1" t="s">
        <v>2710</v>
      </c>
      <c r="I5" s="1" t="s">
        <v>2711</v>
      </c>
    </row>
    <row r="6" spans="1:9" x14ac:dyDescent="0.3">
      <c r="A6" s="1" t="s">
        <v>2717</v>
      </c>
      <c r="B6">
        <v>111306</v>
      </c>
      <c r="C6">
        <v>1635871147</v>
      </c>
      <c r="D6">
        <v>511305093</v>
      </c>
      <c r="E6" s="1" t="s">
        <v>2708</v>
      </c>
      <c r="F6" s="1" t="s">
        <v>2709</v>
      </c>
      <c r="G6" s="1">
        <v>3.75236737650659E-2</v>
      </c>
      <c r="H6" s="1" t="s">
        <v>6705</v>
      </c>
      <c r="I6" s="1" t="s">
        <v>6706</v>
      </c>
    </row>
    <row r="7" spans="1:9" x14ac:dyDescent="0.3">
      <c r="A7" s="1" t="s">
        <v>2718</v>
      </c>
      <c r="B7">
        <v>111308</v>
      </c>
      <c r="C7">
        <v>1635871147</v>
      </c>
      <c r="D7">
        <v>568176984</v>
      </c>
      <c r="E7" s="1" t="s">
        <v>2708</v>
      </c>
      <c r="F7" s="1" t="s">
        <v>2709</v>
      </c>
      <c r="G7" s="1">
        <v>3.7652189623635098E-2</v>
      </c>
      <c r="H7" s="1" t="s">
        <v>6705</v>
      </c>
      <c r="I7" s="1" t="s">
        <v>6706</v>
      </c>
    </row>
    <row r="8" spans="1:9" x14ac:dyDescent="0.3">
      <c r="A8" s="1" t="s">
        <v>2719</v>
      </c>
      <c r="B8">
        <v>111310</v>
      </c>
      <c r="C8">
        <v>1635871147</v>
      </c>
      <c r="D8">
        <v>573726892</v>
      </c>
      <c r="E8" s="1" t="s">
        <v>2708</v>
      </c>
      <c r="F8" s="1" t="s">
        <v>2709</v>
      </c>
      <c r="G8" s="1">
        <v>3.7729145739668402E-2</v>
      </c>
      <c r="H8" s="1" t="s">
        <v>6705</v>
      </c>
      <c r="I8" s="1" t="s">
        <v>6706</v>
      </c>
    </row>
    <row r="9" spans="1:9" x14ac:dyDescent="0.3">
      <c r="A9" s="1" t="s">
        <v>2720</v>
      </c>
      <c r="B9">
        <v>111311</v>
      </c>
      <c r="C9">
        <v>1635871147</v>
      </c>
      <c r="D9">
        <v>601972103</v>
      </c>
      <c r="E9" s="1" t="s">
        <v>2708</v>
      </c>
      <c r="F9" s="1" t="s">
        <v>2715</v>
      </c>
      <c r="G9" s="1" t="s">
        <v>2721</v>
      </c>
      <c r="H9" s="1" t="s">
        <v>2710</v>
      </c>
      <c r="I9" s="1" t="s">
        <v>2711</v>
      </c>
    </row>
    <row r="10" spans="1:9" x14ac:dyDescent="0.3">
      <c r="A10" s="1" t="s">
        <v>2722</v>
      </c>
      <c r="B10">
        <v>111312</v>
      </c>
      <c r="C10">
        <v>1635871147</v>
      </c>
      <c r="D10">
        <v>604331970</v>
      </c>
      <c r="E10" s="1" t="s">
        <v>2708</v>
      </c>
      <c r="F10" s="1" t="s">
        <v>2709</v>
      </c>
      <c r="G10" s="1">
        <v>3.7782671754771298E-2</v>
      </c>
      <c r="H10" s="1" t="s">
        <v>6705</v>
      </c>
      <c r="I10" s="1" t="s">
        <v>6706</v>
      </c>
    </row>
    <row r="11" spans="1:9" x14ac:dyDescent="0.3">
      <c r="A11" s="1" t="s">
        <v>2723</v>
      </c>
      <c r="B11">
        <v>111313</v>
      </c>
      <c r="C11">
        <v>1635871147</v>
      </c>
      <c r="D11">
        <v>671243906</v>
      </c>
      <c r="E11" s="1" t="s">
        <v>2708</v>
      </c>
      <c r="F11" s="1" t="s">
        <v>2715</v>
      </c>
      <c r="G11" s="1" t="s">
        <v>2724</v>
      </c>
      <c r="H11" s="1" t="s">
        <v>2710</v>
      </c>
      <c r="I11" s="1" t="s">
        <v>2711</v>
      </c>
    </row>
    <row r="12" spans="1:9" x14ac:dyDescent="0.3">
      <c r="A12" s="1" t="s">
        <v>2725</v>
      </c>
      <c r="B12">
        <v>111314</v>
      </c>
      <c r="C12">
        <v>1635871147</v>
      </c>
      <c r="D12">
        <v>673078060</v>
      </c>
      <c r="E12" s="1" t="s">
        <v>2708</v>
      </c>
      <c r="F12" s="1" t="s">
        <v>2709</v>
      </c>
      <c r="G12" s="1">
        <v>3.7750452246833398E-2</v>
      </c>
      <c r="H12" s="1" t="s">
        <v>6705</v>
      </c>
      <c r="I12" s="1" t="s">
        <v>6706</v>
      </c>
    </row>
    <row r="13" spans="1:9" x14ac:dyDescent="0.3">
      <c r="A13" s="1" t="s">
        <v>2726</v>
      </c>
      <c r="B13">
        <v>111315</v>
      </c>
      <c r="C13">
        <v>1635871147</v>
      </c>
      <c r="D13">
        <v>676862955</v>
      </c>
      <c r="E13" s="1" t="s">
        <v>2708</v>
      </c>
      <c r="F13" s="1" t="s">
        <v>2715</v>
      </c>
      <c r="G13" s="1" t="s">
        <v>2727</v>
      </c>
      <c r="H13" s="1" t="s">
        <v>2710</v>
      </c>
      <c r="I13" s="1" t="s">
        <v>2711</v>
      </c>
    </row>
    <row r="14" spans="1:9" x14ac:dyDescent="0.3">
      <c r="A14" s="1" t="s">
        <v>2728</v>
      </c>
      <c r="B14">
        <v>111316</v>
      </c>
      <c r="C14">
        <v>1635871147</v>
      </c>
      <c r="D14">
        <v>678744077</v>
      </c>
      <c r="E14" s="1" t="s">
        <v>2708</v>
      </c>
      <c r="F14" s="1" t="s">
        <v>2709</v>
      </c>
      <c r="G14" s="1">
        <v>3.7690260129737599E-2</v>
      </c>
      <c r="H14" s="1" t="s">
        <v>6705</v>
      </c>
      <c r="I14" s="1" t="s">
        <v>6706</v>
      </c>
    </row>
    <row r="15" spans="1:9" x14ac:dyDescent="0.3">
      <c r="A15" s="1" t="s">
        <v>2729</v>
      </c>
      <c r="B15">
        <v>111317</v>
      </c>
      <c r="C15">
        <v>1635871147</v>
      </c>
      <c r="D15">
        <v>691066026</v>
      </c>
      <c r="E15" s="1" t="s">
        <v>2708</v>
      </c>
      <c r="F15" s="1" t="s">
        <v>2715</v>
      </c>
      <c r="G15" s="1" t="s">
        <v>2730</v>
      </c>
      <c r="H15" s="1" t="s">
        <v>2710</v>
      </c>
      <c r="I15" s="1" t="s">
        <v>2711</v>
      </c>
    </row>
    <row r="16" spans="1:9" x14ac:dyDescent="0.3">
      <c r="A16" s="1" t="s">
        <v>2731</v>
      </c>
      <c r="B16">
        <v>111318</v>
      </c>
      <c r="C16">
        <v>1635871147</v>
      </c>
      <c r="D16">
        <v>692614078</v>
      </c>
      <c r="E16" s="1" t="s">
        <v>2708</v>
      </c>
      <c r="F16" s="1" t="s">
        <v>2709</v>
      </c>
      <c r="G16" s="1">
        <v>3.7628920745133597E-2</v>
      </c>
      <c r="H16" s="1" t="s">
        <v>6705</v>
      </c>
      <c r="I16" s="1" t="s">
        <v>6706</v>
      </c>
    </row>
    <row r="17" spans="1:9" x14ac:dyDescent="0.3">
      <c r="A17" s="1" t="s">
        <v>2732</v>
      </c>
      <c r="B17">
        <v>111319</v>
      </c>
      <c r="C17">
        <v>1635871147</v>
      </c>
      <c r="D17">
        <v>720163106</v>
      </c>
      <c r="E17" s="1" t="s">
        <v>2708</v>
      </c>
      <c r="F17" s="1" t="s">
        <v>2715</v>
      </c>
      <c r="G17" s="1" t="s">
        <v>2733</v>
      </c>
      <c r="H17" s="1" t="s">
        <v>2710</v>
      </c>
      <c r="I17" s="1" t="s">
        <v>2711</v>
      </c>
    </row>
    <row r="18" spans="1:9" x14ac:dyDescent="0.3">
      <c r="A18" s="1" t="s">
        <v>2734</v>
      </c>
      <c r="B18">
        <v>111320</v>
      </c>
      <c r="C18">
        <v>1635871147</v>
      </c>
      <c r="D18">
        <v>721990108</v>
      </c>
      <c r="E18" s="1" t="s">
        <v>2708</v>
      </c>
      <c r="F18" s="1" t="s">
        <v>2709</v>
      </c>
      <c r="G18" s="1">
        <v>3.7542198773331398E-2</v>
      </c>
      <c r="H18" s="1" t="s">
        <v>6705</v>
      </c>
      <c r="I18" s="1" t="s">
        <v>6706</v>
      </c>
    </row>
    <row r="19" spans="1:9" x14ac:dyDescent="0.3">
      <c r="A19" s="1" t="s">
        <v>2735</v>
      </c>
      <c r="B19">
        <v>111321</v>
      </c>
      <c r="C19">
        <v>1635871147</v>
      </c>
      <c r="D19">
        <v>776741027</v>
      </c>
      <c r="E19" s="1" t="s">
        <v>2708</v>
      </c>
      <c r="F19" s="1" t="s">
        <v>2715</v>
      </c>
      <c r="G19" s="1" t="s">
        <v>2736</v>
      </c>
      <c r="H19" s="1" t="s">
        <v>2710</v>
      </c>
      <c r="I19" s="1" t="s">
        <v>2711</v>
      </c>
    </row>
    <row r="20" spans="1:9" x14ac:dyDescent="0.3">
      <c r="A20" s="1" t="s">
        <v>2737</v>
      </c>
      <c r="B20">
        <v>111322</v>
      </c>
      <c r="C20">
        <v>1635871147</v>
      </c>
      <c r="D20">
        <v>777479887</v>
      </c>
      <c r="E20" s="1" t="s">
        <v>2708</v>
      </c>
      <c r="F20" s="1" t="s">
        <v>2709</v>
      </c>
      <c r="G20" s="1">
        <v>3.7434439613837002E-2</v>
      </c>
      <c r="H20" s="1" t="s">
        <v>6705</v>
      </c>
      <c r="I20" s="1" t="s">
        <v>6706</v>
      </c>
    </row>
    <row r="21" spans="1:9" x14ac:dyDescent="0.3">
      <c r="A21" s="1" t="s">
        <v>2738</v>
      </c>
      <c r="B21">
        <v>111323</v>
      </c>
      <c r="C21">
        <v>1635871147</v>
      </c>
      <c r="D21">
        <v>781205892</v>
      </c>
      <c r="E21" s="1" t="s">
        <v>2708</v>
      </c>
      <c r="F21" s="1" t="s">
        <v>2715</v>
      </c>
      <c r="G21" s="1" t="s">
        <v>2739</v>
      </c>
      <c r="H21" s="1" t="s">
        <v>2710</v>
      </c>
      <c r="I21" s="1" t="s">
        <v>2711</v>
      </c>
    </row>
    <row r="22" spans="1:9" x14ac:dyDescent="0.3">
      <c r="A22" s="1" t="s">
        <v>2740</v>
      </c>
      <c r="B22">
        <v>111324</v>
      </c>
      <c r="C22">
        <v>1635871147</v>
      </c>
      <c r="D22">
        <v>782053947</v>
      </c>
      <c r="E22" s="1" t="s">
        <v>2708</v>
      </c>
      <c r="F22" s="1" t="s">
        <v>2709</v>
      </c>
      <c r="G22" s="1">
        <v>3.7275009233705803E-2</v>
      </c>
      <c r="H22" s="1" t="s">
        <v>6705</v>
      </c>
      <c r="I22" s="1" t="s">
        <v>6706</v>
      </c>
    </row>
    <row r="23" spans="1:9" x14ac:dyDescent="0.3">
      <c r="A23" s="1" t="s">
        <v>2741</v>
      </c>
      <c r="B23">
        <v>111325</v>
      </c>
      <c r="C23">
        <v>1635871147</v>
      </c>
      <c r="D23">
        <v>809497117</v>
      </c>
      <c r="E23" s="1" t="s">
        <v>2708</v>
      </c>
      <c r="F23" s="1" t="s">
        <v>2715</v>
      </c>
      <c r="G23" s="1" t="s">
        <v>2742</v>
      </c>
      <c r="H23" s="1" t="s">
        <v>2710</v>
      </c>
      <c r="I23" s="1" t="s">
        <v>2711</v>
      </c>
    </row>
    <row r="24" spans="1:9" x14ac:dyDescent="0.3">
      <c r="A24" s="1" t="s">
        <v>2743</v>
      </c>
      <c r="B24">
        <v>111326</v>
      </c>
      <c r="C24">
        <v>1635871147</v>
      </c>
      <c r="D24">
        <v>810235023</v>
      </c>
      <c r="E24" s="1" t="s">
        <v>2708</v>
      </c>
      <c r="F24" s="1" t="s">
        <v>2709</v>
      </c>
      <c r="G24" s="1">
        <v>3.7094894520265501E-2</v>
      </c>
      <c r="H24" s="1" t="s">
        <v>6705</v>
      </c>
      <c r="I24" s="1" t="s">
        <v>6706</v>
      </c>
    </row>
    <row r="25" spans="1:9" x14ac:dyDescent="0.3">
      <c r="A25" s="1" t="s">
        <v>2744</v>
      </c>
      <c r="B25">
        <v>111327</v>
      </c>
      <c r="C25">
        <v>1635871147</v>
      </c>
      <c r="D25">
        <v>839579105</v>
      </c>
      <c r="E25" s="1" t="s">
        <v>2708</v>
      </c>
      <c r="F25" s="1" t="s">
        <v>2715</v>
      </c>
      <c r="G25" s="1" t="s">
        <v>2745</v>
      </c>
      <c r="H25" s="1" t="s">
        <v>2710</v>
      </c>
      <c r="I25" s="1" t="s">
        <v>2711</v>
      </c>
    </row>
    <row r="26" spans="1:9" x14ac:dyDescent="0.3">
      <c r="A26" s="1" t="s">
        <v>2746</v>
      </c>
      <c r="B26">
        <v>111328</v>
      </c>
      <c r="C26">
        <v>1635871147</v>
      </c>
      <c r="D26">
        <v>840426921</v>
      </c>
      <c r="E26" s="1" t="s">
        <v>2708</v>
      </c>
      <c r="F26" s="1" t="s">
        <v>2709</v>
      </c>
      <c r="G26" s="1">
        <v>3.6896726408422197E-2</v>
      </c>
      <c r="H26" s="1" t="s">
        <v>6705</v>
      </c>
      <c r="I26" s="1" t="s">
        <v>6706</v>
      </c>
    </row>
    <row r="27" spans="1:9" x14ac:dyDescent="0.3">
      <c r="A27" s="1" t="s">
        <v>2747</v>
      </c>
      <c r="B27">
        <v>111329</v>
      </c>
      <c r="C27">
        <v>1635871147</v>
      </c>
      <c r="D27">
        <v>881520986</v>
      </c>
      <c r="E27" s="1" t="s">
        <v>2708</v>
      </c>
      <c r="F27" s="1" t="s">
        <v>2715</v>
      </c>
      <c r="G27" s="1" t="s">
        <v>2748</v>
      </c>
      <c r="H27" s="1" t="s">
        <v>2710</v>
      </c>
      <c r="I27" s="1" t="s">
        <v>2711</v>
      </c>
    </row>
    <row r="28" spans="1:9" x14ac:dyDescent="0.3">
      <c r="A28" s="1" t="s">
        <v>2749</v>
      </c>
      <c r="B28">
        <v>111330</v>
      </c>
      <c r="C28">
        <v>1635871147</v>
      </c>
      <c r="D28">
        <v>882349967</v>
      </c>
      <c r="E28" s="1" t="s">
        <v>2708</v>
      </c>
      <c r="F28" s="1" t="s">
        <v>2709</v>
      </c>
      <c r="G28" s="1">
        <v>3.6660069210297699E-2</v>
      </c>
      <c r="H28" s="1" t="s">
        <v>6705</v>
      </c>
      <c r="I28" s="1" t="s">
        <v>6706</v>
      </c>
    </row>
    <row r="29" spans="1:9" x14ac:dyDescent="0.3">
      <c r="A29" s="1" t="s">
        <v>2750</v>
      </c>
      <c r="B29">
        <v>111331</v>
      </c>
      <c r="C29">
        <v>1635871147</v>
      </c>
      <c r="D29">
        <v>898458003</v>
      </c>
      <c r="E29" s="1" t="s">
        <v>2708</v>
      </c>
      <c r="F29" s="1" t="s">
        <v>2715</v>
      </c>
      <c r="G29" s="1" t="s">
        <v>2751</v>
      </c>
      <c r="H29" s="1" t="s">
        <v>2710</v>
      </c>
      <c r="I29" s="1" t="s">
        <v>2711</v>
      </c>
    </row>
    <row r="30" spans="1:9" x14ac:dyDescent="0.3">
      <c r="A30" s="1" t="s">
        <v>2752</v>
      </c>
      <c r="B30">
        <v>111332</v>
      </c>
      <c r="C30">
        <v>1635871147</v>
      </c>
      <c r="D30">
        <v>899197101</v>
      </c>
      <c r="E30" s="1" t="s">
        <v>2708</v>
      </c>
      <c r="F30" s="1" t="s">
        <v>2709</v>
      </c>
      <c r="G30" s="1">
        <v>3.6344948029270303E-2</v>
      </c>
      <c r="H30" s="1" t="s">
        <v>6705</v>
      </c>
      <c r="I30" s="1" t="s">
        <v>6706</v>
      </c>
    </row>
    <row r="31" spans="1:9" x14ac:dyDescent="0.3">
      <c r="A31" s="1" t="s">
        <v>2753</v>
      </c>
      <c r="B31">
        <v>111333</v>
      </c>
      <c r="C31">
        <v>1635871147</v>
      </c>
      <c r="D31">
        <v>928837060</v>
      </c>
      <c r="E31" s="1" t="s">
        <v>2708</v>
      </c>
      <c r="F31" s="1" t="s">
        <v>2715</v>
      </c>
      <c r="G31" s="1" t="s">
        <v>2754</v>
      </c>
      <c r="H31" s="1" t="s">
        <v>2710</v>
      </c>
      <c r="I31" s="1" t="s">
        <v>2711</v>
      </c>
    </row>
    <row r="32" spans="1:9" x14ac:dyDescent="0.3">
      <c r="A32" s="1" t="s">
        <v>2755</v>
      </c>
      <c r="B32">
        <v>111334</v>
      </c>
      <c r="C32">
        <v>1635871147</v>
      </c>
      <c r="D32">
        <v>929554939</v>
      </c>
      <c r="E32" s="1" t="s">
        <v>2708</v>
      </c>
      <c r="F32" s="1" t="s">
        <v>2709</v>
      </c>
      <c r="G32" s="1">
        <v>3.6076643461799701E-2</v>
      </c>
      <c r="H32" s="1" t="s">
        <v>6705</v>
      </c>
      <c r="I32" s="1" t="s">
        <v>6706</v>
      </c>
    </row>
    <row r="33" spans="1:9" x14ac:dyDescent="0.3">
      <c r="A33" s="1" t="s">
        <v>2756</v>
      </c>
      <c r="B33">
        <v>111335</v>
      </c>
      <c r="C33">
        <v>1635871147</v>
      </c>
      <c r="D33">
        <v>989480018</v>
      </c>
      <c r="E33" s="1" t="s">
        <v>2708</v>
      </c>
      <c r="F33" s="1" t="s">
        <v>2715</v>
      </c>
      <c r="G33" s="1" t="s">
        <v>2757</v>
      </c>
      <c r="H33" s="1" t="s">
        <v>2710</v>
      </c>
      <c r="I33" s="1" t="s">
        <v>2711</v>
      </c>
    </row>
    <row r="34" spans="1:9" x14ac:dyDescent="0.3">
      <c r="A34" s="1" t="s">
        <v>2758</v>
      </c>
      <c r="B34">
        <v>111336</v>
      </c>
      <c r="C34">
        <v>1635871147</v>
      </c>
      <c r="D34">
        <v>990971088</v>
      </c>
      <c r="E34" s="1" t="s">
        <v>2708</v>
      </c>
      <c r="F34" s="1" t="s">
        <v>2709</v>
      </c>
      <c r="G34" s="1">
        <v>3.5808349271042199E-2</v>
      </c>
      <c r="H34" s="1" t="s">
        <v>6705</v>
      </c>
      <c r="I34" s="1" t="s">
        <v>6706</v>
      </c>
    </row>
    <row r="35" spans="1:9" x14ac:dyDescent="0.3">
      <c r="A35" s="1" t="s">
        <v>2759</v>
      </c>
      <c r="B35">
        <v>111337</v>
      </c>
      <c r="C35">
        <v>1635871147</v>
      </c>
      <c r="D35">
        <v>993171930</v>
      </c>
      <c r="E35" s="1" t="s">
        <v>2708</v>
      </c>
      <c r="F35" s="1" t="s">
        <v>2715</v>
      </c>
      <c r="G35" s="1" t="s">
        <v>2760</v>
      </c>
      <c r="H35" s="1" t="s">
        <v>2710</v>
      </c>
      <c r="I35" s="1" t="s">
        <v>2711</v>
      </c>
    </row>
    <row r="36" spans="1:9" x14ac:dyDescent="0.3">
      <c r="A36" s="1" t="s">
        <v>2761</v>
      </c>
      <c r="B36">
        <v>111338</v>
      </c>
      <c r="C36">
        <v>1635871147</v>
      </c>
      <c r="D36">
        <v>994483947</v>
      </c>
      <c r="E36" s="1" t="s">
        <v>2708</v>
      </c>
      <c r="F36" s="1" t="s">
        <v>2709</v>
      </c>
      <c r="G36" s="1">
        <v>3.5491327615090003E-2</v>
      </c>
      <c r="H36" s="1" t="s">
        <v>6705</v>
      </c>
      <c r="I36" s="1" t="s">
        <v>6706</v>
      </c>
    </row>
    <row r="37" spans="1:9" x14ac:dyDescent="0.3">
      <c r="A37" s="1" t="s">
        <v>2762</v>
      </c>
      <c r="B37">
        <v>111339</v>
      </c>
      <c r="C37">
        <v>1635871148</v>
      </c>
      <c r="D37">
        <v>18549919</v>
      </c>
      <c r="E37" s="1" t="s">
        <v>2708</v>
      </c>
      <c r="F37" s="1" t="s">
        <v>2715</v>
      </c>
      <c r="G37" s="1" t="s">
        <v>2763</v>
      </c>
      <c r="H37" s="1" t="s">
        <v>2710</v>
      </c>
      <c r="I37" s="1" t="s">
        <v>2711</v>
      </c>
    </row>
    <row r="38" spans="1:9" x14ac:dyDescent="0.3">
      <c r="A38" s="1" t="s">
        <v>2764</v>
      </c>
      <c r="B38">
        <v>111340</v>
      </c>
      <c r="C38">
        <v>1635871148</v>
      </c>
      <c r="D38">
        <v>20648002</v>
      </c>
      <c r="E38" s="1" t="s">
        <v>2708</v>
      </c>
      <c r="F38" s="1" t="s">
        <v>2709</v>
      </c>
      <c r="G38" s="1">
        <v>3.5187715290740301E-2</v>
      </c>
      <c r="H38" s="1" t="s">
        <v>6705</v>
      </c>
      <c r="I38" s="1" t="s">
        <v>6706</v>
      </c>
    </row>
    <row r="39" spans="1:9" x14ac:dyDescent="0.3">
      <c r="A39" s="1" t="s">
        <v>2765</v>
      </c>
      <c r="B39">
        <v>111341</v>
      </c>
      <c r="C39">
        <v>1635871148</v>
      </c>
      <c r="D39">
        <v>47843933</v>
      </c>
      <c r="E39" s="1" t="s">
        <v>2708</v>
      </c>
      <c r="F39" s="1" t="s">
        <v>2715</v>
      </c>
      <c r="G39" s="1" t="s">
        <v>2766</v>
      </c>
      <c r="H39" s="1" t="s">
        <v>2710</v>
      </c>
      <c r="I39" s="1" t="s">
        <v>2711</v>
      </c>
    </row>
    <row r="40" spans="1:9" x14ac:dyDescent="0.3">
      <c r="A40" s="1" t="s">
        <v>2767</v>
      </c>
      <c r="B40">
        <v>111342</v>
      </c>
      <c r="C40">
        <v>1635871148</v>
      </c>
      <c r="D40">
        <v>48846006</v>
      </c>
      <c r="E40" s="1" t="s">
        <v>2708</v>
      </c>
      <c r="F40" s="1" t="s">
        <v>2709</v>
      </c>
      <c r="G40" s="1">
        <v>3.4860837822964001E-2</v>
      </c>
      <c r="H40" s="1" t="s">
        <v>6705</v>
      </c>
      <c r="I40" s="1" t="s">
        <v>6706</v>
      </c>
    </row>
    <row r="41" spans="1:9" x14ac:dyDescent="0.3">
      <c r="A41" s="1" t="s">
        <v>2768</v>
      </c>
      <c r="B41">
        <v>111343</v>
      </c>
      <c r="C41">
        <v>1635871148</v>
      </c>
      <c r="D41">
        <v>92730998</v>
      </c>
      <c r="E41" s="1" t="s">
        <v>2708</v>
      </c>
      <c r="F41" s="1" t="s">
        <v>2715</v>
      </c>
      <c r="G41" s="1" t="s">
        <v>2769</v>
      </c>
      <c r="H41" s="1" t="s">
        <v>2710</v>
      </c>
      <c r="I41" s="1" t="s">
        <v>2711</v>
      </c>
    </row>
    <row r="42" spans="1:9" x14ac:dyDescent="0.3">
      <c r="A42" s="1" t="s">
        <v>2770</v>
      </c>
      <c r="B42">
        <v>111344</v>
      </c>
      <c r="C42">
        <v>1635871148</v>
      </c>
      <c r="D42">
        <v>93318939</v>
      </c>
      <c r="E42" s="1" t="s">
        <v>2708</v>
      </c>
      <c r="F42" s="1" t="s">
        <v>2709</v>
      </c>
      <c r="G42" s="1">
        <v>3.4512097475011799E-2</v>
      </c>
      <c r="H42" s="1" t="s">
        <v>6705</v>
      </c>
      <c r="I42" s="1" t="s">
        <v>6706</v>
      </c>
    </row>
    <row r="43" spans="1:9" x14ac:dyDescent="0.3">
      <c r="A43" s="1" t="s">
        <v>2771</v>
      </c>
      <c r="B43">
        <v>111345</v>
      </c>
      <c r="C43">
        <v>1635871148</v>
      </c>
      <c r="D43">
        <v>106750965</v>
      </c>
      <c r="E43" s="1" t="s">
        <v>2708</v>
      </c>
      <c r="F43" s="1" t="s">
        <v>2715</v>
      </c>
      <c r="G43" s="1" t="s">
        <v>2772</v>
      </c>
      <c r="H43" s="1" t="s">
        <v>2710</v>
      </c>
      <c r="I43" s="1" t="s">
        <v>2711</v>
      </c>
    </row>
    <row r="44" spans="1:9" x14ac:dyDescent="0.3">
      <c r="A44" s="1" t="s">
        <v>2773</v>
      </c>
      <c r="B44">
        <v>111346</v>
      </c>
      <c r="C44">
        <v>1635871148</v>
      </c>
      <c r="D44">
        <v>107398033</v>
      </c>
      <c r="E44" s="1" t="s">
        <v>2708</v>
      </c>
      <c r="F44" s="1" t="s">
        <v>2709</v>
      </c>
      <c r="G44" s="1">
        <v>3.4165639947242601E-2</v>
      </c>
      <c r="H44" s="1" t="s">
        <v>6705</v>
      </c>
      <c r="I44" s="1" t="s">
        <v>6706</v>
      </c>
    </row>
    <row r="45" spans="1:9" x14ac:dyDescent="0.3">
      <c r="A45" s="1" t="s">
        <v>2774</v>
      </c>
      <c r="B45">
        <v>111347</v>
      </c>
      <c r="C45">
        <v>1635871148</v>
      </c>
      <c r="D45">
        <v>136885881</v>
      </c>
      <c r="E45" s="1" t="s">
        <v>2708</v>
      </c>
      <c r="F45" s="1" t="s">
        <v>2715</v>
      </c>
      <c r="G45" s="1" t="s">
        <v>2775</v>
      </c>
      <c r="H45" s="1" t="s">
        <v>2710</v>
      </c>
      <c r="I45" s="1" t="s">
        <v>2711</v>
      </c>
    </row>
    <row r="46" spans="1:9" x14ac:dyDescent="0.3">
      <c r="A46" s="1" t="s">
        <v>2776</v>
      </c>
      <c r="B46">
        <v>111348</v>
      </c>
      <c r="C46">
        <v>1635871148</v>
      </c>
      <c r="D46">
        <v>137845993</v>
      </c>
      <c r="E46" s="1" t="s">
        <v>2708</v>
      </c>
      <c r="F46" s="1" t="s">
        <v>2709</v>
      </c>
      <c r="G46" s="1">
        <v>3.3858133175625603E-2</v>
      </c>
      <c r="H46" s="1" t="s">
        <v>6705</v>
      </c>
      <c r="I46" s="1" t="s">
        <v>6706</v>
      </c>
    </row>
    <row r="47" spans="1:9" x14ac:dyDescent="0.3">
      <c r="A47" s="1" t="s">
        <v>2777</v>
      </c>
      <c r="B47">
        <v>111349</v>
      </c>
      <c r="C47">
        <v>1635871148</v>
      </c>
      <c r="D47">
        <v>195269107</v>
      </c>
      <c r="E47" s="1" t="s">
        <v>2708</v>
      </c>
      <c r="F47" s="1" t="s">
        <v>2715</v>
      </c>
      <c r="G47" s="1" t="s">
        <v>2778</v>
      </c>
      <c r="H47" s="1" t="s">
        <v>2710</v>
      </c>
      <c r="I47" s="1" t="s">
        <v>2711</v>
      </c>
    </row>
    <row r="48" spans="1:9" x14ac:dyDescent="0.3">
      <c r="A48" s="1" t="s">
        <v>2779</v>
      </c>
      <c r="B48">
        <v>111350</v>
      </c>
      <c r="C48">
        <v>1635871148</v>
      </c>
      <c r="D48">
        <v>196099042</v>
      </c>
      <c r="E48" s="1" t="s">
        <v>2708</v>
      </c>
      <c r="F48" s="1" t="s">
        <v>2709</v>
      </c>
      <c r="G48" s="1">
        <v>3.3591738827865397E-2</v>
      </c>
      <c r="H48" s="1" t="s">
        <v>6705</v>
      </c>
      <c r="I48" s="1" t="s">
        <v>6706</v>
      </c>
    </row>
    <row r="49" spans="1:9" x14ac:dyDescent="0.3">
      <c r="A49" s="1" t="s">
        <v>2780</v>
      </c>
      <c r="B49">
        <v>111351</v>
      </c>
      <c r="C49">
        <v>1635871148</v>
      </c>
      <c r="D49">
        <v>199990987</v>
      </c>
      <c r="E49" s="1" t="s">
        <v>2708</v>
      </c>
      <c r="F49" s="1" t="s">
        <v>2715</v>
      </c>
      <c r="G49" s="1" t="s">
        <v>2781</v>
      </c>
      <c r="H49" s="1" t="s">
        <v>2710</v>
      </c>
      <c r="I49" s="1" t="s">
        <v>2711</v>
      </c>
    </row>
    <row r="50" spans="1:9" x14ac:dyDescent="0.3">
      <c r="A50" s="1" t="s">
        <v>2782</v>
      </c>
      <c r="B50">
        <v>111352</v>
      </c>
      <c r="C50">
        <v>1635871148</v>
      </c>
      <c r="D50">
        <v>200548887</v>
      </c>
      <c r="E50" s="1" t="s">
        <v>2708</v>
      </c>
      <c r="F50" s="1" t="s">
        <v>2709</v>
      </c>
      <c r="G50" s="1">
        <v>3.3314545316499002E-2</v>
      </c>
      <c r="H50" s="1" t="s">
        <v>6705</v>
      </c>
      <c r="I50" s="1" t="s">
        <v>6706</v>
      </c>
    </row>
    <row r="51" spans="1:9" x14ac:dyDescent="0.3">
      <c r="A51" s="1" t="s">
        <v>2783</v>
      </c>
      <c r="B51">
        <v>111353</v>
      </c>
      <c r="C51">
        <v>1635871148</v>
      </c>
      <c r="D51">
        <v>225478887</v>
      </c>
      <c r="E51" s="1" t="s">
        <v>2708</v>
      </c>
      <c r="F51" s="1" t="s">
        <v>2715</v>
      </c>
      <c r="G51" s="1" t="s">
        <v>2784</v>
      </c>
      <c r="H51" s="1" t="s">
        <v>2710</v>
      </c>
      <c r="I51" s="1" t="s">
        <v>2711</v>
      </c>
    </row>
    <row r="52" spans="1:9" x14ac:dyDescent="0.3">
      <c r="A52" s="1" t="s">
        <v>2785</v>
      </c>
      <c r="B52">
        <v>111354</v>
      </c>
      <c r="C52">
        <v>1635871148</v>
      </c>
      <c r="D52">
        <v>226012945</v>
      </c>
      <c r="E52" s="1" t="s">
        <v>2708</v>
      </c>
      <c r="F52" s="1" t="s">
        <v>2709</v>
      </c>
      <c r="G52" s="1">
        <v>3.3031498228931103E-2</v>
      </c>
      <c r="H52" s="1" t="s">
        <v>6705</v>
      </c>
      <c r="I52" s="1" t="s">
        <v>6706</v>
      </c>
    </row>
    <row r="53" spans="1:9" x14ac:dyDescent="0.3">
      <c r="A53" s="1" t="s">
        <v>2786</v>
      </c>
      <c r="B53">
        <v>111355</v>
      </c>
      <c r="C53">
        <v>1635871148</v>
      </c>
      <c r="D53">
        <v>256548881</v>
      </c>
      <c r="E53" s="1" t="s">
        <v>2708</v>
      </c>
      <c r="F53" s="1" t="s">
        <v>2715</v>
      </c>
      <c r="G53" s="1" t="s">
        <v>2787</v>
      </c>
      <c r="H53" s="1" t="s">
        <v>2710</v>
      </c>
      <c r="I53" s="1" t="s">
        <v>2711</v>
      </c>
    </row>
    <row r="54" spans="1:9" x14ac:dyDescent="0.3">
      <c r="A54" s="1" t="s">
        <v>2788</v>
      </c>
      <c r="B54">
        <v>111356</v>
      </c>
      <c r="C54">
        <v>1635871148</v>
      </c>
      <c r="D54">
        <v>257256031</v>
      </c>
      <c r="E54" s="1" t="s">
        <v>2708</v>
      </c>
      <c r="F54" s="1" t="s">
        <v>2709</v>
      </c>
      <c r="G54" s="1">
        <v>3.2793632399869897E-2</v>
      </c>
      <c r="H54" s="1" t="s">
        <v>6705</v>
      </c>
      <c r="I54" s="1" t="s">
        <v>6706</v>
      </c>
    </row>
    <row r="55" spans="1:9" x14ac:dyDescent="0.3">
      <c r="A55" s="1" t="s">
        <v>2789</v>
      </c>
      <c r="B55">
        <v>111357</v>
      </c>
      <c r="C55">
        <v>1635871148</v>
      </c>
      <c r="D55">
        <v>297074079</v>
      </c>
      <c r="E55" s="1" t="s">
        <v>2708</v>
      </c>
      <c r="F55" s="1" t="s">
        <v>2715</v>
      </c>
      <c r="G55" s="1" t="s">
        <v>2790</v>
      </c>
      <c r="H55" s="1" t="s">
        <v>2710</v>
      </c>
      <c r="I55" s="1" t="s">
        <v>2711</v>
      </c>
    </row>
    <row r="56" spans="1:9" x14ac:dyDescent="0.3">
      <c r="A56" s="1" t="s">
        <v>2791</v>
      </c>
      <c r="B56">
        <v>111358</v>
      </c>
      <c r="C56">
        <v>1635871148</v>
      </c>
      <c r="D56">
        <v>298002004</v>
      </c>
      <c r="E56" s="1" t="s">
        <v>2708</v>
      </c>
      <c r="F56" s="1" t="s">
        <v>2709</v>
      </c>
      <c r="G56" s="1">
        <v>3.25918579067992E-2</v>
      </c>
      <c r="H56" s="1" t="s">
        <v>6705</v>
      </c>
      <c r="I56" s="1" t="s">
        <v>6706</v>
      </c>
    </row>
    <row r="57" spans="1:9" x14ac:dyDescent="0.3">
      <c r="A57" s="1" t="s">
        <v>2792</v>
      </c>
      <c r="B57">
        <v>111359</v>
      </c>
      <c r="C57">
        <v>1635871148</v>
      </c>
      <c r="D57">
        <v>316257953</v>
      </c>
      <c r="E57" s="1" t="s">
        <v>2708</v>
      </c>
      <c r="F57" s="1" t="s">
        <v>2715</v>
      </c>
      <c r="G57" s="1" t="s">
        <v>2793</v>
      </c>
      <c r="H57" s="1" t="s">
        <v>2710</v>
      </c>
      <c r="I57" s="1" t="s">
        <v>2711</v>
      </c>
    </row>
    <row r="58" spans="1:9" x14ac:dyDescent="0.3">
      <c r="A58" s="1" t="s">
        <v>2794</v>
      </c>
      <c r="B58">
        <v>111360</v>
      </c>
      <c r="C58">
        <v>1635871148</v>
      </c>
      <c r="D58">
        <v>317425012</v>
      </c>
      <c r="E58" s="1" t="s">
        <v>2708</v>
      </c>
      <c r="F58" s="1" t="s">
        <v>2709</v>
      </c>
      <c r="G58" s="1">
        <v>3.2413540351209198E-2</v>
      </c>
      <c r="H58" s="1" t="s">
        <v>6705</v>
      </c>
      <c r="I58" s="1" t="s">
        <v>6706</v>
      </c>
    </row>
    <row r="59" spans="1:9" x14ac:dyDescent="0.3">
      <c r="A59" s="1" t="s">
        <v>2795</v>
      </c>
      <c r="B59">
        <v>111361</v>
      </c>
      <c r="C59">
        <v>1635871148</v>
      </c>
      <c r="D59">
        <v>346571922</v>
      </c>
      <c r="E59" s="1" t="s">
        <v>2708</v>
      </c>
      <c r="F59" s="1" t="s">
        <v>2715</v>
      </c>
      <c r="G59" s="1" t="s">
        <v>2796</v>
      </c>
      <c r="H59" s="1" t="s">
        <v>2710</v>
      </c>
      <c r="I59" s="1" t="s">
        <v>2711</v>
      </c>
    </row>
    <row r="60" spans="1:9" x14ac:dyDescent="0.3">
      <c r="A60" s="1" t="s">
        <v>2797</v>
      </c>
      <c r="B60">
        <v>111362</v>
      </c>
      <c r="C60">
        <v>1635871148</v>
      </c>
      <c r="D60">
        <v>348074913</v>
      </c>
      <c r="E60" s="1" t="s">
        <v>2708</v>
      </c>
      <c r="F60" s="1" t="s">
        <v>2709</v>
      </c>
      <c r="G60" s="1">
        <v>3.22236995957558E-2</v>
      </c>
      <c r="H60" s="1" t="s">
        <v>6705</v>
      </c>
      <c r="I60" s="1" t="s">
        <v>6706</v>
      </c>
    </row>
    <row r="61" spans="1:9" x14ac:dyDescent="0.3">
      <c r="A61" s="1" t="s">
        <v>2798</v>
      </c>
      <c r="B61">
        <v>111363</v>
      </c>
      <c r="C61">
        <v>1635871148</v>
      </c>
      <c r="D61">
        <v>402719020</v>
      </c>
      <c r="E61" s="1" t="s">
        <v>2708</v>
      </c>
      <c r="F61" s="1" t="s">
        <v>2715</v>
      </c>
      <c r="G61" s="1" t="s">
        <v>2799</v>
      </c>
      <c r="H61" s="1" t="s">
        <v>2710</v>
      </c>
      <c r="I61" s="1" t="s">
        <v>2711</v>
      </c>
    </row>
    <row r="62" spans="1:9" x14ac:dyDescent="0.3">
      <c r="A62" s="1" t="s">
        <v>2800</v>
      </c>
      <c r="B62">
        <v>111364</v>
      </c>
      <c r="C62">
        <v>1635871148</v>
      </c>
      <c r="D62">
        <v>404176950</v>
      </c>
      <c r="E62" s="1" t="s">
        <v>2708</v>
      </c>
      <c r="F62" s="1" t="s">
        <v>2709</v>
      </c>
      <c r="G62" s="1">
        <v>3.2032389790954199E-2</v>
      </c>
      <c r="H62" s="1" t="s">
        <v>6705</v>
      </c>
      <c r="I62" s="1" t="s">
        <v>6706</v>
      </c>
    </row>
    <row r="63" spans="1:9" x14ac:dyDescent="0.3">
      <c r="A63" s="1" t="s">
        <v>2801</v>
      </c>
      <c r="B63">
        <v>111366</v>
      </c>
      <c r="C63">
        <v>1635871148</v>
      </c>
      <c r="D63">
        <v>410604000</v>
      </c>
      <c r="E63" s="1" t="s">
        <v>2708</v>
      </c>
      <c r="F63" s="1" t="s">
        <v>2709</v>
      </c>
      <c r="G63" s="1">
        <v>3.1921592639020099E-2</v>
      </c>
      <c r="H63" s="1" t="s">
        <v>6705</v>
      </c>
      <c r="I63" s="1" t="s">
        <v>6706</v>
      </c>
    </row>
    <row r="64" spans="1:9" x14ac:dyDescent="0.3">
      <c r="A64" s="1" t="s">
        <v>2802</v>
      </c>
      <c r="B64">
        <v>111368</v>
      </c>
      <c r="C64">
        <v>1635871148</v>
      </c>
      <c r="D64">
        <v>438683986</v>
      </c>
      <c r="E64" s="1" t="s">
        <v>2708</v>
      </c>
      <c r="F64" s="1" t="s">
        <v>2709</v>
      </c>
      <c r="G64" s="1">
        <v>3.18398400227725E-2</v>
      </c>
      <c r="H64" s="1" t="s">
        <v>6705</v>
      </c>
      <c r="I64" s="1" t="s">
        <v>6706</v>
      </c>
    </row>
    <row r="65" spans="1:9" x14ac:dyDescent="0.3">
      <c r="A65" s="1" t="s">
        <v>2803</v>
      </c>
      <c r="B65">
        <v>111370</v>
      </c>
      <c r="C65">
        <v>1635871148</v>
      </c>
      <c r="D65">
        <v>466237068</v>
      </c>
      <c r="E65" s="1" t="s">
        <v>2708</v>
      </c>
      <c r="F65" s="1" t="s">
        <v>2709</v>
      </c>
      <c r="G65" s="1">
        <v>3.1789062229722401E-2</v>
      </c>
      <c r="H65" s="1" t="s">
        <v>6705</v>
      </c>
      <c r="I65" s="1" t="s">
        <v>6706</v>
      </c>
    </row>
    <row r="66" spans="1:9" x14ac:dyDescent="0.3">
      <c r="A66" s="1" t="s">
        <v>2804</v>
      </c>
      <c r="B66">
        <v>111371</v>
      </c>
      <c r="C66">
        <v>1635871148</v>
      </c>
      <c r="D66">
        <v>506948947</v>
      </c>
      <c r="E66" s="1" t="s">
        <v>2708</v>
      </c>
      <c r="F66" s="1" t="s">
        <v>2715</v>
      </c>
      <c r="G66" s="1" t="s">
        <v>2805</v>
      </c>
      <c r="H66" s="1" t="s">
        <v>2710</v>
      </c>
      <c r="I66" s="1" t="s">
        <v>2711</v>
      </c>
    </row>
    <row r="67" spans="1:9" x14ac:dyDescent="0.3">
      <c r="A67" s="1" t="s">
        <v>2806</v>
      </c>
      <c r="B67">
        <v>111372</v>
      </c>
      <c r="C67">
        <v>1635871148</v>
      </c>
      <c r="D67">
        <v>508346080</v>
      </c>
      <c r="E67" s="1" t="s">
        <v>2708</v>
      </c>
      <c r="F67" s="1" t="s">
        <v>2709</v>
      </c>
      <c r="G67" s="1">
        <v>3.17939112648278E-2</v>
      </c>
      <c r="H67" s="1" t="s">
        <v>6705</v>
      </c>
      <c r="I67" s="1" t="s">
        <v>6706</v>
      </c>
    </row>
    <row r="68" spans="1:9" x14ac:dyDescent="0.3">
      <c r="A68" s="1" t="s">
        <v>2807</v>
      </c>
      <c r="B68">
        <v>111374</v>
      </c>
      <c r="C68">
        <v>1635871148</v>
      </c>
      <c r="D68">
        <v>525263071</v>
      </c>
      <c r="E68" s="1" t="s">
        <v>2708</v>
      </c>
      <c r="F68" s="1" t="s">
        <v>2709</v>
      </c>
      <c r="G68" s="1">
        <v>3.1807872833088897E-2</v>
      </c>
      <c r="H68" s="1" t="s">
        <v>6705</v>
      </c>
      <c r="I68" s="1" t="s">
        <v>6706</v>
      </c>
    </row>
    <row r="69" spans="1:9" x14ac:dyDescent="0.3">
      <c r="A69" s="1" t="s">
        <v>2808</v>
      </c>
      <c r="B69">
        <v>111375</v>
      </c>
      <c r="C69">
        <v>1635871148</v>
      </c>
      <c r="D69">
        <v>560775041</v>
      </c>
      <c r="E69" s="1" t="s">
        <v>2708</v>
      </c>
      <c r="F69" s="1" t="s">
        <v>2715</v>
      </c>
      <c r="G69" s="1" t="s">
        <v>2809</v>
      </c>
      <c r="H69" s="1" t="s">
        <v>2710</v>
      </c>
      <c r="I69" s="1" t="s">
        <v>2711</v>
      </c>
    </row>
    <row r="70" spans="1:9" x14ac:dyDescent="0.3">
      <c r="A70" s="1" t="s">
        <v>2810</v>
      </c>
      <c r="B70">
        <v>111376</v>
      </c>
      <c r="C70">
        <v>1635871148</v>
      </c>
      <c r="D70">
        <v>561645984</v>
      </c>
      <c r="E70" s="1" t="s">
        <v>2708</v>
      </c>
      <c r="F70" s="1" t="s">
        <v>2709</v>
      </c>
      <c r="G70" s="1">
        <v>3.1892247890597997E-2</v>
      </c>
      <c r="H70" s="1" t="s">
        <v>6705</v>
      </c>
      <c r="I70" s="1" t="s">
        <v>6706</v>
      </c>
    </row>
    <row r="71" spans="1:9" x14ac:dyDescent="0.3">
      <c r="A71" s="1" t="s">
        <v>2811</v>
      </c>
      <c r="B71">
        <v>111377</v>
      </c>
      <c r="C71">
        <v>1635871148</v>
      </c>
      <c r="D71">
        <v>613318920</v>
      </c>
      <c r="E71" s="1" t="s">
        <v>2708</v>
      </c>
      <c r="F71" s="1" t="s">
        <v>2715</v>
      </c>
      <c r="G71" s="1" t="s">
        <v>2812</v>
      </c>
      <c r="H71" s="1" t="s">
        <v>2710</v>
      </c>
      <c r="I71" s="1" t="s">
        <v>2711</v>
      </c>
    </row>
    <row r="72" spans="1:9" x14ac:dyDescent="0.3">
      <c r="A72" s="1" t="s">
        <v>2813</v>
      </c>
      <c r="B72">
        <v>111378</v>
      </c>
      <c r="C72">
        <v>1635871148</v>
      </c>
      <c r="D72">
        <v>613878011</v>
      </c>
      <c r="E72" s="1" t="s">
        <v>2708</v>
      </c>
      <c r="F72" s="1" t="s">
        <v>2709</v>
      </c>
      <c r="G72" s="1">
        <v>3.2010809164414199E-2</v>
      </c>
      <c r="H72" s="1" t="s">
        <v>6705</v>
      </c>
      <c r="I72" s="1" t="s">
        <v>6706</v>
      </c>
    </row>
    <row r="73" spans="1:9" x14ac:dyDescent="0.3">
      <c r="A73" s="1" t="s">
        <v>2814</v>
      </c>
      <c r="B73">
        <v>111379</v>
      </c>
      <c r="C73">
        <v>1635871148</v>
      </c>
      <c r="D73">
        <v>616024017</v>
      </c>
      <c r="E73" s="1" t="s">
        <v>2708</v>
      </c>
      <c r="F73" s="1" t="s">
        <v>2715</v>
      </c>
      <c r="G73" s="1" t="s">
        <v>2815</v>
      </c>
      <c r="H73" s="1" t="s">
        <v>2710</v>
      </c>
      <c r="I73" s="1" t="s">
        <v>2711</v>
      </c>
    </row>
    <row r="74" spans="1:9" x14ac:dyDescent="0.3">
      <c r="A74" s="1" t="s">
        <v>2816</v>
      </c>
      <c r="B74">
        <v>111380</v>
      </c>
      <c r="C74">
        <v>1635871148</v>
      </c>
      <c r="D74">
        <v>616590023</v>
      </c>
      <c r="E74" s="1" t="s">
        <v>2708</v>
      </c>
      <c r="F74" s="1" t="s">
        <v>2709</v>
      </c>
      <c r="G74" s="1">
        <v>3.2123273459668499E-2</v>
      </c>
      <c r="H74" s="1" t="s">
        <v>6705</v>
      </c>
      <c r="I74" s="1" t="s">
        <v>6706</v>
      </c>
    </row>
    <row r="75" spans="1:9" x14ac:dyDescent="0.3">
      <c r="A75" s="1" t="s">
        <v>2817</v>
      </c>
      <c r="B75">
        <v>111381</v>
      </c>
      <c r="C75">
        <v>1635871148</v>
      </c>
      <c r="D75">
        <v>643431901</v>
      </c>
      <c r="E75" s="1" t="s">
        <v>2708</v>
      </c>
      <c r="F75" s="1" t="s">
        <v>2715</v>
      </c>
      <c r="G75" s="1" t="s">
        <v>2818</v>
      </c>
      <c r="H75" s="1" t="s">
        <v>2710</v>
      </c>
      <c r="I75" s="1" t="s">
        <v>2711</v>
      </c>
    </row>
    <row r="76" spans="1:9" x14ac:dyDescent="0.3">
      <c r="A76" s="1" t="s">
        <v>2819</v>
      </c>
      <c r="B76">
        <v>111382</v>
      </c>
      <c r="C76">
        <v>1635871148</v>
      </c>
      <c r="D76">
        <v>644330024</v>
      </c>
      <c r="E76" s="1" t="s">
        <v>2708</v>
      </c>
      <c r="F76" s="1" t="s">
        <v>2709</v>
      </c>
      <c r="G76" s="1">
        <v>3.2299937180930001E-2</v>
      </c>
      <c r="H76" s="1" t="s">
        <v>6705</v>
      </c>
      <c r="I76" s="1" t="s">
        <v>6706</v>
      </c>
    </row>
    <row r="77" spans="1:9" x14ac:dyDescent="0.3">
      <c r="A77" s="1" t="s">
        <v>2820</v>
      </c>
      <c r="B77">
        <v>111383</v>
      </c>
      <c r="C77">
        <v>1635871148</v>
      </c>
      <c r="D77">
        <v>673171997</v>
      </c>
      <c r="E77" s="1" t="s">
        <v>2708</v>
      </c>
      <c r="F77" s="1" t="s">
        <v>2715</v>
      </c>
      <c r="G77" s="1" t="s">
        <v>2821</v>
      </c>
      <c r="H77" s="1" t="s">
        <v>2710</v>
      </c>
      <c r="I77" s="1" t="s">
        <v>2711</v>
      </c>
    </row>
    <row r="78" spans="1:9" x14ac:dyDescent="0.3">
      <c r="A78" s="1" t="s">
        <v>2822</v>
      </c>
      <c r="B78">
        <v>111384</v>
      </c>
      <c r="C78">
        <v>1635871148</v>
      </c>
      <c r="D78">
        <v>674096107</v>
      </c>
      <c r="E78" s="1" t="s">
        <v>2708</v>
      </c>
      <c r="F78" s="1" t="s">
        <v>2709</v>
      </c>
      <c r="G78" s="1">
        <v>3.2515899053965999E-2</v>
      </c>
      <c r="H78" s="1" t="s">
        <v>6705</v>
      </c>
      <c r="I78" s="1" t="s">
        <v>6706</v>
      </c>
    </row>
    <row r="79" spans="1:9" x14ac:dyDescent="0.3">
      <c r="A79" s="1" t="s">
        <v>2823</v>
      </c>
      <c r="B79">
        <v>111386</v>
      </c>
      <c r="C79">
        <v>1635871148</v>
      </c>
      <c r="D79">
        <v>715656995</v>
      </c>
      <c r="E79" s="1" t="s">
        <v>2708</v>
      </c>
      <c r="F79" s="1" t="s">
        <v>2709</v>
      </c>
      <c r="G79" s="1">
        <v>3.2747388019881599E-2</v>
      </c>
      <c r="H79" s="1" t="s">
        <v>6705</v>
      </c>
      <c r="I79" s="1" t="s">
        <v>6706</v>
      </c>
    </row>
    <row r="80" spans="1:9" x14ac:dyDescent="0.3">
      <c r="A80" s="1" t="s">
        <v>2824</v>
      </c>
      <c r="B80">
        <v>111387</v>
      </c>
      <c r="C80">
        <v>1635871148</v>
      </c>
      <c r="D80">
        <v>733340978</v>
      </c>
      <c r="E80" s="1" t="s">
        <v>2708</v>
      </c>
      <c r="F80" s="1" t="s">
        <v>2715</v>
      </c>
      <c r="G80" s="1" t="s">
        <v>2825</v>
      </c>
      <c r="H80" s="1" t="s">
        <v>2710</v>
      </c>
      <c r="I80" s="1" t="s">
        <v>2711</v>
      </c>
    </row>
    <row r="81" spans="1:9" x14ac:dyDescent="0.3">
      <c r="A81" s="1" t="s">
        <v>2826</v>
      </c>
      <c r="B81">
        <v>111388</v>
      </c>
      <c r="C81">
        <v>1635871148</v>
      </c>
      <c r="D81">
        <v>734571933</v>
      </c>
      <c r="E81" s="1" t="s">
        <v>2708</v>
      </c>
      <c r="F81" s="1" t="s">
        <v>2709</v>
      </c>
      <c r="G81" s="1">
        <v>3.2999839334371298E-2</v>
      </c>
      <c r="H81" s="1" t="s">
        <v>6705</v>
      </c>
      <c r="I81" s="1" t="s">
        <v>6706</v>
      </c>
    </row>
    <row r="82" spans="1:9" x14ac:dyDescent="0.3">
      <c r="A82" s="1" t="s">
        <v>2827</v>
      </c>
      <c r="B82">
        <v>111389</v>
      </c>
      <c r="C82">
        <v>1635871148</v>
      </c>
      <c r="D82">
        <v>763497114</v>
      </c>
      <c r="E82" s="1" t="s">
        <v>2708</v>
      </c>
      <c r="F82" s="1" t="s">
        <v>2715</v>
      </c>
      <c r="G82" s="1" t="s">
        <v>2828</v>
      </c>
      <c r="H82" s="1" t="s">
        <v>2710</v>
      </c>
      <c r="I82" s="1" t="s">
        <v>2711</v>
      </c>
    </row>
    <row r="83" spans="1:9" x14ac:dyDescent="0.3">
      <c r="A83" s="1" t="s">
        <v>2829</v>
      </c>
      <c r="B83">
        <v>111390</v>
      </c>
      <c r="C83">
        <v>1635871148</v>
      </c>
      <c r="D83">
        <v>764875888</v>
      </c>
      <c r="E83" s="1" t="s">
        <v>2708</v>
      </c>
      <c r="F83" s="1" t="s">
        <v>2709</v>
      </c>
      <c r="G83" s="1">
        <v>3.3261651559863797E-2</v>
      </c>
      <c r="H83" s="1" t="s">
        <v>6705</v>
      </c>
      <c r="I83" s="1" t="s">
        <v>6706</v>
      </c>
    </row>
    <row r="84" spans="1:9" x14ac:dyDescent="0.3">
      <c r="A84" s="1" t="s">
        <v>2830</v>
      </c>
      <c r="B84">
        <v>111391</v>
      </c>
      <c r="C84">
        <v>1635871148</v>
      </c>
      <c r="D84">
        <v>823781013</v>
      </c>
      <c r="E84" s="1" t="s">
        <v>2708</v>
      </c>
      <c r="F84" s="1" t="s">
        <v>2715</v>
      </c>
      <c r="G84" s="1" t="s">
        <v>2831</v>
      </c>
      <c r="H84" s="1" t="s">
        <v>2710</v>
      </c>
      <c r="I84" s="1" t="s">
        <v>2711</v>
      </c>
    </row>
    <row r="85" spans="1:9" x14ac:dyDescent="0.3">
      <c r="A85" s="1" t="s">
        <v>2832</v>
      </c>
      <c r="B85">
        <v>111392</v>
      </c>
      <c r="C85">
        <v>1635871148</v>
      </c>
      <c r="D85">
        <v>824841022</v>
      </c>
      <c r="E85" s="1" t="s">
        <v>2708</v>
      </c>
      <c r="F85" s="1" t="s">
        <v>2709</v>
      </c>
      <c r="G85" s="1">
        <v>3.3551181516957101E-2</v>
      </c>
      <c r="H85" s="1" t="s">
        <v>6705</v>
      </c>
      <c r="I85" s="1" t="s">
        <v>6706</v>
      </c>
    </row>
    <row r="86" spans="1:9" x14ac:dyDescent="0.3">
      <c r="A86" s="1" t="s">
        <v>2833</v>
      </c>
      <c r="B86">
        <v>111393</v>
      </c>
      <c r="C86">
        <v>1635871148</v>
      </c>
      <c r="D86">
        <v>827649116</v>
      </c>
      <c r="E86" s="1" t="s">
        <v>2708</v>
      </c>
      <c r="F86" s="1" t="s">
        <v>2715</v>
      </c>
      <c r="G86" s="1" t="s">
        <v>2834</v>
      </c>
      <c r="H86" s="1" t="s">
        <v>2710</v>
      </c>
      <c r="I86" s="1" t="s">
        <v>2711</v>
      </c>
    </row>
    <row r="87" spans="1:9" x14ac:dyDescent="0.3">
      <c r="A87" s="1" t="s">
        <v>2835</v>
      </c>
      <c r="B87">
        <v>111394</v>
      </c>
      <c r="C87">
        <v>1635871148</v>
      </c>
      <c r="D87">
        <v>828461885</v>
      </c>
      <c r="E87" s="1" t="s">
        <v>2708</v>
      </c>
      <c r="F87" s="1" t="s">
        <v>2709</v>
      </c>
      <c r="G87" s="1">
        <v>3.3882068943759301E-2</v>
      </c>
      <c r="H87" s="1" t="s">
        <v>6705</v>
      </c>
      <c r="I87" s="1" t="s">
        <v>6706</v>
      </c>
    </row>
    <row r="88" spans="1:9" x14ac:dyDescent="0.3">
      <c r="A88" s="1" t="s">
        <v>2836</v>
      </c>
      <c r="B88">
        <v>111395</v>
      </c>
      <c r="C88">
        <v>1635871148</v>
      </c>
      <c r="D88">
        <v>853018045</v>
      </c>
      <c r="E88" s="1" t="s">
        <v>2708</v>
      </c>
      <c r="F88" s="1" t="s">
        <v>2715</v>
      </c>
      <c r="G88" s="1" t="s">
        <v>2837</v>
      </c>
      <c r="H88" s="1" t="s">
        <v>2710</v>
      </c>
      <c r="I88" s="1" t="s">
        <v>2711</v>
      </c>
    </row>
    <row r="89" spans="1:9" x14ac:dyDescent="0.3">
      <c r="A89" s="1" t="s">
        <v>2838</v>
      </c>
      <c r="B89">
        <v>111396</v>
      </c>
      <c r="C89">
        <v>1635871148</v>
      </c>
      <c r="D89">
        <v>854842901</v>
      </c>
      <c r="E89" s="1" t="s">
        <v>2708</v>
      </c>
      <c r="F89" s="1" t="s">
        <v>2709</v>
      </c>
      <c r="G89" s="1">
        <v>3.4208609257110799E-2</v>
      </c>
      <c r="H89" s="1" t="s">
        <v>6705</v>
      </c>
      <c r="I89" s="1" t="s">
        <v>6706</v>
      </c>
    </row>
    <row r="90" spans="1:9" x14ac:dyDescent="0.3">
      <c r="A90" s="1" t="s">
        <v>2839</v>
      </c>
      <c r="B90">
        <v>111397</v>
      </c>
      <c r="C90">
        <v>1635871148</v>
      </c>
      <c r="D90">
        <v>882894039</v>
      </c>
      <c r="E90" s="1" t="s">
        <v>2708</v>
      </c>
      <c r="F90" s="1" t="s">
        <v>2715</v>
      </c>
      <c r="G90" s="1" t="s">
        <v>2840</v>
      </c>
      <c r="H90" s="1" t="s">
        <v>2710</v>
      </c>
      <c r="I90" s="1" t="s">
        <v>2711</v>
      </c>
    </row>
    <row r="91" spans="1:9" x14ac:dyDescent="0.3">
      <c r="A91" s="1" t="s">
        <v>2841</v>
      </c>
      <c r="B91">
        <v>111398</v>
      </c>
      <c r="C91">
        <v>1635871148</v>
      </c>
      <c r="D91">
        <v>884792089</v>
      </c>
      <c r="E91" s="1" t="s">
        <v>2708</v>
      </c>
      <c r="F91" s="1" t="s">
        <v>2709</v>
      </c>
      <c r="G91" s="1">
        <v>3.4497200465732202E-2</v>
      </c>
      <c r="H91" s="1" t="s">
        <v>6705</v>
      </c>
      <c r="I91" s="1" t="s">
        <v>6706</v>
      </c>
    </row>
    <row r="92" spans="1:9" x14ac:dyDescent="0.3">
      <c r="A92" s="1" t="s">
        <v>2842</v>
      </c>
      <c r="B92">
        <v>111399</v>
      </c>
      <c r="C92">
        <v>1635871148</v>
      </c>
      <c r="D92">
        <v>926246881</v>
      </c>
      <c r="E92" s="1" t="s">
        <v>2708</v>
      </c>
      <c r="F92" s="1" t="s">
        <v>2715</v>
      </c>
      <c r="G92" s="1" t="s">
        <v>2843</v>
      </c>
      <c r="H92" s="1" t="s">
        <v>2710</v>
      </c>
      <c r="I92" s="1" t="s">
        <v>2711</v>
      </c>
    </row>
    <row r="93" spans="1:9" x14ac:dyDescent="0.3">
      <c r="A93" s="1" t="s">
        <v>2844</v>
      </c>
      <c r="B93">
        <v>111400</v>
      </c>
      <c r="C93">
        <v>1635871148</v>
      </c>
      <c r="D93">
        <v>927309989</v>
      </c>
      <c r="E93" s="1" t="s">
        <v>2708</v>
      </c>
      <c r="F93" s="1" t="s">
        <v>2709</v>
      </c>
      <c r="G93" s="1">
        <v>3.48293390087758E-2</v>
      </c>
      <c r="H93" s="1" t="s">
        <v>6705</v>
      </c>
      <c r="I93" s="1" t="s">
        <v>6706</v>
      </c>
    </row>
    <row r="94" spans="1:9" x14ac:dyDescent="0.3">
      <c r="A94" s="1" t="s">
        <v>2845</v>
      </c>
      <c r="B94">
        <v>111401</v>
      </c>
      <c r="C94">
        <v>1635871148</v>
      </c>
      <c r="D94">
        <v>943198919</v>
      </c>
      <c r="E94" s="1" t="s">
        <v>2708</v>
      </c>
      <c r="F94" s="1" t="s">
        <v>2715</v>
      </c>
      <c r="G94" s="1" t="s">
        <v>2846</v>
      </c>
      <c r="H94" s="1" t="s">
        <v>2710</v>
      </c>
      <c r="I94" s="1" t="s">
        <v>2711</v>
      </c>
    </row>
    <row r="95" spans="1:9" x14ac:dyDescent="0.3">
      <c r="A95" s="1" t="s">
        <v>2847</v>
      </c>
      <c r="B95">
        <v>111402</v>
      </c>
      <c r="C95">
        <v>1635871148</v>
      </c>
      <c r="D95">
        <v>944272994</v>
      </c>
      <c r="E95" s="1" t="s">
        <v>2708</v>
      </c>
      <c r="F95" s="1" t="s">
        <v>2709</v>
      </c>
      <c r="G95" s="1">
        <v>3.5135210303796897E-2</v>
      </c>
      <c r="H95" s="1" t="s">
        <v>6705</v>
      </c>
      <c r="I95" s="1" t="s">
        <v>6706</v>
      </c>
    </row>
    <row r="96" spans="1:9" x14ac:dyDescent="0.3">
      <c r="A96" s="1" t="s">
        <v>2848</v>
      </c>
      <c r="B96">
        <v>111403</v>
      </c>
      <c r="C96">
        <v>1635871148</v>
      </c>
      <c r="D96">
        <v>971788883</v>
      </c>
      <c r="E96" s="1" t="s">
        <v>2708</v>
      </c>
      <c r="F96" s="1" t="s">
        <v>2715</v>
      </c>
      <c r="G96" s="1" t="s">
        <v>2849</v>
      </c>
      <c r="H96" s="1" t="s">
        <v>2710</v>
      </c>
      <c r="I96" s="1" t="s">
        <v>2711</v>
      </c>
    </row>
    <row r="97" spans="1:9" x14ac:dyDescent="0.3">
      <c r="A97" s="1" t="s">
        <v>2850</v>
      </c>
      <c r="B97">
        <v>111404</v>
      </c>
      <c r="C97">
        <v>1635871148</v>
      </c>
      <c r="D97">
        <v>973141908</v>
      </c>
      <c r="E97" s="1" t="s">
        <v>2708</v>
      </c>
      <c r="F97" s="1" t="s">
        <v>2709</v>
      </c>
      <c r="G97" s="1">
        <v>3.5438139353708403E-2</v>
      </c>
      <c r="H97" s="1" t="s">
        <v>6705</v>
      </c>
      <c r="I97" s="1" t="s">
        <v>6706</v>
      </c>
    </row>
    <row r="98" spans="1:9" x14ac:dyDescent="0.3">
      <c r="A98" s="1" t="s">
        <v>2851</v>
      </c>
      <c r="B98">
        <v>111405</v>
      </c>
      <c r="C98">
        <v>1635871149</v>
      </c>
      <c r="D98">
        <v>30190944</v>
      </c>
      <c r="E98" s="1" t="s">
        <v>2708</v>
      </c>
      <c r="F98" s="1" t="s">
        <v>2715</v>
      </c>
      <c r="G98" s="1" t="s">
        <v>2852</v>
      </c>
      <c r="H98" s="1" t="s">
        <v>2710</v>
      </c>
      <c r="I98" s="1" t="s">
        <v>2711</v>
      </c>
    </row>
    <row r="99" spans="1:9" x14ac:dyDescent="0.3">
      <c r="A99" s="1" t="s">
        <v>2853</v>
      </c>
      <c r="B99">
        <v>111406</v>
      </c>
      <c r="C99">
        <v>1635871149</v>
      </c>
      <c r="D99">
        <v>31694889</v>
      </c>
      <c r="E99" s="1" t="s">
        <v>2708</v>
      </c>
      <c r="F99" s="1" t="s">
        <v>2709</v>
      </c>
      <c r="G99" s="1">
        <v>3.5751301233536197E-2</v>
      </c>
      <c r="H99" s="1" t="s">
        <v>6705</v>
      </c>
      <c r="I99" s="1" t="s">
        <v>6706</v>
      </c>
    </row>
    <row r="100" spans="1:9" x14ac:dyDescent="0.3">
      <c r="A100" s="1" t="s">
        <v>2854</v>
      </c>
      <c r="B100">
        <v>111407</v>
      </c>
      <c r="C100">
        <v>1635871149</v>
      </c>
      <c r="D100">
        <v>34938097</v>
      </c>
      <c r="E100" s="1" t="s">
        <v>2708</v>
      </c>
      <c r="F100" s="1" t="s">
        <v>2715</v>
      </c>
      <c r="G100" s="1" t="s">
        <v>2855</v>
      </c>
      <c r="H100" s="1" t="s">
        <v>2710</v>
      </c>
      <c r="I100" s="1" t="s">
        <v>2711</v>
      </c>
    </row>
    <row r="101" spans="1:9" x14ac:dyDescent="0.3">
      <c r="A101" s="1" t="s">
        <v>2856</v>
      </c>
      <c r="B101">
        <v>111408</v>
      </c>
      <c r="C101">
        <v>1635871149</v>
      </c>
      <c r="D101">
        <v>35938978</v>
      </c>
      <c r="E101" s="1" t="s">
        <v>2708</v>
      </c>
      <c r="F101" s="1" t="s">
        <v>2709</v>
      </c>
      <c r="G101" s="1">
        <v>3.6085184569204697E-2</v>
      </c>
      <c r="H101" s="1" t="s">
        <v>6705</v>
      </c>
      <c r="I101" s="1" t="s">
        <v>6706</v>
      </c>
    </row>
    <row r="102" spans="1:9" x14ac:dyDescent="0.3">
      <c r="A102" s="1" t="s">
        <v>2857</v>
      </c>
      <c r="B102">
        <v>111409</v>
      </c>
      <c r="C102">
        <v>1635871149</v>
      </c>
      <c r="D102">
        <v>65732002</v>
      </c>
      <c r="E102" s="1" t="s">
        <v>2708</v>
      </c>
      <c r="F102" s="1" t="s">
        <v>2715</v>
      </c>
      <c r="G102" s="1" t="s">
        <v>2858</v>
      </c>
      <c r="H102" s="1" t="s">
        <v>2710</v>
      </c>
      <c r="I102" s="1" t="s">
        <v>2711</v>
      </c>
    </row>
    <row r="103" spans="1:9" x14ac:dyDescent="0.3">
      <c r="A103" s="1" t="s">
        <v>2859</v>
      </c>
      <c r="B103">
        <v>111410</v>
      </c>
      <c r="C103">
        <v>1635871149</v>
      </c>
      <c r="D103">
        <v>66975116</v>
      </c>
      <c r="E103" s="1" t="s">
        <v>2708</v>
      </c>
      <c r="F103" s="1" t="s">
        <v>2709</v>
      </c>
      <c r="G103" s="1">
        <v>3.63702674946434E-2</v>
      </c>
      <c r="H103" s="1" t="s">
        <v>6705</v>
      </c>
      <c r="I103" s="1" t="s">
        <v>6706</v>
      </c>
    </row>
    <row r="104" spans="1:9" x14ac:dyDescent="0.3">
      <c r="A104" s="1" t="s">
        <v>2860</v>
      </c>
      <c r="B104">
        <v>111411</v>
      </c>
      <c r="C104">
        <v>1635871149</v>
      </c>
      <c r="D104">
        <v>90830087</v>
      </c>
      <c r="E104" s="1" t="s">
        <v>2708</v>
      </c>
      <c r="F104" s="1" t="s">
        <v>2715</v>
      </c>
      <c r="G104" s="1" t="s">
        <v>2861</v>
      </c>
      <c r="H104" s="1" t="s">
        <v>2710</v>
      </c>
      <c r="I104" s="1" t="s">
        <v>2711</v>
      </c>
    </row>
    <row r="105" spans="1:9" x14ac:dyDescent="0.3">
      <c r="A105" s="1" t="s">
        <v>2862</v>
      </c>
      <c r="B105">
        <v>111412</v>
      </c>
      <c r="C105">
        <v>1635871149</v>
      </c>
      <c r="D105">
        <v>92355012</v>
      </c>
      <c r="E105" s="1" t="s">
        <v>2708</v>
      </c>
      <c r="F105" s="1" t="s">
        <v>2709</v>
      </c>
      <c r="G105" s="1">
        <v>3.6663381617453999E-2</v>
      </c>
      <c r="H105" s="1" t="s">
        <v>6705</v>
      </c>
      <c r="I105" s="1" t="s">
        <v>6706</v>
      </c>
    </row>
    <row r="106" spans="1:9" x14ac:dyDescent="0.3">
      <c r="A106" s="1" t="s">
        <v>2863</v>
      </c>
      <c r="B106">
        <v>111413</v>
      </c>
      <c r="C106">
        <v>1635871149</v>
      </c>
      <c r="D106">
        <v>132874965</v>
      </c>
      <c r="E106" s="1" t="s">
        <v>2708</v>
      </c>
      <c r="F106" s="1" t="s">
        <v>2715</v>
      </c>
      <c r="G106" s="1" t="s">
        <v>2864</v>
      </c>
      <c r="H106" s="1" t="s">
        <v>2710</v>
      </c>
      <c r="I106" s="1" t="s">
        <v>2711</v>
      </c>
    </row>
    <row r="107" spans="1:9" x14ac:dyDescent="0.3">
      <c r="A107" s="1" t="s">
        <v>2865</v>
      </c>
      <c r="B107">
        <v>111414</v>
      </c>
      <c r="C107">
        <v>1635871149</v>
      </c>
      <c r="D107">
        <v>133842945</v>
      </c>
      <c r="E107" s="1" t="s">
        <v>2708</v>
      </c>
      <c r="F107" s="1" t="s">
        <v>2709</v>
      </c>
      <c r="G107" s="1">
        <v>3.6932189354198598E-2</v>
      </c>
      <c r="H107" s="1" t="s">
        <v>6705</v>
      </c>
      <c r="I107" s="1" t="s">
        <v>6706</v>
      </c>
    </row>
    <row r="108" spans="1:9" x14ac:dyDescent="0.3">
      <c r="A108" s="1" t="s">
        <v>2866</v>
      </c>
      <c r="B108">
        <v>111415</v>
      </c>
      <c r="C108">
        <v>1635871149</v>
      </c>
      <c r="D108">
        <v>149422883</v>
      </c>
      <c r="E108" s="1" t="s">
        <v>2708</v>
      </c>
      <c r="F108" s="1" t="s">
        <v>2715</v>
      </c>
      <c r="G108" s="1" t="s">
        <v>2867</v>
      </c>
      <c r="H108" s="1" t="s">
        <v>2710</v>
      </c>
      <c r="I108" s="1" t="s">
        <v>2711</v>
      </c>
    </row>
    <row r="109" spans="1:9" x14ac:dyDescent="0.3">
      <c r="A109" s="1" t="s">
        <v>2868</v>
      </c>
      <c r="B109">
        <v>111416</v>
      </c>
      <c r="C109">
        <v>1635871149</v>
      </c>
      <c r="D109">
        <v>150737047</v>
      </c>
      <c r="E109" s="1" t="s">
        <v>2708</v>
      </c>
      <c r="F109" s="1" t="s">
        <v>2709</v>
      </c>
      <c r="G109" s="1">
        <v>3.7133263449839603E-2</v>
      </c>
      <c r="H109" s="1" t="s">
        <v>6705</v>
      </c>
      <c r="I109" s="1" t="s">
        <v>6706</v>
      </c>
    </row>
    <row r="110" spans="1:9" x14ac:dyDescent="0.3">
      <c r="A110" s="1" t="s">
        <v>2869</v>
      </c>
      <c r="B110">
        <v>111417</v>
      </c>
      <c r="C110">
        <v>1635871149</v>
      </c>
      <c r="D110">
        <v>179493904</v>
      </c>
      <c r="E110" s="1" t="s">
        <v>2708</v>
      </c>
      <c r="F110" s="1" t="s">
        <v>2715</v>
      </c>
      <c r="G110" s="1" t="s">
        <v>2870</v>
      </c>
      <c r="H110" s="1" t="s">
        <v>2710</v>
      </c>
      <c r="I110" s="1" t="s">
        <v>2711</v>
      </c>
    </row>
    <row r="111" spans="1:9" x14ac:dyDescent="0.3">
      <c r="A111" s="1" t="s">
        <v>2871</v>
      </c>
      <c r="B111">
        <v>111418</v>
      </c>
      <c r="C111">
        <v>1635871149</v>
      </c>
      <c r="D111">
        <v>180236101</v>
      </c>
      <c r="E111" s="1" t="s">
        <v>2708</v>
      </c>
      <c r="F111" s="1" t="s">
        <v>2709</v>
      </c>
      <c r="G111" s="1">
        <v>3.7318532366055902E-2</v>
      </c>
      <c r="H111" s="1" t="s">
        <v>6705</v>
      </c>
      <c r="I111" s="1" t="s">
        <v>6706</v>
      </c>
    </row>
    <row r="112" spans="1:9" x14ac:dyDescent="0.3">
      <c r="A112" s="1" t="s">
        <v>2872</v>
      </c>
      <c r="B112">
        <v>111419</v>
      </c>
      <c r="C112">
        <v>1635871149</v>
      </c>
      <c r="D112">
        <v>238863945</v>
      </c>
      <c r="E112" s="1" t="s">
        <v>2708</v>
      </c>
      <c r="F112" s="1" t="s">
        <v>2715</v>
      </c>
      <c r="G112" s="1" t="s">
        <v>2873</v>
      </c>
      <c r="H112" s="1" t="s">
        <v>2710</v>
      </c>
      <c r="I112" s="1" t="s">
        <v>2711</v>
      </c>
    </row>
    <row r="113" spans="1:9" x14ac:dyDescent="0.3">
      <c r="A113" s="1" t="s">
        <v>2874</v>
      </c>
      <c r="B113">
        <v>111420</v>
      </c>
      <c r="C113">
        <v>1635871149</v>
      </c>
      <c r="D113">
        <v>239496946</v>
      </c>
      <c r="E113" s="1" t="s">
        <v>2708</v>
      </c>
      <c r="F113" s="1" t="s">
        <v>2709</v>
      </c>
      <c r="G113" s="1">
        <v>3.7476817488670398E-2</v>
      </c>
      <c r="H113" s="1" t="s">
        <v>6705</v>
      </c>
      <c r="I113" s="1" t="s">
        <v>6706</v>
      </c>
    </row>
    <row r="114" spans="1:9" x14ac:dyDescent="0.3">
      <c r="A114" s="1" t="s">
        <v>2875</v>
      </c>
      <c r="B114">
        <v>111422</v>
      </c>
      <c r="C114">
        <v>1635871149</v>
      </c>
      <c r="D114">
        <v>243535041</v>
      </c>
      <c r="E114" s="1" t="s">
        <v>2708</v>
      </c>
      <c r="F114" s="1" t="s">
        <v>2709</v>
      </c>
      <c r="G114" s="1">
        <v>3.7589623316074197E-2</v>
      </c>
      <c r="H114" s="1" t="s">
        <v>6705</v>
      </c>
      <c r="I114" s="1" t="s">
        <v>6706</v>
      </c>
    </row>
    <row r="115" spans="1:9" x14ac:dyDescent="0.3">
      <c r="A115" s="1" t="s">
        <v>2876</v>
      </c>
      <c r="B115">
        <v>111423</v>
      </c>
      <c r="C115">
        <v>1635871149</v>
      </c>
      <c r="D115">
        <v>270719051</v>
      </c>
      <c r="E115" s="1" t="s">
        <v>2708</v>
      </c>
      <c r="F115" s="1" t="s">
        <v>2715</v>
      </c>
      <c r="G115" s="1" t="s">
        <v>2877</v>
      </c>
      <c r="H115" s="1" t="s">
        <v>2710</v>
      </c>
      <c r="I115" s="1" t="s">
        <v>2711</v>
      </c>
    </row>
    <row r="116" spans="1:9" x14ac:dyDescent="0.3">
      <c r="A116" s="1" t="s">
        <v>2878</v>
      </c>
      <c r="B116">
        <v>111424</v>
      </c>
      <c r="C116">
        <v>1635871149</v>
      </c>
      <c r="D116">
        <v>272141933</v>
      </c>
      <c r="E116" s="1" t="s">
        <v>2708</v>
      </c>
      <c r="F116" s="1" t="s">
        <v>2709</v>
      </c>
      <c r="G116" s="1">
        <v>3.7687168555829702E-2</v>
      </c>
      <c r="H116" s="1" t="s">
        <v>6705</v>
      </c>
      <c r="I116" s="1" t="s">
        <v>6706</v>
      </c>
    </row>
    <row r="117" spans="1:9" x14ac:dyDescent="0.3">
      <c r="A117" s="1" t="s">
        <v>2879</v>
      </c>
      <c r="B117">
        <v>111425</v>
      </c>
      <c r="C117">
        <v>1635871149</v>
      </c>
      <c r="D117">
        <v>299851894</v>
      </c>
      <c r="E117" s="1" t="s">
        <v>2708</v>
      </c>
      <c r="F117" s="1" t="s">
        <v>2715</v>
      </c>
      <c r="G117" s="1" t="s">
        <v>2880</v>
      </c>
      <c r="H117" s="1" t="s">
        <v>2710</v>
      </c>
      <c r="I117" s="1" t="s">
        <v>2711</v>
      </c>
    </row>
    <row r="118" spans="1:9" x14ac:dyDescent="0.3">
      <c r="A118" s="1" t="s">
        <v>2881</v>
      </c>
      <c r="B118">
        <v>111426</v>
      </c>
      <c r="C118">
        <v>1635871149</v>
      </c>
      <c r="D118">
        <v>302714109</v>
      </c>
      <c r="E118" s="1" t="s">
        <v>2708</v>
      </c>
      <c r="F118" s="1" t="s">
        <v>2709</v>
      </c>
      <c r="G118" s="1">
        <v>3.7744491257171497E-2</v>
      </c>
      <c r="H118" s="1" t="s">
        <v>6705</v>
      </c>
      <c r="I118" s="1" t="s">
        <v>6706</v>
      </c>
    </row>
    <row r="119" spans="1:9" x14ac:dyDescent="0.3">
      <c r="A119" s="1" t="s">
        <v>2882</v>
      </c>
      <c r="B119">
        <v>111427</v>
      </c>
      <c r="C119">
        <v>1635871149</v>
      </c>
      <c r="D119">
        <v>342483997</v>
      </c>
      <c r="E119" s="1" t="s">
        <v>2708</v>
      </c>
      <c r="F119" s="1" t="s">
        <v>2715</v>
      </c>
      <c r="G119" s="1" t="s">
        <v>2883</v>
      </c>
      <c r="H119" s="1" t="s">
        <v>2710</v>
      </c>
      <c r="I119" s="1" t="s">
        <v>2711</v>
      </c>
    </row>
    <row r="120" spans="1:9" x14ac:dyDescent="0.3">
      <c r="A120" s="1" t="s">
        <v>2884</v>
      </c>
      <c r="B120">
        <v>111428</v>
      </c>
      <c r="C120">
        <v>1635871149</v>
      </c>
      <c r="D120">
        <v>343900918</v>
      </c>
      <c r="E120" s="1" t="s">
        <v>2708</v>
      </c>
      <c r="F120" s="1" t="s">
        <v>2709</v>
      </c>
      <c r="G120" s="1">
        <v>3.77997112018656E-2</v>
      </c>
      <c r="H120" s="1" t="s">
        <v>6705</v>
      </c>
      <c r="I120" s="1" t="s">
        <v>6706</v>
      </c>
    </row>
    <row r="121" spans="1:9" x14ac:dyDescent="0.3">
      <c r="A121" s="1" t="s">
        <v>2885</v>
      </c>
      <c r="B121">
        <v>111429</v>
      </c>
      <c r="C121">
        <v>1635871149</v>
      </c>
      <c r="D121">
        <v>359368085</v>
      </c>
      <c r="E121" s="1" t="s">
        <v>2708</v>
      </c>
      <c r="F121" s="1" t="s">
        <v>2715</v>
      </c>
      <c r="G121" s="1" t="s">
        <v>2886</v>
      </c>
      <c r="H121" s="1" t="s">
        <v>2710</v>
      </c>
      <c r="I121" s="1" t="s">
        <v>2711</v>
      </c>
    </row>
    <row r="122" spans="1:9" x14ac:dyDescent="0.3">
      <c r="A122" s="1" t="s">
        <v>2887</v>
      </c>
      <c r="B122">
        <v>111430</v>
      </c>
      <c r="C122">
        <v>1635871149</v>
      </c>
      <c r="D122">
        <v>360881090</v>
      </c>
      <c r="E122" s="1" t="s">
        <v>2708</v>
      </c>
      <c r="F122" s="1" t="s">
        <v>2709</v>
      </c>
      <c r="G122" s="1">
        <v>3.7831123972385798E-2</v>
      </c>
      <c r="H122" s="1" t="s">
        <v>6705</v>
      </c>
      <c r="I122" s="1" t="s">
        <v>6706</v>
      </c>
    </row>
    <row r="123" spans="1:9" x14ac:dyDescent="0.3">
      <c r="A123" s="1" t="s">
        <v>2888</v>
      </c>
      <c r="B123">
        <v>111431</v>
      </c>
      <c r="C123">
        <v>1635871149</v>
      </c>
      <c r="D123">
        <v>389153957</v>
      </c>
      <c r="E123" s="1" t="s">
        <v>2708</v>
      </c>
      <c r="F123" s="1" t="s">
        <v>2715</v>
      </c>
      <c r="G123" s="1" t="s">
        <v>2889</v>
      </c>
      <c r="H123" s="1" t="s">
        <v>2710</v>
      </c>
      <c r="I123" s="1" t="s">
        <v>2711</v>
      </c>
    </row>
    <row r="124" spans="1:9" x14ac:dyDescent="0.3">
      <c r="A124" s="1" t="s">
        <v>2890</v>
      </c>
      <c r="B124">
        <v>111432</v>
      </c>
      <c r="C124">
        <v>1635871149</v>
      </c>
      <c r="D124">
        <v>391047954</v>
      </c>
      <c r="E124" s="1" t="s">
        <v>2708</v>
      </c>
      <c r="F124" s="1" t="s">
        <v>2709</v>
      </c>
      <c r="G124" s="1">
        <v>3.7782061808060999E-2</v>
      </c>
      <c r="H124" s="1" t="s">
        <v>6705</v>
      </c>
      <c r="I124" s="1" t="s">
        <v>6706</v>
      </c>
    </row>
    <row r="125" spans="1:9" x14ac:dyDescent="0.3">
      <c r="A125" s="1" t="s">
        <v>2891</v>
      </c>
      <c r="B125">
        <v>111433</v>
      </c>
      <c r="C125">
        <v>1635871149</v>
      </c>
      <c r="D125">
        <v>447495937</v>
      </c>
      <c r="E125" s="1" t="s">
        <v>2708</v>
      </c>
      <c r="F125" s="1" t="s">
        <v>2715</v>
      </c>
      <c r="G125" s="1" t="s">
        <v>2892</v>
      </c>
      <c r="H125" s="1" t="s">
        <v>2710</v>
      </c>
      <c r="I125" s="1" t="s">
        <v>2711</v>
      </c>
    </row>
    <row r="126" spans="1:9" x14ac:dyDescent="0.3">
      <c r="A126" s="1" t="s">
        <v>2893</v>
      </c>
      <c r="B126">
        <v>111434</v>
      </c>
      <c r="C126">
        <v>1635871149</v>
      </c>
      <c r="D126">
        <v>448966979</v>
      </c>
      <c r="E126" s="1" t="s">
        <v>2708</v>
      </c>
      <c r="F126" s="1" t="s">
        <v>2709</v>
      </c>
      <c r="G126" s="1">
        <v>3.7699517292090701E-2</v>
      </c>
      <c r="H126" s="1" t="s">
        <v>6705</v>
      </c>
      <c r="I126" s="1" t="s">
        <v>6706</v>
      </c>
    </row>
    <row r="127" spans="1:9" x14ac:dyDescent="0.3">
      <c r="A127" s="1" t="s">
        <v>2894</v>
      </c>
      <c r="B127">
        <v>111435</v>
      </c>
      <c r="C127">
        <v>1635871149</v>
      </c>
      <c r="D127">
        <v>451466083</v>
      </c>
      <c r="E127" s="1" t="s">
        <v>2708</v>
      </c>
      <c r="F127" s="1" t="s">
        <v>2715</v>
      </c>
      <c r="G127" s="1" t="s">
        <v>2895</v>
      </c>
      <c r="H127" s="1" t="s">
        <v>2710</v>
      </c>
      <c r="I127" s="1" t="s">
        <v>2711</v>
      </c>
    </row>
    <row r="128" spans="1:9" x14ac:dyDescent="0.3">
      <c r="A128" s="1" t="s">
        <v>2896</v>
      </c>
      <c r="B128">
        <v>111436</v>
      </c>
      <c r="C128">
        <v>1635871149</v>
      </c>
      <c r="D128">
        <v>453399896</v>
      </c>
      <c r="E128" s="1" t="s">
        <v>2708</v>
      </c>
      <c r="F128" s="1" t="s">
        <v>2709</v>
      </c>
      <c r="G128" s="1">
        <v>3.7589888643937801E-2</v>
      </c>
      <c r="H128" s="1" t="s">
        <v>6705</v>
      </c>
      <c r="I128" s="1" t="s">
        <v>6706</v>
      </c>
    </row>
    <row r="129" spans="1:9" x14ac:dyDescent="0.3">
      <c r="A129" s="1" t="s">
        <v>2897</v>
      </c>
      <c r="B129">
        <v>111437</v>
      </c>
      <c r="C129">
        <v>1635871149</v>
      </c>
      <c r="D129">
        <v>478782892</v>
      </c>
      <c r="E129" s="1" t="s">
        <v>2708</v>
      </c>
      <c r="F129" s="1" t="s">
        <v>2715</v>
      </c>
      <c r="G129" s="1" t="s">
        <v>2898</v>
      </c>
      <c r="H129" s="1" t="s">
        <v>2710</v>
      </c>
      <c r="I129" s="1" t="s">
        <v>2711</v>
      </c>
    </row>
    <row r="130" spans="1:9" x14ac:dyDescent="0.3">
      <c r="A130" s="1" t="s">
        <v>2899</v>
      </c>
      <c r="B130">
        <v>111438</v>
      </c>
      <c r="C130">
        <v>1635871149</v>
      </c>
      <c r="D130">
        <v>480045080</v>
      </c>
      <c r="E130" s="1" t="s">
        <v>2708</v>
      </c>
      <c r="F130" s="1" t="s">
        <v>2709</v>
      </c>
      <c r="G130" s="1">
        <v>3.7468806001031599E-2</v>
      </c>
      <c r="H130" s="1" t="s">
        <v>6705</v>
      </c>
      <c r="I130" s="1" t="s">
        <v>6706</v>
      </c>
    </row>
    <row r="131" spans="1:9" x14ac:dyDescent="0.3">
      <c r="A131" s="1" t="s">
        <v>2900</v>
      </c>
      <c r="B131">
        <v>111439</v>
      </c>
      <c r="C131">
        <v>1635871149</v>
      </c>
      <c r="D131">
        <v>508061885</v>
      </c>
      <c r="E131" s="1" t="s">
        <v>2708</v>
      </c>
      <c r="F131" s="1" t="s">
        <v>2715</v>
      </c>
      <c r="G131" s="1" t="s">
        <v>2901</v>
      </c>
      <c r="H131" s="1" t="s">
        <v>2710</v>
      </c>
      <c r="I131" s="1" t="s">
        <v>2711</v>
      </c>
    </row>
    <row r="132" spans="1:9" x14ac:dyDescent="0.3">
      <c r="A132" s="1" t="s">
        <v>2902</v>
      </c>
      <c r="B132">
        <v>111440</v>
      </c>
      <c r="C132">
        <v>1635871149</v>
      </c>
      <c r="D132">
        <v>509532928</v>
      </c>
      <c r="E132" s="1" t="s">
        <v>2708</v>
      </c>
      <c r="F132" s="1" t="s">
        <v>2709</v>
      </c>
      <c r="G132" s="1">
        <v>3.7310107068988199E-2</v>
      </c>
      <c r="H132" s="1" t="s">
        <v>6705</v>
      </c>
      <c r="I132" s="1" t="s">
        <v>6706</v>
      </c>
    </row>
    <row r="133" spans="1:9" x14ac:dyDescent="0.3">
      <c r="A133" s="1" t="s">
        <v>2903</v>
      </c>
      <c r="B133">
        <v>111441</v>
      </c>
      <c r="C133">
        <v>1635871149</v>
      </c>
      <c r="D133">
        <v>551343917</v>
      </c>
      <c r="E133" s="1" t="s">
        <v>2708</v>
      </c>
      <c r="F133" s="1" t="s">
        <v>2715</v>
      </c>
      <c r="G133" s="1" t="s">
        <v>2904</v>
      </c>
      <c r="H133" s="1" t="s">
        <v>2710</v>
      </c>
      <c r="I133" s="1" t="s">
        <v>2711</v>
      </c>
    </row>
    <row r="134" spans="1:9" x14ac:dyDescent="0.3">
      <c r="A134" s="1" t="s">
        <v>2905</v>
      </c>
      <c r="B134">
        <v>111442</v>
      </c>
      <c r="C134">
        <v>1635871149</v>
      </c>
      <c r="D134">
        <v>553342103</v>
      </c>
      <c r="E134" s="1" t="s">
        <v>2708</v>
      </c>
      <c r="F134" s="1" t="s">
        <v>2709</v>
      </c>
      <c r="G134" s="1">
        <v>3.70953888785353E-2</v>
      </c>
      <c r="H134" s="1" t="s">
        <v>6705</v>
      </c>
      <c r="I134" s="1" t="s">
        <v>6706</v>
      </c>
    </row>
    <row r="135" spans="1:9" x14ac:dyDescent="0.3">
      <c r="A135" s="1" t="s">
        <v>2906</v>
      </c>
      <c r="B135">
        <v>111443</v>
      </c>
      <c r="C135">
        <v>1635871149</v>
      </c>
      <c r="D135">
        <v>568061113</v>
      </c>
      <c r="E135" s="1" t="s">
        <v>2708</v>
      </c>
      <c r="F135" s="1" t="s">
        <v>2715</v>
      </c>
      <c r="G135" s="1" t="s">
        <v>2907</v>
      </c>
      <c r="H135" s="1" t="s">
        <v>2710</v>
      </c>
      <c r="I135" s="1" t="s">
        <v>2711</v>
      </c>
    </row>
    <row r="136" spans="1:9" x14ac:dyDescent="0.3">
      <c r="A136" s="1" t="s">
        <v>2908</v>
      </c>
      <c r="B136">
        <v>111444</v>
      </c>
      <c r="C136">
        <v>1635871149</v>
      </c>
      <c r="D136">
        <v>569071054</v>
      </c>
      <c r="E136" s="1" t="s">
        <v>2708</v>
      </c>
      <c r="F136" s="1" t="s">
        <v>2709</v>
      </c>
      <c r="G136" s="1">
        <v>3.6876596857505897E-2</v>
      </c>
      <c r="H136" s="1" t="s">
        <v>6705</v>
      </c>
      <c r="I136" s="1" t="s">
        <v>6706</v>
      </c>
    </row>
    <row r="137" spans="1:9" x14ac:dyDescent="0.3">
      <c r="A137" s="1" t="s">
        <v>2909</v>
      </c>
      <c r="B137">
        <v>111446</v>
      </c>
      <c r="C137">
        <v>1635871149</v>
      </c>
      <c r="D137">
        <v>596463918</v>
      </c>
      <c r="E137" s="1" t="s">
        <v>2708</v>
      </c>
      <c r="F137" s="1" t="s">
        <v>2709</v>
      </c>
      <c r="G137" s="1">
        <v>3.6666731798157701E-2</v>
      </c>
      <c r="H137" s="1" t="s">
        <v>6705</v>
      </c>
      <c r="I137" s="1" t="s">
        <v>6706</v>
      </c>
    </row>
    <row r="138" spans="1:9" x14ac:dyDescent="0.3">
      <c r="A138" s="1" t="s">
        <v>2910</v>
      </c>
      <c r="B138">
        <v>111447</v>
      </c>
      <c r="C138">
        <v>1635871149</v>
      </c>
      <c r="D138">
        <v>657836914</v>
      </c>
      <c r="E138" s="1" t="s">
        <v>2708</v>
      </c>
      <c r="F138" s="1" t="s">
        <v>2715</v>
      </c>
      <c r="G138" s="1" t="s">
        <v>2911</v>
      </c>
      <c r="H138" s="1" t="s">
        <v>2710</v>
      </c>
      <c r="I138" s="1" t="s">
        <v>2711</v>
      </c>
    </row>
    <row r="139" spans="1:9" x14ac:dyDescent="0.3">
      <c r="A139" s="1" t="s">
        <v>2912</v>
      </c>
      <c r="B139">
        <v>111448</v>
      </c>
      <c r="C139">
        <v>1635871149</v>
      </c>
      <c r="D139">
        <v>658180952</v>
      </c>
      <c r="E139" s="1" t="s">
        <v>2708</v>
      </c>
      <c r="F139" s="1" t="s">
        <v>2709</v>
      </c>
      <c r="G139" s="1">
        <v>3.6435738599475201E-2</v>
      </c>
      <c r="H139" s="1" t="s">
        <v>6705</v>
      </c>
      <c r="I139" s="1" t="s">
        <v>6706</v>
      </c>
    </row>
    <row r="140" spans="1:9" x14ac:dyDescent="0.3">
      <c r="A140" s="1" t="s">
        <v>2913</v>
      </c>
      <c r="B140">
        <v>111449</v>
      </c>
      <c r="C140">
        <v>1635871149</v>
      </c>
      <c r="D140">
        <v>662094116</v>
      </c>
      <c r="E140" s="1" t="s">
        <v>2708</v>
      </c>
      <c r="F140" s="1" t="s">
        <v>2715</v>
      </c>
      <c r="G140" s="1" t="s">
        <v>2914</v>
      </c>
      <c r="H140" s="1" t="s">
        <v>2710</v>
      </c>
      <c r="I140" s="1" t="s">
        <v>2711</v>
      </c>
    </row>
    <row r="141" spans="1:9" x14ac:dyDescent="0.3">
      <c r="A141" s="1" t="s">
        <v>2915</v>
      </c>
      <c r="B141">
        <v>111450</v>
      </c>
      <c r="C141">
        <v>1635871149</v>
      </c>
      <c r="D141">
        <v>662550926</v>
      </c>
      <c r="E141" s="1" t="s">
        <v>2708</v>
      </c>
      <c r="F141" s="1" t="s">
        <v>2709</v>
      </c>
      <c r="G141" s="1">
        <v>3.6168345027346199E-2</v>
      </c>
      <c r="H141" s="1" t="s">
        <v>6705</v>
      </c>
      <c r="I141" s="1" t="s">
        <v>6706</v>
      </c>
    </row>
    <row r="142" spans="1:9" x14ac:dyDescent="0.3">
      <c r="A142" s="1" t="s">
        <v>2916</v>
      </c>
      <c r="B142">
        <v>111451</v>
      </c>
      <c r="C142">
        <v>1635871149</v>
      </c>
      <c r="D142">
        <v>690578937</v>
      </c>
      <c r="E142" s="1" t="s">
        <v>2708</v>
      </c>
      <c r="F142" s="1" t="s">
        <v>2715</v>
      </c>
      <c r="G142" s="1" t="s">
        <v>2917</v>
      </c>
      <c r="H142" s="1" t="s">
        <v>2710</v>
      </c>
      <c r="I142" s="1" t="s">
        <v>2711</v>
      </c>
    </row>
    <row r="143" spans="1:9" x14ac:dyDescent="0.3">
      <c r="A143" s="1" t="s">
        <v>2918</v>
      </c>
      <c r="B143">
        <v>111452</v>
      </c>
      <c r="C143">
        <v>1635871149</v>
      </c>
      <c r="D143">
        <v>692050933</v>
      </c>
      <c r="E143" s="1" t="s">
        <v>2708</v>
      </c>
      <c r="F143" s="1" t="s">
        <v>2709</v>
      </c>
      <c r="G143" s="1">
        <v>3.5841038038317799E-2</v>
      </c>
      <c r="H143" s="1" t="s">
        <v>6705</v>
      </c>
      <c r="I143" s="1" t="s">
        <v>6706</v>
      </c>
    </row>
    <row r="144" spans="1:9" x14ac:dyDescent="0.3">
      <c r="A144" s="1" t="s">
        <v>2919</v>
      </c>
      <c r="B144">
        <v>111453</v>
      </c>
      <c r="C144">
        <v>1635871149</v>
      </c>
      <c r="D144">
        <v>718265056</v>
      </c>
      <c r="E144" s="1" t="s">
        <v>2708</v>
      </c>
      <c r="F144" s="1" t="s">
        <v>2715</v>
      </c>
      <c r="G144" s="1" t="s">
        <v>2920</v>
      </c>
      <c r="H144" s="1" t="s">
        <v>2710</v>
      </c>
      <c r="I144" s="1" t="s">
        <v>2711</v>
      </c>
    </row>
    <row r="145" spans="1:9" x14ac:dyDescent="0.3">
      <c r="A145" s="1" t="s">
        <v>2921</v>
      </c>
      <c r="B145">
        <v>111454</v>
      </c>
      <c r="C145">
        <v>1635871149</v>
      </c>
      <c r="D145">
        <v>720840930</v>
      </c>
      <c r="E145" s="1" t="s">
        <v>2708</v>
      </c>
      <c r="F145" s="1" t="s">
        <v>2709</v>
      </c>
      <c r="G145" s="1">
        <v>3.5174305166516602E-2</v>
      </c>
      <c r="H145" s="1" t="s">
        <v>6705</v>
      </c>
      <c r="I145" s="1" t="s">
        <v>6706</v>
      </c>
    </row>
    <row r="146" spans="1:9" x14ac:dyDescent="0.3">
      <c r="A146" s="1" t="s">
        <v>2922</v>
      </c>
      <c r="B146">
        <v>111455</v>
      </c>
      <c r="C146">
        <v>1635871149</v>
      </c>
      <c r="D146">
        <v>765960931</v>
      </c>
      <c r="E146" s="1" t="s">
        <v>2708</v>
      </c>
      <c r="F146" s="1" t="s">
        <v>2715</v>
      </c>
      <c r="G146" s="1" t="s">
        <v>2923</v>
      </c>
      <c r="H146" s="1" t="s">
        <v>2710</v>
      </c>
      <c r="I146" s="1" t="s">
        <v>2711</v>
      </c>
    </row>
    <row r="147" spans="1:9" x14ac:dyDescent="0.3">
      <c r="A147" s="1" t="s">
        <v>2924</v>
      </c>
      <c r="B147">
        <v>111456</v>
      </c>
      <c r="C147">
        <v>1635871149</v>
      </c>
      <c r="D147">
        <v>768692970</v>
      </c>
      <c r="E147" s="1" t="s">
        <v>2708</v>
      </c>
      <c r="F147" s="1" t="s">
        <v>2709</v>
      </c>
      <c r="G147" s="1">
        <v>3.37298897181443E-2</v>
      </c>
      <c r="H147" s="1" t="s">
        <v>6705</v>
      </c>
      <c r="I147" s="1" t="s">
        <v>6706</v>
      </c>
    </row>
    <row r="148" spans="1:9" x14ac:dyDescent="0.3">
      <c r="A148" s="1" t="s">
        <v>2925</v>
      </c>
      <c r="B148">
        <v>111457</v>
      </c>
      <c r="C148">
        <v>1635871149</v>
      </c>
      <c r="D148">
        <v>776309013</v>
      </c>
      <c r="E148" s="1" t="s">
        <v>2708</v>
      </c>
      <c r="F148" s="1" t="s">
        <v>2715</v>
      </c>
      <c r="G148" s="1" t="s">
        <v>2926</v>
      </c>
      <c r="H148" s="1" t="s">
        <v>2710</v>
      </c>
      <c r="I148" s="1" t="s">
        <v>2711</v>
      </c>
    </row>
    <row r="149" spans="1:9" x14ac:dyDescent="0.3">
      <c r="A149" s="1" t="s">
        <v>2927</v>
      </c>
      <c r="B149">
        <v>111458</v>
      </c>
      <c r="C149">
        <v>1635871149</v>
      </c>
      <c r="D149">
        <v>777546882</v>
      </c>
      <c r="E149" s="1" t="s">
        <v>2708</v>
      </c>
      <c r="F149" s="1" t="s">
        <v>2709</v>
      </c>
      <c r="G149" s="1">
        <v>3.1637808870258501E-2</v>
      </c>
      <c r="H149" s="1" t="s">
        <v>6705</v>
      </c>
      <c r="I149" s="1" t="s">
        <v>6706</v>
      </c>
    </row>
    <row r="150" spans="1:9" x14ac:dyDescent="0.3">
      <c r="A150" s="1" t="s">
        <v>2928</v>
      </c>
      <c r="B150">
        <v>111459</v>
      </c>
      <c r="C150">
        <v>1635871149</v>
      </c>
      <c r="D150">
        <v>806046009</v>
      </c>
      <c r="E150" s="1" t="s">
        <v>2708</v>
      </c>
      <c r="F150" s="1" t="s">
        <v>2715</v>
      </c>
      <c r="G150" s="1" t="s">
        <v>2929</v>
      </c>
      <c r="H150" s="1" t="s">
        <v>2710</v>
      </c>
      <c r="I150" s="1" t="s">
        <v>2711</v>
      </c>
    </row>
    <row r="151" spans="1:9" x14ac:dyDescent="0.3">
      <c r="A151" s="1" t="s">
        <v>2930</v>
      </c>
      <c r="B151">
        <v>111460</v>
      </c>
      <c r="C151">
        <v>1635871149</v>
      </c>
      <c r="D151">
        <v>807645082</v>
      </c>
      <c r="E151" s="1" t="s">
        <v>2708</v>
      </c>
      <c r="F151" s="1" t="s">
        <v>2709</v>
      </c>
      <c r="G151" s="1">
        <v>2.9966888584238599E-2</v>
      </c>
      <c r="H151" s="1" t="s">
        <v>6705</v>
      </c>
      <c r="I151" s="1" t="s">
        <v>6706</v>
      </c>
    </row>
    <row r="152" spans="1:9" x14ac:dyDescent="0.3">
      <c r="A152" s="1" t="s">
        <v>2931</v>
      </c>
      <c r="B152">
        <v>111461</v>
      </c>
      <c r="C152">
        <v>1635871149</v>
      </c>
      <c r="D152">
        <v>867980957</v>
      </c>
      <c r="E152" s="1" t="s">
        <v>2708</v>
      </c>
      <c r="F152" s="1" t="s">
        <v>2715</v>
      </c>
      <c r="G152" s="1" t="s">
        <v>2932</v>
      </c>
      <c r="H152" s="1" t="s">
        <v>2710</v>
      </c>
      <c r="I152" s="1" t="s">
        <v>2711</v>
      </c>
    </row>
    <row r="153" spans="1:9" x14ac:dyDescent="0.3">
      <c r="A153" s="1" t="s">
        <v>2933</v>
      </c>
      <c r="B153">
        <v>111462</v>
      </c>
      <c r="C153">
        <v>1635871149</v>
      </c>
      <c r="D153">
        <v>869858026</v>
      </c>
      <c r="E153" s="1" t="s">
        <v>2708</v>
      </c>
      <c r="F153" s="1" t="s">
        <v>2709</v>
      </c>
      <c r="G153" s="1">
        <v>2.9698057403969101E-2</v>
      </c>
      <c r="H153" s="1" t="s">
        <v>6705</v>
      </c>
      <c r="I153" s="1" t="s">
        <v>6706</v>
      </c>
    </row>
    <row r="154" spans="1:9" x14ac:dyDescent="0.3">
      <c r="A154" s="1" t="s">
        <v>2934</v>
      </c>
      <c r="B154">
        <v>111463</v>
      </c>
      <c r="C154">
        <v>1635871149</v>
      </c>
      <c r="D154">
        <v>872579097</v>
      </c>
      <c r="E154" s="1" t="s">
        <v>2708</v>
      </c>
      <c r="F154" s="1" t="s">
        <v>2715</v>
      </c>
      <c r="G154" s="1" t="s">
        <v>2935</v>
      </c>
      <c r="H154" s="1" t="s">
        <v>2710</v>
      </c>
      <c r="I154" s="1" t="s">
        <v>2711</v>
      </c>
    </row>
    <row r="155" spans="1:9" x14ac:dyDescent="0.3">
      <c r="A155" s="1" t="s">
        <v>2936</v>
      </c>
      <c r="B155">
        <v>111464</v>
      </c>
      <c r="C155">
        <v>1635871149</v>
      </c>
      <c r="D155">
        <v>874038934</v>
      </c>
      <c r="E155" s="1" t="s">
        <v>2708</v>
      </c>
      <c r="F155" s="1" t="s">
        <v>2709</v>
      </c>
      <c r="G155" s="1">
        <v>3.1491742508824597E-2</v>
      </c>
      <c r="H155" s="1" t="s">
        <v>6705</v>
      </c>
      <c r="I155" s="1" t="s">
        <v>6706</v>
      </c>
    </row>
    <row r="156" spans="1:9" x14ac:dyDescent="0.3">
      <c r="A156" s="1" t="s">
        <v>2937</v>
      </c>
      <c r="B156">
        <v>111465</v>
      </c>
      <c r="C156">
        <v>1635871149</v>
      </c>
      <c r="D156">
        <v>896275997</v>
      </c>
      <c r="E156" s="1" t="s">
        <v>2708</v>
      </c>
      <c r="F156" s="1" t="s">
        <v>2715</v>
      </c>
      <c r="G156" s="1" t="s">
        <v>2938</v>
      </c>
      <c r="H156" s="1" t="s">
        <v>2710</v>
      </c>
      <c r="I156" s="1" t="s">
        <v>2711</v>
      </c>
    </row>
    <row r="157" spans="1:9" x14ac:dyDescent="0.3">
      <c r="A157" s="1" t="s">
        <v>2939</v>
      </c>
      <c r="B157">
        <v>111466</v>
      </c>
      <c r="C157">
        <v>1635871149</v>
      </c>
      <c r="D157">
        <v>897730112</v>
      </c>
      <c r="E157" s="1" t="s">
        <v>2708</v>
      </c>
      <c r="F157" s="1" t="s">
        <v>2709</v>
      </c>
      <c r="G157" s="1">
        <v>3.5857929345950001E-2</v>
      </c>
      <c r="H157" s="1" t="s">
        <v>6705</v>
      </c>
      <c r="I157" s="1" t="s">
        <v>6706</v>
      </c>
    </row>
    <row r="158" spans="1:9" x14ac:dyDescent="0.3">
      <c r="A158" s="1" t="s">
        <v>2940</v>
      </c>
      <c r="B158">
        <v>111467</v>
      </c>
      <c r="C158">
        <v>1635871149</v>
      </c>
      <c r="D158">
        <v>925808906</v>
      </c>
      <c r="E158" s="1" t="s">
        <v>2708</v>
      </c>
      <c r="F158" s="1" t="s">
        <v>2715</v>
      </c>
      <c r="G158" s="1" t="s">
        <v>2941</v>
      </c>
      <c r="H158" s="1" t="s">
        <v>2710</v>
      </c>
      <c r="I158" s="1" t="s">
        <v>2711</v>
      </c>
    </row>
    <row r="159" spans="1:9" x14ac:dyDescent="0.3">
      <c r="A159" s="1" t="s">
        <v>2942</v>
      </c>
      <c r="B159">
        <v>111468</v>
      </c>
      <c r="C159">
        <v>1635871149</v>
      </c>
      <c r="D159">
        <v>927231073</v>
      </c>
      <c r="E159" s="1" t="s">
        <v>2708</v>
      </c>
      <c r="F159" s="1" t="s">
        <v>2709</v>
      </c>
      <c r="G159" s="1">
        <v>4.3322462668515402E-2</v>
      </c>
      <c r="H159" s="1" t="s">
        <v>6705</v>
      </c>
      <c r="I159" s="1" t="s">
        <v>6706</v>
      </c>
    </row>
    <row r="160" spans="1:9" x14ac:dyDescent="0.3">
      <c r="A160" s="1" t="s">
        <v>2943</v>
      </c>
      <c r="B160">
        <v>111469</v>
      </c>
      <c r="C160">
        <v>1635871149</v>
      </c>
      <c r="D160">
        <v>973438024</v>
      </c>
      <c r="E160" s="1" t="s">
        <v>2708</v>
      </c>
      <c r="F160" s="1" t="s">
        <v>2715</v>
      </c>
      <c r="G160" s="1" t="s">
        <v>2944</v>
      </c>
      <c r="H160" s="1" t="s">
        <v>2710</v>
      </c>
      <c r="I160" s="1" t="s">
        <v>2711</v>
      </c>
    </row>
    <row r="161" spans="1:9" x14ac:dyDescent="0.3">
      <c r="A161" s="1" t="s">
        <v>2945</v>
      </c>
      <c r="B161">
        <v>111470</v>
      </c>
      <c r="C161">
        <v>1635871149</v>
      </c>
      <c r="D161">
        <v>973979949</v>
      </c>
      <c r="E161" s="1" t="s">
        <v>2708</v>
      </c>
      <c r="F161" s="1" t="s">
        <v>2709</v>
      </c>
      <c r="G161" s="1">
        <v>5.4631308104927299E-2</v>
      </c>
      <c r="H161" s="1" t="s">
        <v>6705</v>
      </c>
      <c r="I161" s="1" t="s">
        <v>6706</v>
      </c>
    </row>
    <row r="162" spans="1:9" x14ac:dyDescent="0.3">
      <c r="A162" s="1" t="s">
        <v>2946</v>
      </c>
      <c r="B162">
        <v>111471</v>
      </c>
      <c r="C162">
        <v>1635871149</v>
      </c>
      <c r="D162">
        <v>985491037</v>
      </c>
      <c r="E162" s="1" t="s">
        <v>2708</v>
      </c>
      <c r="F162" s="1" t="s">
        <v>2715</v>
      </c>
      <c r="G162" s="1" t="s">
        <v>2947</v>
      </c>
      <c r="H162" s="1" t="s">
        <v>2710</v>
      </c>
      <c r="I162" s="1" t="s">
        <v>2711</v>
      </c>
    </row>
    <row r="163" spans="1:9" x14ac:dyDescent="0.3">
      <c r="A163" s="1" t="s">
        <v>2948</v>
      </c>
      <c r="B163">
        <v>111472</v>
      </c>
      <c r="C163">
        <v>1635871149</v>
      </c>
      <c r="D163">
        <v>986326932</v>
      </c>
      <c r="E163" s="1" t="s">
        <v>2708</v>
      </c>
      <c r="F163" s="1" t="s">
        <v>2709</v>
      </c>
      <c r="G163" s="1">
        <v>7.0446112206217201E-2</v>
      </c>
      <c r="H163" s="1" t="s">
        <v>6705</v>
      </c>
      <c r="I163" s="1" t="s">
        <v>6706</v>
      </c>
    </row>
    <row r="164" spans="1:9" x14ac:dyDescent="0.3">
      <c r="A164" s="1" t="s">
        <v>2949</v>
      </c>
      <c r="B164">
        <v>111474</v>
      </c>
      <c r="C164">
        <v>1635871150</v>
      </c>
      <c r="D164">
        <v>15541076</v>
      </c>
      <c r="E164" s="1" t="s">
        <v>2708</v>
      </c>
      <c r="F164" s="1" t="s">
        <v>2709</v>
      </c>
      <c r="G164" s="1">
        <v>9.1116151726494302E-2</v>
      </c>
      <c r="H164" s="1" t="s">
        <v>6705</v>
      </c>
      <c r="I164" s="1" t="s">
        <v>6706</v>
      </c>
    </row>
    <row r="165" spans="1:9" x14ac:dyDescent="0.3">
      <c r="A165" s="1" t="s">
        <v>2950</v>
      </c>
      <c r="B165">
        <v>111475</v>
      </c>
      <c r="C165">
        <v>1635871150</v>
      </c>
      <c r="D165">
        <v>74111938</v>
      </c>
      <c r="E165" s="1" t="s">
        <v>2708</v>
      </c>
      <c r="F165" s="1" t="s">
        <v>2715</v>
      </c>
      <c r="G165" s="1" t="s">
        <v>2951</v>
      </c>
      <c r="H165" s="1" t="s">
        <v>2710</v>
      </c>
      <c r="I165" s="1" t="s">
        <v>2711</v>
      </c>
    </row>
    <row r="166" spans="1:9" x14ac:dyDescent="0.3">
      <c r="A166" s="1" t="s">
        <v>2952</v>
      </c>
      <c r="B166">
        <v>111476</v>
      </c>
      <c r="C166">
        <v>1635871150</v>
      </c>
      <c r="D166">
        <v>75391054</v>
      </c>
      <c r="E166" s="1" t="s">
        <v>2708</v>
      </c>
      <c r="F166" s="1" t="s">
        <v>2709</v>
      </c>
      <c r="G166" s="1">
        <v>0.116226142944031</v>
      </c>
      <c r="H166" s="1" t="s">
        <v>6705</v>
      </c>
      <c r="I166" s="1" t="s">
        <v>6706</v>
      </c>
    </row>
    <row r="167" spans="1:9" x14ac:dyDescent="0.3">
      <c r="A167" s="1" t="s">
        <v>2953</v>
      </c>
      <c r="B167">
        <v>111477</v>
      </c>
      <c r="C167">
        <v>1635871150</v>
      </c>
      <c r="D167">
        <v>79298019</v>
      </c>
      <c r="E167" s="1" t="s">
        <v>2708</v>
      </c>
      <c r="F167" s="1" t="s">
        <v>2715</v>
      </c>
      <c r="G167" s="1" t="s">
        <v>2954</v>
      </c>
      <c r="H167" s="1" t="s">
        <v>2710</v>
      </c>
      <c r="I167" s="1" t="s">
        <v>2711</v>
      </c>
    </row>
    <row r="168" spans="1:9" x14ac:dyDescent="0.3">
      <c r="A168" s="1" t="s">
        <v>2955</v>
      </c>
      <c r="B168">
        <v>111478</v>
      </c>
      <c r="C168">
        <v>1635871150</v>
      </c>
      <c r="D168">
        <v>80766916</v>
      </c>
      <c r="E168" s="1" t="s">
        <v>2708</v>
      </c>
      <c r="F168" s="1" t="s">
        <v>2709</v>
      </c>
      <c r="G168" s="1">
        <v>0.14452421038928201</v>
      </c>
      <c r="H168" s="1" t="s">
        <v>6705</v>
      </c>
      <c r="I168" s="1" t="s">
        <v>6706</v>
      </c>
    </row>
    <row r="169" spans="1:9" x14ac:dyDescent="0.3">
      <c r="A169" s="1" t="s">
        <v>2956</v>
      </c>
      <c r="B169">
        <v>111479</v>
      </c>
      <c r="C169">
        <v>1635871150</v>
      </c>
      <c r="D169">
        <v>103939056</v>
      </c>
      <c r="E169" s="1" t="s">
        <v>2708</v>
      </c>
      <c r="F169" s="1" t="s">
        <v>2715</v>
      </c>
      <c r="G169" s="1" t="s">
        <v>2957</v>
      </c>
      <c r="H169" s="1" t="s">
        <v>2710</v>
      </c>
      <c r="I169" s="1" t="s">
        <v>2711</v>
      </c>
    </row>
    <row r="170" spans="1:9" x14ac:dyDescent="0.3">
      <c r="A170" s="1" t="s">
        <v>2958</v>
      </c>
      <c r="B170">
        <v>111480</v>
      </c>
      <c r="C170">
        <v>1635871150</v>
      </c>
      <c r="D170">
        <v>105720043</v>
      </c>
      <c r="E170" s="1" t="s">
        <v>2708</v>
      </c>
      <c r="F170" s="1" t="s">
        <v>2709</v>
      </c>
      <c r="G170" s="1">
        <v>0.17403421788147699</v>
      </c>
      <c r="H170" s="1" t="s">
        <v>6705</v>
      </c>
      <c r="I170" s="1" t="s">
        <v>6706</v>
      </c>
    </row>
    <row r="171" spans="1:9" x14ac:dyDescent="0.3">
      <c r="A171" s="1" t="s">
        <v>2959</v>
      </c>
      <c r="B171">
        <v>111481</v>
      </c>
      <c r="C171">
        <v>1635871150</v>
      </c>
      <c r="D171">
        <v>134990930</v>
      </c>
      <c r="E171" s="1" t="s">
        <v>2708</v>
      </c>
      <c r="F171" s="1" t="s">
        <v>2715</v>
      </c>
      <c r="G171" s="1" t="s">
        <v>2960</v>
      </c>
      <c r="H171" s="1" t="s">
        <v>2710</v>
      </c>
      <c r="I171" s="1" t="s">
        <v>2711</v>
      </c>
    </row>
    <row r="172" spans="1:9" x14ac:dyDescent="0.3">
      <c r="A172" s="1" t="s">
        <v>2961</v>
      </c>
      <c r="B172">
        <v>111482</v>
      </c>
      <c r="C172">
        <v>1635871150</v>
      </c>
      <c r="D172">
        <v>136635065</v>
      </c>
      <c r="E172" s="1" t="s">
        <v>2708</v>
      </c>
      <c r="F172" s="1" t="s">
        <v>2709</v>
      </c>
      <c r="G172" s="1">
        <v>0.203022401998248</v>
      </c>
      <c r="H172" s="1" t="s">
        <v>6705</v>
      </c>
      <c r="I172" s="1" t="s">
        <v>6706</v>
      </c>
    </row>
    <row r="173" spans="1:9" x14ac:dyDescent="0.3">
      <c r="A173" s="1" t="s">
        <v>2962</v>
      </c>
      <c r="B173">
        <v>111483</v>
      </c>
      <c r="C173">
        <v>1635871150</v>
      </c>
      <c r="D173">
        <v>176650047</v>
      </c>
      <c r="E173" s="1" t="s">
        <v>2708</v>
      </c>
      <c r="F173" s="1" t="s">
        <v>2715</v>
      </c>
      <c r="G173" s="1" t="s">
        <v>2963</v>
      </c>
      <c r="H173" s="1" t="s">
        <v>2710</v>
      </c>
      <c r="I173" s="1" t="s">
        <v>2711</v>
      </c>
    </row>
    <row r="174" spans="1:9" x14ac:dyDescent="0.3">
      <c r="A174" s="1" t="s">
        <v>2964</v>
      </c>
      <c r="B174">
        <v>111484</v>
      </c>
      <c r="C174">
        <v>1635871150</v>
      </c>
      <c r="D174">
        <v>177031040</v>
      </c>
      <c r="E174" s="1" t="s">
        <v>2708</v>
      </c>
      <c r="F174" s="1" t="s">
        <v>2709</v>
      </c>
      <c r="G174" s="1">
        <v>0.23057778630495501</v>
      </c>
      <c r="H174" s="1" t="s">
        <v>6705</v>
      </c>
      <c r="I174" s="1" t="s">
        <v>6706</v>
      </c>
    </row>
    <row r="175" spans="1:9" x14ac:dyDescent="0.3">
      <c r="A175" s="1" t="s">
        <v>2965</v>
      </c>
      <c r="B175">
        <v>111485</v>
      </c>
      <c r="C175">
        <v>1635871150</v>
      </c>
      <c r="D175">
        <v>192761898</v>
      </c>
      <c r="E175" s="1" t="s">
        <v>2708</v>
      </c>
      <c r="F175" s="1" t="s">
        <v>2715</v>
      </c>
      <c r="G175" s="1" t="s">
        <v>2966</v>
      </c>
      <c r="H175" s="1" t="s">
        <v>2710</v>
      </c>
      <c r="I175" s="1" t="s">
        <v>2711</v>
      </c>
    </row>
    <row r="176" spans="1:9" x14ac:dyDescent="0.3">
      <c r="A176" s="1" t="s">
        <v>2967</v>
      </c>
      <c r="B176">
        <v>111486</v>
      </c>
      <c r="C176">
        <v>1635871150</v>
      </c>
      <c r="D176">
        <v>193454027</v>
      </c>
      <c r="E176" s="1" t="s">
        <v>2708</v>
      </c>
      <c r="F176" s="1" t="s">
        <v>2709</v>
      </c>
      <c r="G176" s="1">
        <v>0.25628232523462702</v>
      </c>
      <c r="H176" s="1" t="s">
        <v>6705</v>
      </c>
      <c r="I176" s="1" t="s">
        <v>6706</v>
      </c>
    </row>
    <row r="177" spans="1:9" x14ac:dyDescent="0.3">
      <c r="A177" s="1" t="s">
        <v>2968</v>
      </c>
      <c r="B177">
        <v>111487</v>
      </c>
      <c r="C177">
        <v>1635871150</v>
      </c>
      <c r="D177">
        <v>221776008</v>
      </c>
      <c r="E177" s="1" t="s">
        <v>2708</v>
      </c>
      <c r="F177" s="1" t="s">
        <v>2715</v>
      </c>
      <c r="G177" s="1" t="s">
        <v>2969</v>
      </c>
      <c r="H177" s="1" t="s">
        <v>2710</v>
      </c>
      <c r="I177" s="1" t="s">
        <v>2711</v>
      </c>
    </row>
    <row r="178" spans="1:9" x14ac:dyDescent="0.3">
      <c r="A178" s="1" t="s">
        <v>2970</v>
      </c>
      <c r="B178">
        <v>111488</v>
      </c>
      <c r="C178">
        <v>1635871150</v>
      </c>
      <c r="D178">
        <v>222134113</v>
      </c>
      <c r="E178" s="1" t="s">
        <v>2708</v>
      </c>
      <c r="F178" s="1" t="s">
        <v>2709</v>
      </c>
      <c r="G178" s="1">
        <v>0.27922253031643601</v>
      </c>
      <c r="H178" s="1" t="s">
        <v>6705</v>
      </c>
      <c r="I178" s="1" t="s">
        <v>6706</v>
      </c>
    </row>
    <row r="179" spans="1:9" x14ac:dyDescent="0.3">
      <c r="A179" s="1" t="s">
        <v>2971</v>
      </c>
      <c r="B179">
        <v>111490</v>
      </c>
      <c r="C179">
        <v>1635871150</v>
      </c>
      <c r="D179">
        <v>281027078</v>
      </c>
      <c r="E179" s="1" t="s">
        <v>2708</v>
      </c>
      <c r="F179" s="1" t="s">
        <v>2709</v>
      </c>
      <c r="G179" s="1">
        <v>0.29837571606637597</v>
      </c>
      <c r="H179" s="1" t="s">
        <v>6705</v>
      </c>
      <c r="I179" s="1" t="s">
        <v>6706</v>
      </c>
    </row>
    <row r="180" spans="1:9" x14ac:dyDescent="0.3">
      <c r="A180" s="1" t="s">
        <v>2972</v>
      </c>
      <c r="B180">
        <v>111491</v>
      </c>
      <c r="C180">
        <v>1635871150</v>
      </c>
      <c r="D180">
        <v>285484075</v>
      </c>
      <c r="E180" s="1" t="s">
        <v>2708</v>
      </c>
      <c r="F180" s="1" t="s">
        <v>2715</v>
      </c>
      <c r="G180" s="1" t="s">
        <v>2973</v>
      </c>
      <c r="H180" s="1" t="s">
        <v>2710</v>
      </c>
      <c r="I180" s="1" t="s">
        <v>2711</v>
      </c>
    </row>
    <row r="181" spans="1:9" x14ac:dyDescent="0.3">
      <c r="A181" s="1" t="s">
        <v>2974</v>
      </c>
      <c r="B181">
        <v>111492</v>
      </c>
      <c r="C181">
        <v>1635871150</v>
      </c>
      <c r="D181">
        <v>285907030</v>
      </c>
      <c r="E181" s="1" t="s">
        <v>2708</v>
      </c>
      <c r="F181" s="1" t="s">
        <v>2709</v>
      </c>
      <c r="G181" s="1">
        <v>0.31302891832218699</v>
      </c>
      <c r="H181" s="1" t="s">
        <v>6705</v>
      </c>
      <c r="I181" s="1" t="s">
        <v>6706</v>
      </c>
    </row>
    <row r="182" spans="1:9" x14ac:dyDescent="0.3">
      <c r="A182" s="1" t="s">
        <v>2975</v>
      </c>
      <c r="B182">
        <v>111493</v>
      </c>
      <c r="C182">
        <v>1635871150</v>
      </c>
      <c r="D182">
        <v>310949087</v>
      </c>
      <c r="E182" s="1" t="s">
        <v>2708</v>
      </c>
      <c r="F182" s="1" t="s">
        <v>2715</v>
      </c>
      <c r="G182" s="1" t="s">
        <v>2976</v>
      </c>
      <c r="H182" s="1" t="s">
        <v>2710</v>
      </c>
      <c r="I182" s="1" t="s">
        <v>2711</v>
      </c>
    </row>
    <row r="183" spans="1:9" x14ac:dyDescent="0.3">
      <c r="A183" s="1" t="s">
        <v>2977</v>
      </c>
      <c r="B183">
        <v>111494</v>
      </c>
      <c r="C183">
        <v>1635871150</v>
      </c>
      <c r="D183">
        <v>311407089</v>
      </c>
      <c r="E183" s="1" t="s">
        <v>2708</v>
      </c>
      <c r="F183" s="1" t="s">
        <v>2709</v>
      </c>
      <c r="G183" s="1">
        <v>0.321880210335527</v>
      </c>
      <c r="H183" s="1" t="s">
        <v>6705</v>
      </c>
      <c r="I183" s="1" t="s">
        <v>6706</v>
      </c>
    </row>
    <row r="184" spans="1:9" x14ac:dyDescent="0.3">
      <c r="A184" s="1" t="s">
        <v>2978</v>
      </c>
      <c r="B184">
        <v>111496</v>
      </c>
      <c r="C184">
        <v>1635871150</v>
      </c>
      <c r="D184">
        <v>342746019</v>
      </c>
      <c r="E184" s="1" t="s">
        <v>2708</v>
      </c>
      <c r="F184" s="1" t="s">
        <v>2709</v>
      </c>
      <c r="G184" s="1">
        <v>0.32413514223921802</v>
      </c>
      <c r="H184" s="1" t="s">
        <v>6705</v>
      </c>
      <c r="I184" s="1" t="s">
        <v>6706</v>
      </c>
    </row>
    <row r="185" spans="1:9" x14ac:dyDescent="0.3">
      <c r="A185" s="1" t="s">
        <v>2979</v>
      </c>
      <c r="B185">
        <v>111497</v>
      </c>
      <c r="C185">
        <v>1635871150</v>
      </c>
      <c r="D185">
        <v>387803077</v>
      </c>
      <c r="E185" s="1" t="s">
        <v>2708</v>
      </c>
      <c r="F185" s="1" t="s">
        <v>2715</v>
      </c>
      <c r="G185" s="1" t="s">
        <v>2980</v>
      </c>
      <c r="H185" s="1" t="s">
        <v>2710</v>
      </c>
      <c r="I185" s="1" t="s">
        <v>2711</v>
      </c>
    </row>
    <row r="186" spans="1:9" x14ac:dyDescent="0.3">
      <c r="A186" s="1" t="s">
        <v>2981</v>
      </c>
      <c r="B186">
        <v>111498</v>
      </c>
      <c r="C186">
        <v>1635871150</v>
      </c>
      <c r="D186">
        <v>390260934</v>
      </c>
      <c r="E186" s="1" t="s">
        <v>2708</v>
      </c>
      <c r="F186" s="1" t="s">
        <v>2709</v>
      </c>
      <c r="G186" s="1">
        <v>0.31890830067890602</v>
      </c>
      <c r="H186" s="1" t="s">
        <v>6705</v>
      </c>
      <c r="I186" s="1" t="s">
        <v>6706</v>
      </c>
    </row>
    <row r="187" spans="1:9" x14ac:dyDescent="0.3">
      <c r="A187" s="1" t="s">
        <v>2982</v>
      </c>
      <c r="B187">
        <v>111499</v>
      </c>
      <c r="C187">
        <v>1635871150</v>
      </c>
      <c r="D187">
        <v>402250051</v>
      </c>
      <c r="E187" s="1" t="s">
        <v>2708</v>
      </c>
      <c r="F187" s="1" t="s">
        <v>2715</v>
      </c>
      <c r="G187" s="1" t="s">
        <v>2983</v>
      </c>
      <c r="H187" s="1" t="s">
        <v>2710</v>
      </c>
      <c r="I187" s="1" t="s">
        <v>2711</v>
      </c>
    </row>
    <row r="188" spans="1:9" x14ac:dyDescent="0.3">
      <c r="A188" s="1" t="s">
        <v>2984</v>
      </c>
      <c r="B188">
        <v>111500</v>
      </c>
      <c r="C188">
        <v>1635871150</v>
      </c>
      <c r="D188">
        <v>403788089</v>
      </c>
      <c r="E188" s="1" t="s">
        <v>2708</v>
      </c>
      <c r="F188" s="1" t="s">
        <v>2709</v>
      </c>
      <c r="G188" s="1">
        <v>0.30568006349298898</v>
      </c>
      <c r="H188" s="1" t="s">
        <v>6705</v>
      </c>
      <c r="I188" s="1" t="s">
        <v>6706</v>
      </c>
    </row>
    <row r="189" spans="1:9" x14ac:dyDescent="0.3">
      <c r="A189" s="1" t="s">
        <v>2985</v>
      </c>
      <c r="B189">
        <v>111501</v>
      </c>
      <c r="C189">
        <v>1635871150</v>
      </c>
      <c r="D189">
        <v>431157112</v>
      </c>
      <c r="E189" s="1" t="s">
        <v>2708</v>
      </c>
      <c r="F189" s="1" t="s">
        <v>2715</v>
      </c>
      <c r="G189" s="1" t="s">
        <v>2986</v>
      </c>
      <c r="H189" s="1" t="s">
        <v>2710</v>
      </c>
      <c r="I189" s="1" t="s">
        <v>2711</v>
      </c>
    </row>
    <row r="190" spans="1:9" x14ac:dyDescent="0.3">
      <c r="A190" s="1" t="s">
        <v>2987</v>
      </c>
      <c r="B190">
        <v>111502</v>
      </c>
      <c r="C190">
        <v>1635871150</v>
      </c>
      <c r="D190">
        <v>431725978</v>
      </c>
      <c r="E190" s="1" t="s">
        <v>2708</v>
      </c>
      <c r="F190" s="1" t="s">
        <v>2709</v>
      </c>
      <c r="G190" s="1">
        <v>0.28397840964981602</v>
      </c>
      <c r="H190" s="1" t="s">
        <v>6705</v>
      </c>
      <c r="I190" s="1" t="s">
        <v>6706</v>
      </c>
    </row>
    <row r="191" spans="1:9" x14ac:dyDescent="0.3">
      <c r="A191" s="1" t="s">
        <v>2988</v>
      </c>
      <c r="B191">
        <v>111504</v>
      </c>
      <c r="C191">
        <v>1635871150</v>
      </c>
      <c r="D191">
        <v>490272998</v>
      </c>
      <c r="E191" s="1" t="s">
        <v>2708</v>
      </c>
      <c r="F191" s="1" t="s">
        <v>2709</v>
      </c>
      <c r="G191" s="1">
        <v>0.25497723745298201</v>
      </c>
      <c r="H191" s="1" t="s">
        <v>6705</v>
      </c>
      <c r="I191" s="1" t="s">
        <v>6706</v>
      </c>
    </row>
    <row r="192" spans="1:9" x14ac:dyDescent="0.3">
      <c r="A192" s="1" t="s">
        <v>2989</v>
      </c>
      <c r="B192">
        <v>111505</v>
      </c>
      <c r="C192">
        <v>1635871150</v>
      </c>
      <c r="D192">
        <v>495577096</v>
      </c>
      <c r="E192" s="1" t="s">
        <v>2708</v>
      </c>
      <c r="F192" s="1" t="s">
        <v>2715</v>
      </c>
      <c r="G192" s="1" t="s">
        <v>2990</v>
      </c>
      <c r="H192" s="1" t="s">
        <v>2710</v>
      </c>
      <c r="I192" s="1" t="s">
        <v>2711</v>
      </c>
    </row>
    <row r="193" spans="1:9" x14ac:dyDescent="0.3">
      <c r="A193" s="1" t="s">
        <v>2991</v>
      </c>
      <c r="B193">
        <v>111506</v>
      </c>
      <c r="C193">
        <v>1635871150</v>
      </c>
      <c r="D193">
        <v>497010946</v>
      </c>
      <c r="E193" s="1" t="s">
        <v>2708</v>
      </c>
      <c r="F193" s="1" t="s">
        <v>2709</v>
      </c>
      <c r="G193" s="1">
        <v>0.22161204979958801</v>
      </c>
      <c r="H193" s="1" t="s">
        <v>6705</v>
      </c>
      <c r="I193" s="1" t="s">
        <v>6706</v>
      </c>
    </row>
    <row r="194" spans="1:9" x14ac:dyDescent="0.3">
      <c r="A194" s="1" t="s">
        <v>2992</v>
      </c>
      <c r="B194">
        <v>111508</v>
      </c>
      <c r="C194">
        <v>1635871150</v>
      </c>
      <c r="D194">
        <v>525958061</v>
      </c>
      <c r="E194" s="1" t="s">
        <v>2708</v>
      </c>
      <c r="F194" s="1" t="s">
        <v>2709</v>
      </c>
      <c r="G194" s="1">
        <v>0.18730563568678699</v>
      </c>
      <c r="H194" s="1" t="s">
        <v>6705</v>
      </c>
      <c r="I194" s="1" t="s">
        <v>6706</v>
      </c>
    </row>
    <row r="195" spans="1:9" x14ac:dyDescent="0.3">
      <c r="A195" s="1" t="s">
        <v>2993</v>
      </c>
      <c r="B195">
        <v>111509</v>
      </c>
      <c r="C195">
        <v>1635871150</v>
      </c>
      <c r="D195">
        <v>553674936</v>
      </c>
      <c r="E195" s="1" t="s">
        <v>2708</v>
      </c>
      <c r="F195" s="1" t="s">
        <v>2715</v>
      </c>
      <c r="G195" s="1" t="s">
        <v>2994</v>
      </c>
      <c r="H195" s="1" t="s">
        <v>2710</v>
      </c>
      <c r="I195" s="1" t="s">
        <v>2711</v>
      </c>
    </row>
    <row r="196" spans="1:9" x14ac:dyDescent="0.3">
      <c r="A196" s="1" t="s">
        <v>2995</v>
      </c>
      <c r="B196">
        <v>111510</v>
      </c>
      <c r="C196">
        <v>1635871150</v>
      </c>
      <c r="D196">
        <v>557841062</v>
      </c>
      <c r="E196" s="1" t="s">
        <v>2708</v>
      </c>
      <c r="F196" s="1" t="s">
        <v>2709</v>
      </c>
      <c r="G196" s="1">
        <v>0.15454752976445699</v>
      </c>
      <c r="H196" s="1" t="s">
        <v>6705</v>
      </c>
      <c r="I196" s="1" t="s">
        <v>6706</v>
      </c>
    </row>
    <row r="197" spans="1:9" x14ac:dyDescent="0.3">
      <c r="A197" s="1" t="s">
        <v>2996</v>
      </c>
      <c r="B197">
        <v>111512</v>
      </c>
      <c r="C197">
        <v>1635871150</v>
      </c>
      <c r="D197">
        <v>597580909</v>
      </c>
      <c r="E197" s="1" t="s">
        <v>2708</v>
      </c>
      <c r="F197" s="1" t="s">
        <v>2709</v>
      </c>
      <c r="G197" s="1">
        <v>0.12555904554931399</v>
      </c>
      <c r="H197" s="1" t="s">
        <v>6705</v>
      </c>
      <c r="I197" s="1" t="s">
        <v>6706</v>
      </c>
    </row>
    <row r="198" spans="1:9" x14ac:dyDescent="0.3">
      <c r="A198" s="1" t="s">
        <v>2997</v>
      </c>
      <c r="B198">
        <v>111513</v>
      </c>
      <c r="C198">
        <v>1635871150</v>
      </c>
      <c r="D198">
        <v>611171960</v>
      </c>
      <c r="E198" s="1" t="s">
        <v>2708</v>
      </c>
      <c r="F198" s="1" t="s">
        <v>2715</v>
      </c>
      <c r="G198" s="1" t="s">
        <v>2998</v>
      </c>
      <c r="H198" s="1" t="s">
        <v>2710</v>
      </c>
      <c r="I198" s="1" t="s">
        <v>2711</v>
      </c>
    </row>
    <row r="199" spans="1:9" x14ac:dyDescent="0.3">
      <c r="A199" s="1" t="s">
        <v>2999</v>
      </c>
      <c r="B199">
        <v>111514</v>
      </c>
      <c r="C199">
        <v>1635871150</v>
      </c>
      <c r="D199">
        <v>612596988</v>
      </c>
      <c r="E199" s="1" t="s">
        <v>2708</v>
      </c>
      <c r="F199" s="1" t="s">
        <v>2709</v>
      </c>
      <c r="G199" s="1">
        <v>0.101490271683852</v>
      </c>
      <c r="H199" s="1" t="s">
        <v>6705</v>
      </c>
      <c r="I199" s="1" t="s">
        <v>6706</v>
      </c>
    </row>
    <row r="200" spans="1:9" x14ac:dyDescent="0.3">
      <c r="A200" s="1" t="s">
        <v>3000</v>
      </c>
      <c r="B200">
        <v>111516</v>
      </c>
      <c r="C200">
        <v>1635871150</v>
      </c>
      <c r="D200">
        <v>641617059</v>
      </c>
      <c r="E200" s="1" t="s">
        <v>2708</v>
      </c>
      <c r="F200" s="1" t="s">
        <v>2709</v>
      </c>
      <c r="G200" s="1">
        <v>8.25698555887385E-2</v>
      </c>
      <c r="H200" s="1" t="s">
        <v>6705</v>
      </c>
      <c r="I200" s="1" t="s">
        <v>6706</v>
      </c>
    </row>
    <row r="201" spans="1:9" x14ac:dyDescent="0.3">
      <c r="A201" s="1" t="s">
        <v>3001</v>
      </c>
      <c r="B201">
        <v>111517</v>
      </c>
      <c r="C201">
        <v>1635871150</v>
      </c>
      <c r="D201">
        <v>700242042</v>
      </c>
      <c r="E201" s="1" t="s">
        <v>2708</v>
      </c>
      <c r="F201" s="1" t="s">
        <v>2715</v>
      </c>
      <c r="G201" s="1" t="s">
        <v>3002</v>
      </c>
      <c r="H201" s="1" t="s">
        <v>2710</v>
      </c>
      <c r="I201" s="1" t="s">
        <v>2711</v>
      </c>
    </row>
    <row r="202" spans="1:9" x14ac:dyDescent="0.3">
      <c r="A202" s="1" t="s">
        <v>3003</v>
      </c>
      <c r="B202">
        <v>111518</v>
      </c>
      <c r="C202">
        <v>1635871150</v>
      </c>
      <c r="D202">
        <v>701875925</v>
      </c>
      <c r="E202" s="1" t="s">
        <v>2708</v>
      </c>
      <c r="F202" s="1" t="s">
        <v>2709</v>
      </c>
      <c r="G202" s="1">
        <v>6.8517656314265193E-2</v>
      </c>
      <c r="H202" s="1" t="s">
        <v>6705</v>
      </c>
      <c r="I202" s="1" t="s">
        <v>6706</v>
      </c>
    </row>
    <row r="203" spans="1:9" x14ac:dyDescent="0.3">
      <c r="A203" s="1" t="s">
        <v>3004</v>
      </c>
      <c r="B203">
        <v>111519</v>
      </c>
      <c r="C203">
        <v>1635871150</v>
      </c>
      <c r="D203">
        <v>704885005</v>
      </c>
      <c r="E203" s="1" t="s">
        <v>2708</v>
      </c>
      <c r="F203" s="1" t="s">
        <v>2715</v>
      </c>
      <c r="G203" s="1" t="s">
        <v>3005</v>
      </c>
      <c r="H203" s="1" t="s">
        <v>2710</v>
      </c>
      <c r="I203" s="1" t="s">
        <v>2711</v>
      </c>
    </row>
    <row r="204" spans="1:9" x14ac:dyDescent="0.3">
      <c r="A204" s="1" t="s">
        <v>3006</v>
      </c>
      <c r="B204">
        <v>111520</v>
      </c>
      <c r="C204">
        <v>1635871150</v>
      </c>
      <c r="D204">
        <v>707674026</v>
      </c>
      <c r="E204" s="1" t="s">
        <v>2708</v>
      </c>
      <c r="F204" s="1" t="s">
        <v>2709</v>
      </c>
      <c r="G204" s="1">
        <v>5.8391700571998502E-2</v>
      </c>
      <c r="H204" s="1" t="s">
        <v>6705</v>
      </c>
      <c r="I204" s="1" t="s">
        <v>6706</v>
      </c>
    </row>
    <row r="205" spans="1:9" x14ac:dyDescent="0.3">
      <c r="A205" s="1" t="s">
        <v>3007</v>
      </c>
      <c r="B205">
        <v>111522</v>
      </c>
      <c r="C205">
        <v>1635871150</v>
      </c>
      <c r="D205">
        <v>730849027</v>
      </c>
      <c r="E205" s="1" t="s">
        <v>2708</v>
      </c>
      <c r="F205" s="1" t="s">
        <v>2709</v>
      </c>
      <c r="G205" s="1">
        <v>5.1005427164330097E-2</v>
      </c>
      <c r="H205" s="1" t="s">
        <v>6705</v>
      </c>
      <c r="I205" s="1" t="s">
        <v>6706</v>
      </c>
    </row>
    <row r="206" spans="1:9" x14ac:dyDescent="0.3">
      <c r="A206" s="1" t="s">
        <v>3008</v>
      </c>
      <c r="B206">
        <v>111523</v>
      </c>
      <c r="C206">
        <v>1635871150</v>
      </c>
      <c r="D206">
        <v>759219884</v>
      </c>
      <c r="E206" s="1" t="s">
        <v>2708</v>
      </c>
      <c r="F206" s="1" t="s">
        <v>2715</v>
      </c>
      <c r="G206" s="1" t="s">
        <v>3009</v>
      </c>
      <c r="H206" s="1" t="s">
        <v>2710</v>
      </c>
      <c r="I206" s="1" t="s">
        <v>2711</v>
      </c>
    </row>
    <row r="207" spans="1:9" x14ac:dyDescent="0.3">
      <c r="A207" s="1" t="s">
        <v>3010</v>
      </c>
      <c r="B207">
        <v>111524</v>
      </c>
      <c r="C207">
        <v>1635871150</v>
      </c>
      <c r="D207">
        <v>761167049</v>
      </c>
      <c r="E207" s="1" t="s">
        <v>2708</v>
      </c>
      <c r="F207" s="1" t="s">
        <v>2709</v>
      </c>
      <c r="G207" s="1">
        <v>4.5111161099812801E-2</v>
      </c>
      <c r="H207" s="1" t="s">
        <v>6705</v>
      </c>
      <c r="I207" s="1" t="s">
        <v>6706</v>
      </c>
    </row>
    <row r="208" spans="1:9" x14ac:dyDescent="0.3">
      <c r="A208" s="1" t="s">
        <v>3011</v>
      </c>
      <c r="B208">
        <v>111525</v>
      </c>
      <c r="C208">
        <v>1635871150</v>
      </c>
      <c r="D208">
        <v>805775880</v>
      </c>
      <c r="E208" s="1" t="s">
        <v>2708</v>
      </c>
      <c r="F208" s="1" t="s">
        <v>2715</v>
      </c>
      <c r="G208" s="1" t="s">
        <v>3012</v>
      </c>
      <c r="H208" s="1" t="s">
        <v>2710</v>
      </c>
      <c r="I208" s="1" t="s">
        <v>2711</v>
      </c>
    </row>
    <row r="209" spans="1:9" x14ac:dyDescent="0.3">
      <c r="A209" s="1" t="s">
        <v>3013</v>
      </c>
      <c r="B209">
        <v>111526</v>
      </c>
      <c r="C209">
        <v>1635871150</v>
      </c>
      <c r="D209">
        <v>807176113</v>
      </c>
      <c r="E209" s="1" t="s">
        <v>2708</v>
      </c>
      <c r="F209" s="1" t="s">
        <v>2709</v>
      </c>
      <c r="G209" s="1">
        <v>3.9640121696322597E-2</v>
      </c>
      <c r="H209" s="1" t="s">
        <v>6705</v>
      </c>
      <c r="I209" s="1" t="s">
        <v>6706</v>
      </c>
    </row>
    <row r="210" spans="1:9" x14ac:dyDescent="0.3">
      <c r="A210" s="1" t="s">
        <v>3014</v>
      </c>
      <c r="B210">
        <v>111527</v>
      </c>
      <c r="C210">
        <v>1635871150</v>
      </c>
      <c r="D210">
        <v>819916963</v>
      </c>
      <c r="E210" s="1" t="s">
        <v>2708</v>
      </c>
      <c r="F210" s="1" t="s">
        <v>2715</v>
      </c>
      <c r="G210" s="1" t="s">
        <v>3015</v>
      </c>
      <c r="H210" s="1" t="s">
        <v>2710</v>
      </c>
      <c r="I210" s="1" t="s">
        <v>2711</v>
      </c>
    </row>
    <row r="211" spans="1:9" x14ac:dyDescent="0.3">
      <c r="A211" s="1" t="s">
        <v>3016</v>
      </c>
      <c r="B211">
        <v>111528</v>
      </c>
      <c r="C211">
        <v>1635871150</v>
      </c>
      <c r="D211">
        <v>821553945</v>
      </c>
      <c r="E211" s="1" t="s">
        <v>2708</v>
      </c>
      <c r="F211" s="1" t="s">
        <v>2709</v>
      </c>
      <c r="G211" s="1">
        <v>3.3727879718036799E-2</v>
      </c>
      <c r="H211" s="1" t="s">
        <v>6705</v>
      </c>
      <c r="I211" s="1" t="s">
        <v>6706</v>
      </c>
    </row>
    <row r="212" spans="1:9" x14ac:dyDescent="0.3">
      <c r="A212" s="1" t="s">
        <v>3017</v>
      </c>
      <c r="B212">
        <v>111529</v>
      </c>
      <c r="C212">
        <v>1635871150</v>
      </c>
      <c r="D212">
        <v>850250959</v>
      </c>
      <c r="E212" s="1" t="s">
        <v>2708</v>
      </c>
      <c r="F212" s="1" t="s">
        <v>2715</v>
      </c>
      <c r="G212" s="1" t="s">
        <v>3018</v>
      </c>
      <c r="H212" s="1" t="s">
        <v>2710</v>
      </c>
      <c r="I212" s="1" t="s">
        <v>2711</v>
      </c>
    </row>
    <row r="213" spans="1:9" x14ac:dyDescent="0.3">
      <c r="A213" s="1" t="s">
        <v>3019</v>
      </c>
      <c r="B213">
        <v>111530</v>
      </c>
      <c r="C213">
        <v>1635871150</v>
      </c>
      <c r="D213">
        <v>853414058</v>
      </c>
      <c r="E213" s="1" t="s">
        <v>2708</v>
      </c>
      <c r="F213" s="1" t="s">
        <v>2709</v>
      </c>
      <c r="G213" s="1">
        <v>2.7002575458871102E-2</v>
      </c>
      <c r="H213" s="1" t="s">
        <v>6705</v>
      </c>
      <c r="I213" s="1" t="s">
        <v>6706</v>
      </c>
    </row>
    <row r="214" spans="1:9" x14ac:dyDescent="0.3">
      <c r="A214" s="1" t="s">
        <v>3020</v>
      </c>
      <c r="B214">
        <v>111532</v>
      </c>
      <c r="C214">
        <v>1635871150</v>
      </c>
      <c r="D214">
        <v>914196968</v>
      </c>
      <c r="E214" s="1" t="s">
        <v>2708</v>
      </c>
      <c r="F214" s="1" t="s">
        <v>2709</v>
      </c>
      <c r="G214" s="1">
        <v>1.9262407278893699E-2</v>
      </c>
      <c r="H214" s="1" t="s">
        <v>6705</v>
      </c>
      <c r="I214" s="1" t="s">
        <v>6706</v>
      </c>
    </row>
    <row r="215" spans="1:9" x14ac:dyDescent="0.3">
      <c r="A215" s="1" t="s">
        <v>3021</v>
      </c>
      <c r="B215">
        <v>111533</v>
      </c>
      <c r="C215">
        <v>1635871150</v>
      </c>
      <c r="D215">
        <v>916934967</v>
      </c>
      <c r="E215" s="1" t="s">
        <v>2708</v>
      </c>
      <c r="F215" s="1" t="s">
        <v>2715</v>
      </c>
      <c r="G215" s="1" t="s">
        <v>3022</v>
      </c>
      <c r="H215" s="1" t="s">
        <v>2710</v>
      </c>
      <c r="I215" s="1" t="s">
        <v>2711</v>
      </c>
    </row>
    <row r="216" spans="1:9" x14ac:dyDescent="0.3">
      <c r="A216" s="1" t="s">
        <v>3023</v>
      </c>
      <c r="B216">
        <v>111534</v>
      </c>
      <c r="C216">
        <v>1635871150</v>
      </c>
      <c r="D216">
        <v>918261051</v>
      </c>
      <c r="E216" s="1" t="s">
        <v>2708</v>
      </c>
      <c r="F216" s="1" t="s">
        <v>2709</v>
      </c>
      <c r="G216" s="1">
        <v>1.08608660244781E-2</v>
      </c>
      <c r="H216" s="1" t="s">
        <v>6705</v>
      </c>
      <c r="I216" s="1" t="s">
        <v>6706</v>
      </c>
    </row>
    <row r="217" spans="1:9" x14ac:dyDescent="0.3">
      <c r="A217" s="1" t="s">
        <v>3024</v>
      </c>
      <c r="B217">
        <v>111535</v>
      </c>
      <c r="C217">
        <v>1635871150</v>
      </c>
      <c r="D217">
        <v>943409919</v>
      </c>
      <c r="E217" s="1" t="s">
        <v>2708</v>
      </c>
      <c r="F217" s="1" t="s">
        <v>2715</v>
      </c>
      <c r="G217" s="1" t="s">
        <v>3025</v>
      </c>
      <c r="H217" s="1" t="s">
        <v>2710</v>
      </c>
      <c r="I217" s="1" t="s">
        <v>2711</v>
      </c>
    </row>
    <row r="218" spans="1:9" x14ac:dyDescent="0.3">
      <c r="A218" s="1" t="s">
        <v>3026</v>
      </c>
      <c r="B218">
        <v>111536</v>
      </c>
      <c r="C218">
        <v>1635871150</v>
      </c>
      <c r="D218">
        <v>945163965</v>
      </c>
      <c r="E218" s="1" t="s">
        <v>2708</v>
      </c>
      <c r="F218" s="1" t="s">
        <v>2709</v>
      </c>
      <c r="G218" s="1">
        <v>2.2990765168981399E-3</v>
      </c>
      <c r="H218" s="1" t="s">
        <v>6705</v>
      </c>
      <c r="I218" s="1" t="s">
        <v>6706</v>
      </c>
    </row>
    <row r="219" spans="1:9" x14ac:dyDescent="0.3">
      <c r="A219" s="1" t="s">
        <v>3027</v>
      </c>
      <c r="B219">
        <v>111538</v>
      </c>
      <c r="C219">
        <v>1635871150</v>
      </c>
      <c r="D219">
        <v>969994068</v>
      </c>
      <c r="E219" s="1" t="s">
        <v>2708</v>
      </c>
      <c r="F219" s="1" t="s">
        <v>2709</v>
      </c>
      <c r="G219" s="1">
        <v>-5.85848883713314E-3</v>
      </c>
      <c r="H219" s="1" t="s">
        <v>6705</v>
      </c>
      <c r="I219" s="1" t="s">
        <v>6706</v>
      </c>
    </row>
    <row r="220" spans="1:9" x14ac:dyDescent="0.3">
      <c r="A220" s="1" t="s">
        <v>3028</v>
      </c>
      <c r="B220">
        <v>111539</v>
      </c>
      <c r="C220">
        <v>1635871151</v>
      </c>
      <c r="D220">
        <v>13895988</v>
      </c>
      <c r="E220" s="1" t="s">
        <v>2708</v>
      </c>
      <c r="F220" s="1" t="s">
        <v>2715</v>
      </c>
      <c r="G220" s="1" t="s">
        <v>3029</v>
      </c>
      <c r="H220" s="1" t="s">
        <v>2710</v>
      </c>
      <c r="I220" s="1" t="s">
        <v>2711</v>
      </c>
    </row>
    <row r="221" spans="1:9" x14ac:dyDescent="0.3">
      <c r="A221" s="1" t="s">
        <v>3030</v>
      </c>
      <c r="B221">
        <v>111540</v>
      </c>
      <c r="C221">
        <v>1635871151</v>
      </c>
      <c r="D221">
        <v>15290021</v>
      </c>
      <c r="E221" s="1" t="s">
        <v>2708</v>
      </c>
      <c r="F221" s="1" t="s">
        <v>2709</v>
      </c>
      <c r="G221" s="1">
        <v>-1.38788796317566E-2</v>
      </c>
      <c r="H221" s="1" t="s">
        <v>6705</v>
      </c>
      <c r="I221" s="1" t="s">
        <v>6706</v>
      </c>
    </row>
    <row r="222" spans="1:9" x14ac:dyDescent="0.3">
      <c r="A222" s="1" t="s">
        <v>3031</v>
      </c>
      <c r="B222">
        <v>111541</v>
      </c>
      <c r="C222">
        <v>1635871151</v>
      </c>
      <c r="D222">
        <v>28898954</v>
      </c>
      <c r="E222" s="1" t="s">
        <v>2708</v>
      </c>
      <c r="F222" s="1" t="s">
        <v>2715</v>
      </c>
      <c r="G222" s="1" t="s">
        <v>3032</v>
      </c>
      <c r="H222" s="1" t="s">
        <v>2710</v>
      </c>
      <c r="I222" s="1" t="s">
        <v>2711</v>
      </c>
    </row>
    <row r="223" spans="1:9" x14ac:dyDescent="0.3">
      <c r="A223" s="1" t="s">
        <v>3033</v>
      </c>
      <c r="B223">
        <v>111542</v>
      </c>
      <c r="C223">
        <v>1635871151</v>
      </c>
      <c r="D223">
        <v>31352043</v>
      </c>
      <c r="E223" s="1" t="s">
        <v>2708</v>
      </c>
      <c r="F223" s="1" t="s">
        <v>2709</v>
      </c>
      <c r="G223" s="1">
        <v>-1.9860150269533701E-2</v>
      </c>
      <c r="H223" s="1" t="s">
        <v>6705</v>
      </c>
      <c r="I223" s="1" t="s">
        <v>6706</v>
      </c>
    </row>
    <row r="224" spans="1:9" x14ac:dyDescent="0.3">
      <c r="A224" s="1" t="s">
        <v>3034</v>
      </c>
      <c r="B224">
        <v>111543</v>
      </c>
      <c r="C224">
        <v>1635871151</v>
      </c>
      <c r="D224">
        <v>57863950</v>
      </c>
      <c r="E224" s="1" t="s">
        <v>2708</v>
      </c>
      <c r="F224" s="1" t="s">
        <v>2715</v>
      </c>
      <c r="G224" s="1" t="s">
        <v>3035</v>
      </c>
      <c r="H224" s="1" t="s">
        <v>2710</v>
      </c>
      <c r="I224" s="1" t="s">
        <v>2711</v>
      </c>
    </row>
    <row r="225" spans="1:9" x14ac:dyDescent="0.3">
      <c r="A225" s="1" t="s">
        <v>3036</v>
      </c>
      <c r="B225">
        <v>111544</v>
      </c>
      <c r="C225">
        <v>1635871151</v>
      </c>
      <c r="D225">
        <v>59405088</v>
      </c>
      <c r="E225" s="1" t="s">
        <v>2708</v>
      </c>
      <c r="F225" s="1" t="s">
        <v>2709</v>
      </c>
      <c r="G225" s="1">
        <v>-2.41610376009232E-2</v>
      </c>
      <c r="H225" s="1" t="s">
        <v>6705</v>
      </c>
      <c r="I225" s="1" t="s">
        <v>6706</v>
      </c>
    </row>
    <row r="226" spans="1:9" x14ac:dyDescent="0.3">
      <c r="A226" s="1" t="s">
        <v>3037</v>
      </c>
      <c r="B226">
        <v>111545</v>
      </c>
      <c r="C226">
        <v>1635871151</v>
      </c>
      <c r="D226">
        <v>119494915</v>
      </c>
      <c r="E226" s="1" t="s">
        <v>2708</v>
      </c>
      <c r="F226" s="1" t="s">
        <v>2715</v>
      </c>
      <c r="G226" s="1" t="s">
        <v>3038</v>
      </c>
      <c r="H226" s="1" t="s">
        <v>2710</v>
      </c>
      <c r="I226" s="1" t="s">
        <v>2711</v>
      </c>
    </row>
    <row r="227" spans="1:9" x14ac:dyDescent="0.3">
      <c r="A227" s="1" t="s">
        <v>3039</v>
      </c>
      <c r="B227">
        <v>111546</v>
      </c>
      <c r="C227">
        <v>1635871151</v>
      </c>
      <c r="D227">
        <v>121567010</v>
      </c>
      <c r="E227" s="1" t="s">
        <v>2708</v>
      </c>
      <c r="F227" s="1" t="s">
        <v>2709</v>
      </c>
      <c r="G227" s="1">
        <v>-2.81560942331072E-2</v>
      </c>
      <c r="H227" s="1" t="s">
        <v>6705</v>
      </c>
      <c r="I227" s="1" t="s">
        <v>6706</v>
      </c>
    </row>
    <row r="228" spans="1:9" x14ac:dyDescent="0.3">
      <c r="A228" s="1" t="s">
        <v>3040</v>
      </c>
      <c r="B228">
        <v>111547</v>
      </c>
      <c r="C228">
        <v>1635871151</v>
      </c>
      <c r="D228">
        <v>126583099</v>
      </c>
      <c r="E228" s="1" t="s">
        <v>2708</v>
      </c>
      <c r="F228" s="1" t="s">
        <v>2715</v>
      </c>
      <c r="G228" s="1" t="s">
        <v>3041</v>
      </c>
      <c r="H228" s="1" t="s">
        <v>2710</v>
      </c>
      <c r="I228" s="1" t="s">
        <v>2711</v>
      </c>
    </row>
    <row r="229" spans="1:9" x14ac:dyDescent="0.3">
      <c r="A229" s="1" t="s">
        <v>3042</v>
      </c>
      <c r="B229">
        <v>111548</v>
      </c>
      <c r="C229">
        <v>1635871151</v>
      </c>
      <c r="D229">
        <v>128367900</v>
      </c>
      <c r="E229" s="1" t="s">
        <v>2708</v>
      </c>
      <c r="F229" s="1" t="s">
        <v>2709</v>
      </c>
      <c r="G229" s="1">
        <v>-3.2024995821676797E-2</v>
      </c>
      <c r="H229" s="1" t="s">
        <v>6705</v>
      </c>
      <c r="I229" s="1" t="s">
        <v>6706</v>
      </c>
    </row>
    <row r="230" spans="1:9" x14ac:dyDescent="0.3">
      <c r="A230" s="1" t="s">
        <v>3043</v>
      </c>
      <c r="B230">
        <v>111549</v>
      </c>
      <c r="C230">
        <v>1635871151</v>
      </c>
      <c r="D230">
        <v>145548105</v>
      </c>
      <c r="E230" s="1" t="s">
        <v>2708</v>
      </c>
      <c r="F230" s="1" t="s">
        <v>2715</v>
      </c>
      <c r="G230" s="1" t="s">
        <v>3044</v>
      </c>
      <c r="H230" s="1" t="s">
        <v>2710</v>
      </c>
      <c r="I230" s="1" t="s">
        <v>2711</v>
      </c>
    </row>
    <row r="231" spans="1:9" x14ac:dyDescent="0.3">
      <c r="A231" s="1" t="s">
        <v>3045</v>
      </c>
      <c r="B231">
        <v>111550</v>
      </c>
      <c r="C231">
        <v>1635871151</v>
      </c>
      <c r="D231">
        <v>146580934</v>
      </c>
      <c r="E231" s="1" t="s">
        <v>2708</v>
      </c>
      <c r="F231" s="1" t="s">
        <v>2709</v>
      </c>
      <c r="G231" s="1">
        <v>-3.6032603317893097E-2</v>
      </c>
      <c r="H231" s="1" t="s">
        <v>6705</v>
      </c>
      <c r="I231" s="1" t="s">
        <v>6706</v>
      </c>
    </row>
    <row r="232" spans="1:9" x14ac:dyDescent="0.3">
      <c r="A232" s="1" t="s">
        <v>3046</v>
      </c>
      <c r="B232">
        <v>111551</v>
      </c>
      <c r="C232">
        <v>1635871151</v>
      </c>
      <c r="D232">
        <v>176861047</v>
      </c>
      <c r="E232" s="1" t="s">
        <v>2708</v>
      </c>
      <c r="F232" s="1" t="s">
        <v>2715</v>
      </c>
      <c r="G232" s="1" t="s">
        <v>3047</v>
      </c>
      <c r="H232" s="1" t="s">
        <v>2710</v>
      </c>
      <c r="I232" s="1" t="s">
        <v>2711</v>
      </c>
    </row>
    <row r="233" spans="1:9" x14ac:dyDescent="0.3">
      <c r="A233" s="1" t="s">
        <v>3048</v>
      </c>
      <c r="B233">
        <v>111552</v>
      </c>
      <c r="C233">
        <v>1635871151</v>
      </c>
      <c r="D233">
        <v>178327083</v>
      </c>
      <c r="E233" s="1" t="s">
        <v>2708</v>
      </c>
      <c r="F233" s="1" t="s">
        <v>2709</v>
      </c>
      <c r="G233" s="1">
        <v>-4.1040207508057099E-2</v>
      </c>
      <c r="H233" s="1" t="s">
        <v>6705</v>
      </c>
      <c r="I233" s="1" t="s">
        <v>6706</v>
      </c>
    </row>
    <row r="234" spans="1:9" x14ac:dyDescent="0.3">
      <c r="A234" s="1" t="s">
        <v>3049</v>
      </c>
      <c r="B234">
        <v>111553</v>
      </c>
      <c r="C234">
        <v>1635871151</v>
      </c>
      <c r="D234">
        <v>223007917</v>
      </c>
      <c r="E234" s="1" t="s">
        <v>2708</v>
      </c>
      <c r="F234" s="1" t="s">
        <v>2715</v>
      </c>
      <c r="G234" s="1" t="s">
        <v>3050</v>
      </c>
      <c r="H234" s="1" t="s">
        <v>2710</v>
      </c>
      <c r="I234" s="1" t="s">
        <v>2711</v>
      </c>
    </row>
    <row r="235" spans="1:9" x14ac:dyDescent="0.3">
      <c r="A235" s="1" t="s">
        <v>3051</v>
      </c>
      <c r="B235">
        <v>111554</v>
      </c>
      <c r="C235">
        <v>1635871151</v>
      </c>
      <c r="D235">
        <v>224668025</v>
      </c>
      <c r="E235" s="1" t="s">
        <v>2708</v>
      </c>
      <c r="F235" s="1" t="s">
        <v>2709</v>
      </c>
      <c r="G235" s="1">
        <v>-4.7610049904789599E-2</v>
      </c>
      <c r="H235" s="1" t="s">
        <v>6705</v>
      </c>
      <c r="I235" s="1" t="s">
        <v>6706</v>
      </c>
    </row>
    <row r="236" spans="1:9" x14ac:dyDescent="0.3">
      <c r="A236" s="1" t="s">
        <v>3052</v>
      </c>
      <c r="B236">
        <v>111555</v>
      </c>
      <c r="C236">
        <v>1635871151</v>
      </c>
      <c r="D236">
        <v>236958980</v>
      </c>
      <c r="E236" s="1" t="s">
        <v>2708</v>
      </c>
      <c r="F236" s="1" t="s">
        <v>2715</v>
      </c>
      <c r="G236" s="1" t="s">
        <v>3053</v>
      </c>
      <c r="H236" s="1" t="s">
        <v>2710</v>
      </c>
      <c r="I236" s="1" t="s">
        <v>2711</v>
      </c>
    </row>
    <row r="237" spans="1:9" x14ac:dyDescent="0.3">
      <c r="A237" s="1" t="s">
        <v>3054</v>
      </c>
      <c r="B237">
        <v>111556</v>
      </c>
      <c r="C237">
        <v>1635871151</v>
      </c>
      <c r="D237">
        <v>238848924</v>
      </c>
      <c r="E237" s="1" t="s">
        <v>2708</v>
      </c>
      <c r="F237" s="1" t="s">
        <v>2709</v>
      </c>
      <c r="G237" s="1">
        <v>-5.5989832649057603E-2</v>
      </c>
      <c r="H237" s="1" t="s">
        <v>6705</v>
      </c>
      <c r="I237" s="1" t="s">
        <v>6706</v>
      </c>
    </row>
    <row r="238" spans="1:9" x14ac:dyDescent="0.3">
      <c r="A238" s="1" t="s">
        <v>3055</v>
      </c>
      <c r="B238">
        <v>111557</v>
      </c>
      <c r="C238">
        <v>1635871151</v>
      </c>
      <c r="D238">
        <v>266684055</v>
      </c>
      <c r="E238" s="1" t="s">
        <v>2708</v>
      </c>
      <c r="F238" s="1" t="s">
        <v>2715</v>
      </c>
      <c r="G238" s="1" t="s">
        <v>3056</v>
      </c>
      <c r="H238" s="1" t="s">
        <v>2710</v>
      </c>
      <c r="I238" s="1" t="s">
        <v>2711</v>
      </c>
    </row>
    <row r="239" spans="1:9" x14ac:dyDescent="0.3">
      <c r="A239" s="1" t="s">
        <v>3057</v>
      </c>
      <c r="B239">
        <v>111558</v>
      </c>
      <c r="C239">
        <v>1635871151</v>
      </c>
      <c r="D239">
        <v>268203020</v>
      </c>
      <c r="E239" s="1" t="s">
        <v>2708</v>
      </c>
      <c r="F239" s="1" t="s">
        <v>2709</v>
      </c>
      <c r="G239" s="1">
        <v>-6.6287940189566394E-2</v>
      </c>
      <c r="H239" s="1" t="s">
        <v>6705</v>
      </c>
      <c r="I239" s="1" t="s">
        <v>6706</v>
      </c>
    </row>
    <row r="240" spans="1:9" x14ac:dyDescent="0.3">
      <c r="A240" s="1" t="s">
        <v>3058</v>
      </c>
      <c r="B240">
        <v>111559</v>
      </c>
      <c r="C240">
        <v>1635871151</v>
      </c>
      <c r="D240">
        <v>328794956</v>
      </c>
      <c r="E240" s="1" t="s">
        <v>2708</v>
      </c>
      <c r="F240" s="1" t="s">
        <v>2715</v>
      </c>
      <c r="G240" s="1" t="s">
        <v>3059</v>
      </c>
      <c r="H240" s="1" t="s">
        <v>2710</v>
      </c>
      <c r="I240" s="1" t="s">
        <v>2711</v>
      </c>
    </row>
    <row r="241" spans="1:9" x14ac:dyDescent="0.3">
      <c r="A241" s="1" t="s">
        <v>3060</v>
      </c>
      <c r="B241">
        <v>111560</v>
      </c>
      <c r="C241">
        <v>1635871151</v>
      </c>
      <c r="D241">
        <v>329546928</v>
      </c>
      <c r="E241" s="1" t="s">
        <v>2708</v>
      </c>
      <c r="F241" s="1" t="s">
        <v>2709</v>
      </c>
      <c r="G241" s="1">
        <v>-7.8438885889075202E-2</v>
      </c>
      <c r="H241" s="1" t="s">
        <v>6705</v>
      </c>
      <c r="I241" s="1" t="s">
        <v>6706</v>
      </c>
    </row>
    <row r="242" spans="1:9" x14ac:dyDescent="0.3">
      <c r="A242" s="1" t="s">
        <v>3061</v>
      </c>
      <c r="B242">
        <v>111561</v>
      </c>
      <c r="C242">
        <v>1635871151</v>
      </c>
      <c r="D242">
        <v>333400964</v>
      </c>
      <c r="E242" s="1" t="s">
        <v>2708</v>
      </c>
      <c r="F242" s="1" t="s">
        <v>2715</v>
      </c>
      <c r="G242" s="1" t="s">
        <v>3062</v>
      </c>
      <c r="H242" s="1" t="s">
        <v>2710</v>
      </c>
      <c r="I242" s="1" t="s">
        <v>2711</v>
      </c>
    </row>
    <row r="243" spans="1:9" x14ac:dyDescent="0.3">
      <c r="A243" s="1" t="s">
        <v>3063</v>
      </c>
      <c r="B243">
        <v>111562</v>
      </c>
      <c r="C243">
        <v>1635871151</v>
      </c>
      <c r="D243">
        <v>334520101</v>
      </c>
      <c r="E243" s="1" t="s">
        <v>2708</v>
      </c>
      <c r="F243" s="1" t="s">
        <v>2709</v>
      </c>
      <c r="G243" s="1">
        <v>-9.2105750980078796E-2</v>
      </c>
      <c r="H243" s="1" t="s">
        <v>6705</v>
      </c>
      <c r="I243" s="1" t="s">
        <v>6706</v>
      </c>
    </row>
    <row r="244" spans="1:9" x14ac:dyDescent="0.3">
      <c r="A244" s="1" t="s">
        <v>3064</v>
      </c>
      <c r="B244">
        <v>111563</v>
      </c>
      <c r="C244">
        <v>1635871151</v>
      </c>
      <c r="D244">
        <v>354461908</v>
      </c>
      <c r="E244" s="1" t="s">
        <v>2708</v>
      </c>
      <c r="F244" s="1" t="s">
        <v>2715</v>
      </c>
      <c r="G244" s="1" t="s">
        <v>3065</v>
      </c>
      <c r="H244" s="1" t="s">
        <v>2710</v>
      </c>
      <c r="I244" s="1" t="s">
        <v>2711</v>
      </c>
    </row>
    <row r="245" spans="1:9" x14ac:dyDescent="0.3">
      <c r="A245" s="1" t="s">
        <v>3066</v>
      </c>
      <c r="B245">
        <v>111564</v>
      </c>
      <c r="C245">
        <v>1635871151</v>
      </c>
      <c r="D245">
        <v>355278968</v>
      </c>
      <c r="E245" s="1" t="s">
        <v>2708</v>
      </c>
      <c r="F245" s="1" t="s">
        <v>2709</v>
      </c>
      <c r="G245" s="1">
        <v>-0.107043080622733</v>
      </c>
      <c r="H245" s="1" t="s">
        <v>6705</v>
      </c>
      <c r="I245" s="1" t="s">
        <v>6706</v>
      </c>
    </row>
    <row r="246" spans="1:9" x14ac:dyDescent="0.3">
      <c r="A246" s="1" t="s">
        <v>3067</v>
      </c>
      <c r="B246">
        <v>111565</v>
      </c>
      <c r="C246">
        <v>1635871151</v>
      </c>
      <c r="D246">
        <v>384610891</v>
      </c>
      <c r="E246" s="1" t="s">
        <v>2708</v>
      </c>
      <c r="F246" s="1" t="s">
        <v>2715</v>
      </c>
      <c r="G246" s="1" t="s">
        <v>3068</v>
      </c>
      <c r="H246" s="1" t="s">
        <v>2710</v>
      </c>
      <c r="I246" s="1" t="s">
        <v>2711</v>
      </c>
    </row>
    <row r="247" spans="1:9" x14ac:dyDescent="0.3">
      <c r="A247" s="1" t="s">
        <v>3069</v>
      </c>
      <c r="B247">
        <v>111566</v>
      </c>
      <c r="C247">
        <v>1635871151</v>
      </c>
      <c r="D247">
        <v>385746002</v>
      </c>
      <c r="E247" s="1" t="s">
        <v>2708</v>
      </c>
      <c r="F247" s="1" t="s">
        <v>2709</v>
      </c>
      <c r="G247" s="1">
        <v>-0.122898062741297</v>
      </c>
      <c r="H247" s="1" t="s">
        <v>6705</v>
      </c>
      <c r="I247" s="1" t="s">
        <v>6706</v>
      </c>
    </row>
    <row r="248" spans="1:9" x14ac:dyDescent="0.3">
      <c r="A248" s="1" t="s">
        <v>3070</v>
      </c>
      <c r="B248">
        <v>111567</v>
      </c>
      <c r="C248">
        <v>1635871151</v>
      </c>
      <c r="D248">
        <v>432548999</v>
      </c>
      <c r="E248" s="1" t="s">
        <v>2708</v>
      </c>
      <c r="F248" s="1" t="s">
        <v>2715</v>
      </c>
      <c r="G248" s="1" t="s">
        <v>3071</v>
      </c>
      <c r="H248" s="1" t="s">
        <v>2710</v>
      </c>
      <c r="I248" s="1" t="s">
        <v>2711</v>
      </c>
    </row>
    <row r="249" spans="1:9" x14ac:dyDescent="0.3">
      <c r="A249" s="1" t="s">
        <v>3072</v>
      </c>
      <c r="B249">
        <v>111568</v>
      </c>
      <c r="C249">
        <v>1635871151</v>
      </c>
      <c r="D249">
        <v>433346033</v>
      </c>
      <c r="E249" s="1" t="s">
        <v>2708</v>
      </c>
      <c r="F249" s="1" t="s">
        <v>2709</v>
      </c>
      <c r="G249" s="1">
        <v>-0.13923747427383701</v>
      </c>
      <c r="H249" s="1" t="s">
        <v>6705</v>
      </c>
      <c r="I249" s="1" t="s">
        <v>6706</v>
      </c>
    </row>
    <row r="250" spans="1:9" x14ac:dyDescent="0.3">
      <c r="A250" s="1" t="s">
        <v>3073</v>
      </c>
      <c r="B250">
        <v>111569</v>
      </c>
      <c r="C250">
        <v>1635871151</v>
      </c>
      <c r="D250">
        <v>450635910</v>
      </c>
      <c r="E250" s="1" t="s">
        <v>2708</v>
      </c>
      <c r="F250" s="1" t="s">
        <v>2715</v>
      </c>
      <c r="G250" s="1" t="s">
        <v>3074</v>
      </c>
      <c r="H250" s="1" t="s">
        <v>2710</v>
      </c>
      <c r="I250" s="1" t="s">
        <v>2711</v>
      </c>
    </row>
    <row r="251" spans="1:9" x14ac:dyDescent="0.3">
      <c r="A251" s="1" t="s">
        <v>3075</v>
      </c>
      <c r="B251">
        <v>111570</v>
      </c>
      <c r="C251">
        <v>1635871151</v>
      </c>
      <c r="D251">
        <v>451740980</v>
      </c>
      <c r="E251" s="1" t="s">
        <v>2708</v>
      </c>
      <c r="F251" s="1" t="s">
        <v>2709</v>
      </c>
      <c r="G251" s="1">
        <v>-0.15569430227481901</v>
      </c>
      <c r="H251" s="1" t="s">
        <v>6705</v>
      </c>
      <c r="I251" s="1" t="s">
        <v>6706</v>
      </c>
    </row>
    <row r="252" spans="1:9" x14ac:dyDescent="0.3">
      <c r="A252" s="1" t="s">
        <v>3076</v>
      </c>
      <c r="B252">
        <v>111572</v>
      </c>
      <c r="C252">
        <v>1635871151</v>
      </c>
      <c r="D252">
        <v>476999044</v>
      </c>
      <c r="E252" s="1" t="s">
        <v>2708</v>
      </c>
      <c r="F252" s="1" t="s">
        <v>2709</v>
      </c>
      <c r="G252" s="1">
        <v>-0.17197914589932001</v>
      </c>
      <c r="H252" s="1" t="s">
        <v>6705</v>
      </c>
      <c r="I252" s="1" t="s">
        <v>6706</v>
      </c>
    </row>
    <row r="253" spans="1:9" x14ac:dyDescent="0.3">
      <c r="A253" s="1" t="s">
        <v>3077</v>
      </c>
      <c r="B253">
        <v>111573</v>
      </c>
      <c r="C253">
        <v>1635871151</v>
      </c>
      <c r="D253">
        <v>537602901</v>
      </c>
      <c r="E253" s="1" t="s">
        <v>2708</v>
      </c>
      <c r="F253" s="1" t="s">
        <v>2715</v>
      </c>
      <c r="G253" s="1" t="s">
        <v>3078</v>
      </c>
      <c r="H253" s="1" t="s">
        <v>2710</v>
      </c>
      <c r="I253" s="1" t="s">
        <v>2711</v>
      </c>
    </row>
    <row r="254" spans="1:9" x14ac:dyDescent="0.3">
      <c r="A254" s="1" t="s">
        <v>3079</v>
      </c>
      <c r="B254">
        <v>111574</v>
      </c>
      <c r="C254">
        <v>1635871151</v>
      </c>
      <c r="D254">
        <v>540072917</v>
      </c>
      <c r="E254" s="1" t="s">
        <v>2708</v>
      </c>
      <c r="F254" s="1" t="s">
        <v>2709</v>
      </c>
      <c r="G254" s="1">
        <v>-0.18769246689949301</v>
      </c>
      <c r="H254" s="1" t="s">
        <v>6705</v>
      </c>
      <c r="I254" s="1" t="s">
        <v>6706</v>
      </c>
    </row>
    <row r="255" spans="1:9" x14ac:dyDescent="0.3">
      <c r="A255" s="1" t="s">
        <v>3080</v>
      </c>
      <c r="B255">
        <v>111575</v>
      </c>
      <c r="C255">
        <v>1635871151</v>
      </c>
      <c r="D255">
        <v>542510032</v>
      </c>
      <c r="E255" s="1" t="s">
        <v>2708</v>
      </c>
      <c r="F255" s="1" t="s">
        <v>2715</v>
      </c>
      <c r="G255" s="1" t="s">
        <v>3081</v>
      </c>
      <c r="H255" s="1" t="s">
        <v>2710</v>
      </c>
      <c r="I255" s="1" t="s">
        <v>2711</v>
      </c>
    </row>
    <row r="256" spans="1:9" x14ac:dyDescent="0.3">
      <c r="A256" s="1" t="s">
        <v>3082</v>
      </c>
      <c r="B256">
        <v>111576</v>
      </c>
      <c r="C256">
        <v>1635871151</v>
      </c>
      <c r="D256">
        <v>543869018</v>
      </c>
      <c r="E256" s="1" t="s">
        <v>2708</v>
      </c>
      <c r="F256" s="1" t="s">
        <v>2709</v>
      </c>
      <c r="G256" s="1">
        <v>-0.202460057124944</v>
      </c>
      <c r="H256" s="1" t="s">
        <v>6705</v>
      </c>
      <c r="I256" s="1" t="s">
        <v>6706</v>
      </c>
    </row>
    <row r="257" spans="1:9" x14ac:dyDescent="0.3">
      <c r="A257" s="1" t="s">
        <v>3083</v>
      </c>
      <c r="B257">
        <v>111577</v>
      </c>
      <c r="C257">
        <v>1635871151</v>
      </c>
      <c r="D257">
        <v>565115928</v>
      </c>
      <c r="E257" s="1" t="s">
        <v>2708</v>
      </c>
      <c r="F257" s="1" t="s">
        <v>2715</v>
      </c>
      <c r="G257" s="1" t="s">
        <v>3084</v>
      </c>
      <c r="H257" s="1" t="s">
        <v>2710</v>
      </c>
      <c r="I257" s="1" t="s">
        <v>2711</v>
      </c>
    </row>
    <row r="258" spans="1:9" x14ac:dyDescent="0.3">
      <c r="A258" s="1" t="s">
        <v>3085</v>
      </c>
      <c r="B258">
        <v>111578</v>
      </c>
      <c r="C258">
        <v>1635871151</v>
      </c>
      <c r="D258">
        <v>566401004</v>
      </c>
      <c r="E258" s="1" t="s">
        <v>2708</v>
      </c>
      <c r="F258" s="1" t="s">
        <v>2709</v>
      </c>
      <c r="G258" s="1">
        <v>-0.21568454889765401</v>
      </c>
      <c r="H258" s="1" t="s">
        <v>6705</v>
      </c>
      <c r="I258" s="1" t="s">
        <v>6706</v>
      </c>
    </row>
    <row r="259" spans="1:9" x14ac:dyDescent="0.3">
      <c r="A259" s="1" t="s">
        <v>3086</v>
      </c>
      <c r="B259">
        <v>111579</v>
      </c>
      <c r="C259">
        <v>1635871151</v>
      </c>
      <c r="D259">
        <v>593743085</v>
      </c>
      <c r="E259" s="1" t="s">
        <v>2708</v>
      </c>
      <c r="F259" s="1" t="s">
        <v>2715</v>
      </c>
      <c r="G259" s="1" t="s">
        <v>3087</v>
      </c>
      <c r="H259" s="1" t="s">
        <v>2710</v>
      </c>
      <c r="I259" s="1" t="s">
        <v>2711</v>
      </c>
    </row>
    <row r="260" spans="1:9" x14ac:dyDescent="0.3">
      <c r="A260" s="1" t="s">
        <v>3088</v>
      </c>
      <c r="B260">
        <v>111580</v>
      </c>
      <c r="C260">
        <v>1635871151</v>
      </c>
      <c r="D260">
        <v>595082044</v>
      </c>
      <c r="E260" s="1" t="s">
        <v>2708</v>
      </c>
      <c r="F260" s="1" t="s">
        <v>2709</v>
      </c>
      <c r="G260" s="1">
        <v>-0.22661572946994599</v>
      </c>
      <c r="H260" s="1" t="s">
        <v>6705</v>
      </c>
      <c r="I260" s="1" t="s">
        <v>6706</v>
      </c>
    </row>
    <row r="261" spans="1:9" x14ac:dyDescent="0.3">
      <c r="A261" s="1" t="s">
        <v>3089</v>
      </c>
      <c r="B261">
        <v>111581</v>
      </c>
      <c r="C261">
        <v>1635871151</v>
      </c>
      <c r="D261">
        <v>641351938</v>
      </c>
      <c r="E261" s="1" t="s">
        <v>2708</v>
      </c>
      <c r="F261" s="1" t="s">
        <v>2715</v>
      </c>
      <c r="G261" s="1" t="s">
        <v>3090</v>
      </c>
      <c r="H261" s="1" t="s">
        <v>2710</v>
      </c>
      <c r="I261" s="1" t="s">
        <v>2711</v>
      </c>
    </row>
    <row r="262" spans="1:9" x14ac:dyDescent="0.3">
      <c r="A262" s="1" t="s">
        <v>3091</v>
      </c>
      <c r="B262">
        <v>111582</v>
      </c>
      <c r="C262">
        <v>1635871151</v>
      </c>
      <c r="D262">
        <v>644196033</v>
      </c>
      <c r="E262" s="1" t="s">
        <v>2708</v>
      </c>
      <c r="F262" s="1" t="s">
        <v>2709</v>
      </c>
      <c r="G262" s="1">
        <v>-0.23449307507147399</v>
      </c>
      <c r="H262" s="1" t="s">
        <v>6705</v>
      </c>
      <c r="I262" s="1" t="s">
        <v>6706</v>
      </c>
    </row>
    <row r="263" spans="1:9" x14ac:dyDescent="0.3">
      <c r="A263" s="1" t="s">
        <v>3092</v>
      </c>
      <c r="B263">
        <v>111584</v>
      </c>
      <c r="C263">
        <v>1635871151</v>
      </c>
      <c r="D263">
        <v>653168916</v>
      </c>
      <c r="E263" s="1" t="s">
        <v>2708</v>
      </c>
      <c r="F263" s="1" t="s">
        <v>2709</v>
      </c>
      <c r="G263" s="1">
        <v>-0.23861651706981399</v>
      </c>
      <c r="H263" s="1" t="s">
        <v>6705</v>
      </c>
      <c r="I263" s="1" t="s">
        <v>6706</v>
      </c>
    </row>
    <row r="264" spans="1:9" x14ac:dyDescent="0.3">
      <c r="A264" s="1" t="s">
        <v>3093</v>
      </c>
      <c r="B264">
        <v>111585</v>
      </c>
      <c r="C264">
        <v>1635871151</v>
      </c>
      <c r="D264">
        <v>682735919</v>
      </c>
      <c r="E264" s="1" t="s">
        <v>2708</v>
      </c>
      <c r="F264" s="1" t="s">
        <v>2715</v>
      </c>
      <c r="G264" s="1" t="s">
        <v>3094</v>
      </c>
      <c r="H264" s="1" t="s">
        <v>2710</v>
      </c>
      <c r="I264" s="1" t="s">
        <v>2711</v>
      </c>
    </row>
    <row r="265" spans="1:9" x14ac:dyDescent="0.3">
      <c r="A265" s="1" t="s">
        <v>3095</v>
      </c>
      <c r="B265">
        <v>111586</v>
      </c>
      <c r="C265">
        <v>1635871151</v>
      </c>
      <c r="D265">
        <v>683587074</v>
      </c>
      <c r="E265" s="1" t="s">
        <v>2708</v>
      </c>
      <c r="F265" s="1" t="s">
        <v>2709</v>
      </c>
      <c r="G265" s="1">
        <v>-0.23849510642765101</v>
      </c>
      <c r="H265" s="1" t="s">
        <v>6705</v>
      </c>
      <c r="I265" s="1" t="s">
        <v>6706</v>
      </c>
    </row>
    <row r="266" spans="1:9" x14ac:dyDescent="0.3">
      <c r="A266" s="1" t="s">
        <v>3096</v>
      </c>
      <c r="B266">
        <v>111587</v>
      </c>
      <c r="C266">
        <v>1635871151</v>
      </c>
      <c r="D266">
        <v>743736028</v>
      </c>
      <c r="E266" s="1" t="s">
        <v>2708</v>
      </c>
      <c r="F266" s="1" t="s">
        <v>2715</v>
      </c>
      <c r="G266" s="1" t="s">
        <v>3097</v>
      </c>
      <c r="H266" s="1" t="s">
        <v>2710</v>
      </c>
      <c r="I266" s="1" t="s">
        <v>2711</v>
      </c>
    </row>
    <row r="267" spans="1:9" x14ac:dyDescent="0.3">
      <c r="A267" s="1" t="s">
        <v>3098</v>
      </c>
      <c r="B267">
        <v>111588</v>
      </c>
      <c r="C267">
        <v>1635871151</v>
      </c>
      <c r="D267">
        <v>744723081</v>
      </c>
      <c r="E267" s="1" t="s">
        <v>2708</v>
      </c>
      <c r="F267" s="1" t="s">
        <v>2709</v>
      </c>
      <c r="G267" s="1">
        <v>-0.23378483294746499</v>
      </c>
      <c r="H267" s="1" t="s">
        <v>6705</v>
      </c>
      <c r="I267" s="1" t="s">
        <v>6706</v>
      </c>
    </row>
    <row r="268" spans="1:9" x14ac:dyDescent="0.3">
      <c r="A268" s="1" t="s">
        <v>3099</v>
      </c>
      <c r="B268">
        <v>111589</v>
      </c>
      <c r="C268">
        <v>1635871151</v>
      </c>
      <c r="D268">
        <v>751928091</v>
      </c>
      <c r="E268" s="1" t="s">
        <v>2708</v>
      </c>
      <c r="F268" s="1" t="s">
        <v>2715</v>
      </c>
      <c r="G268" s="1" t="s">
        <v>3100</v>
      </c>
      <c r="H268" s="1" t="s">
        <v>2710</v>
      </c>
      <c r="I268" s="1" t="s">
        <v>2711</v>
      </c>
    </row>
    <row r="269" spans="1:9" x14ac:dyDescent="0.3">
      <c r="A269" s="1" t="s">
        <v>3101</v>
      </c>
      <c r="B269">
        <v>111590</v>
      </c>
      <c r="C269">
        <v>1635871151</v>
      </c>
      <c r="D269">
        <v>752397060</v>
      </c>
      <c r="E269" s="1" t="s">
        <v>2708</v>
      </c>
      <c r="F269" s="1" t="s">
        <v>2709</v>
      </c>
      <c r="G269" s="1">
        <v>-0.224448836866663</v>
      </c>
      <c r="H269" s="1" t="s">
        <v>6705</v>
      </c>
      <c r="I269" s="1" t="s">
        <v>6706</v>
      </c>
    </row>
    <row r="270" spans="1:9" x14ac:dyDescent="0.3">
      <c r="A270" s="1" t="s">
        <v>3102</v>
      </c>
      <c r="B270">
        <v>111591</v>
      </c>
      <c r="C270">
        <v>1635871151</v>
      </c>
      <c r="D270">
        <v>772013902</v>
      </c>
      <c r="E270" s="1" t="s">
        <v>2708</v>
      </c>
      <c r="F270" s="1" t="s">
        <v>2715</v>
      </c>
      <c r="G270" s="1" t="s">
        <v>3103</v>
      </c>
      <c r="H270" s="1" t="s">
        <v>2710</v>
      </c>
      <c r="I270" s="1" t="s">
        <v>2711</v>
      </c>
    </row>
    <row r="271" spans="1:9" x14ac:dyDescent="0.3">
      <c r="A271" s="1" t="s">
        <v>3104</v>
      </c>
      <c r="B271">
        <v>111592</v>
      </c>
      <c r="C271">
        <v>1635871151</v>
      </c>
      <c r="D271">
        <v>772747993</v>
      </c>
      <c r="E271" s="1" t="s">
        <v>2708</v>
      </c>
      <c r="F271" s="1" t="s">
        <v>2709</v>
      </c>
      <c r="G271" s="1">
        <v>-0.21067533893443299</v>
      </c>
      <c r="H271" s="1" t="s">
        <v>6705</v>
      </c>
      <c r="I271" s="1" t="s">
        <v>6706</v>
      </c>
    </row>
    <row r="272" spans="1:9" x14ac:dyDescent="0.3">
      <c r="A272" s="1" t="s">
        <v>3105</v>
      </c>
      <c r="B272">
        <v>111593</v>
      </c>
      <c r="C272">
        <v>1635871151</v>
      </c>
      <c r="D272">
        <v>802277088</v>
      </c>
      <c r="E272" s="1" t="s">
        <v>2708</v>
      </c>
      <c r="F272" s="1" t="s">
        <v>2715</v>
      </c>
      <c r="G272" s="1" t="s">
        <v>3106</v>
      </c>
      <c r="H272" s="1" t="s">
        <v>2710</v>
      </c>
      <c r="I272" s="1" t="s">
        <v>2711</v>
      </c>
    </row>
    <row r="273" spans="1:9" x14ac:dyDescent="0.3">
      <c r="A273" s="1" t="s">
        <v>3107</v>
      </c>
      <c r="B273">
        <v>111594</v>
      </c>
      <c r="C273">
        <v>1635871151</v>
      </c>
      <c r="D273">
        <v>803755044</v>
      </c>
      <c r="E273" s="1" t="s">
        <v>2708</v>
      </c>
      <c r="F273" s="1" t="s">
        <v>2709</v>
      </c>
      <c r="G273" s="1">
        <v>-0.19281848973631799</v>
      </c>
      <c r="H273" s="1" t="s">
        <v>6705</v>
      </c>
      <c r="I273" s="1" t="s">
        <v>6706</v>
      </c>
    </row>
    <row r="274" spans="1:9" x14ac:dyDescent="0.3">
      <c r="A274" s="1" t="s">
        <v>3108</v>
      </c>
      <c r="B274">
        <v>111595</v>
      </c>
      <c r="C274">
        <v>1635871151</v>
      </c>
      <c r="D274">
        <v>850039958</v>
      </c>
      <c r="E274" s="1" t="s">
        <v>2708</v>
      </c>
      <c r="F274" s="1" t="s">
        <v>2715</v>
      </c>
      <c r="G274" s="1" t="s">
        <v>3109</v>
      </c>
      <c r="H274" s="1" t="s">
        <v>2710</v>
      </c>
      <c r="I274" s="1" t="s">
        <v>2711</v>
      </c>
    </row>
    <row r="275" spans="1:9" x14ac:dyDescent="0.3">
      <c r="A275" s="1" t="s">
        <v>3110</v>
      </c>
      <c r="B275">
        <v>111596</v>
      </c>
      <c r="C275">
        <v>1635871151</v>
      </c>
      <c r="D275">
        <v>851591110</v>
      </c>
      <c r="E275" s="1" t="s">
        <v>2708</v>
      </c>
      <c r="F275" s="1" t="s">
        <v>2709</v>
      </c>
      <c r="G275" s="1">
        <v>-0.171568261566962</v>
      </c>
      <c r="H275" s="1" t="s">
        <v>6705</v>
      </c>
      <c r="I275" s="1" t="s">
        <v>6706</v>
      </c>
    </row>
    <row r="276" spans="1:9" x14ac:dyDescent="0.3">
      <c r="A276" s="1" t="s">
        <v>3111</v>
      </c>
      <c r="B276">
        <v>111597</v>
      </c>
      <c r="C276">
        <v>1635871151</v>
      </c>
      <c r="D276">
        <v>861716985</v>
      </c>
      <c r="E276" s="1" t="s">
        <v>2708</v>
      </c>
      <c r="F276" s="1" t="s">
        <v>2715</v>
      </c>
      <c r="G276" s="1" t="s">
        <v>3112</v>
      </c>
      <c r="H276" s="1" t="s">
        <v>2710</v>
      </c>
      <c r="I276" s="1" t="s">
        <v>2711</v>
      </c>
    </row>
    <row r="277" spans="1:9" x14ac:dyDescent="0.3">
      <c r="A277" s="1" t="s">
        <v>3113</v>
      </c>
      <c r="B277">
        <v>111598</v>
      </c>
      <c r="C277">
        <v>1635871151</v>
      </c>
      <c r="D277">
        <v>863416910</v>
      </c>
      <c r="E277" s="1" t="s">
        <v>2708</v>
      </c>
      <c r="F277" s="1" t="s">
        <v>2709</v>
      </c>
      <c r="G277" s="1">
        <v>-0.147660573223656</v>
      </c>
      <c r="H277" s="1" t="s">
        <v>6705</v>
      </c>
      <c r="I277" s="1" t="s">
        <v>6706</v>
      </c>
    </row>
    <row r="278" spans="1:9" x14ac:dyDescent="0.3">
      <c r="A278" s="1" t="s">
        <v>3114</v>
      </c>
      <c r="B278">
        <v>111599</v>
      </c>
      <c r="C278">
        <v>1635871151</v>
      </c>
      <c r="D278">
        <v>892580032</v>
      </c>
      <c r="E278" s="1" t="s">
        <v>2708</v>
      </c>
      <c r="F278" s="1" t="s">
        <v>2715</v>
      </c>
      <c r="G278" s="1" t="s">
        <v>3115</v>
      </c>
      <c r="H278" s="1" t="s">
        <v>2710</v>
      </c>
      <c r="I278" s="1" t="s">
        <v>2711</v>
      </c>
    </row>
    <row r="279" spans="1:9" x14ac:dyDescent="0.3">
      <c r="A279" s="1" t="s">
        <v>3116</v>
      </c>
      <c r="B279">
        <v>111600</v>
      </c>
      <c r="C279">
        <v>1635871151</v>
      </c>
      <c r="D279">
        <v>895929098</v>
      </c>
      <c r="E279" s="1" t="s">
        <v>2708</v>
      </c>
      <c r="F279" s="1" t="s">
        <v>2709</v>
      </c>
      <c r="G279" s="1">
        <v>-0.121951767208596</v>
      </c>
      <c r="H279" s="1" t="s">
        <v>6705</v>
      </c>
      <c r="I279" s="1" t="s">
        <v>6706</v>
      </c>
    </row>
    <row r="280" spans="1:9" x14ac:dyDescent="0.3">
      <c r="A280" s="1" t="s">
        <v>3117</v>
      </c>
      <c r="B280">
        <v>111601</v>
      </c>
      <c r="C280">
        <v>1635871151</v>
      </c>
      <c r="D280">
        <v>958221912</v>
      </c>
      <c r="E280" s="1" t="s">
        <v>2708</v>
      </c>
      <c r="F280" s="1" t="s">
        <v>2715</v>
      </c>
      <c r="G280" s="1" t="s">
        <v>3118</v>
      </c>
      <c r="H280" s="1" t="s">
        <v>2710</v>
      </c>
      <c r="I280" s="1" t="s">
        <v>2711</v>
      </c>
    </row>
    <row r="281" spans="1:9" x14ac:dyDescent="0.3">
      <c r="A281" s="1" t="s">
        <v>3119</v>
      </c>
      <c r="B281">
        <v>111602</v>
      </c>
      <c r="C281">
        <v>1635871151</v>
      </c>
      <c r="D281">
        <v>959490060</v>
      </c>
      <c r="E281" s="1" t="s">
        <v>2708</v>
      </c>
      <c r="F281" s="1" t="s">
        <v>2709</v>
      </c>
      <c r="G281" s="1">
        <v>-9.5195478577032894E-2</v>
      </c>
      <c r="H281" s="1" t="s">
        <v>6705</v>
      </c>
      <c r="I281" s="1" t="s">
        <v>6706</v>
      </c>
    </row>
    <row r="282" spans="1:9" x14ac:dyDescent="0.3">
      <c r="A282" s="1" t="s">
        <v>3120</v>
      </c>
      <c r="B282">
        <v>111603</v>
      </c>
      <c r="C282">
        <v>1635871151</v>
      </c>
      <c r="D282">
        <v>962496042</v>
      </c>
      <c r="E282" s="1" t="s">
        <v>2708</v>
      </c>
      <c r="F282" s="1" t="s">
        <v>2715</v>
      </c>
      <c r="G282" s="1" t="s">
        <v>3121</v>
      </c>
      <c r="H282" s="1" t="s">
        <v>2710</v>
      </c>
      <c r="I282" s="1" t="s">
        <v>2711</v>
      </c>
    </row>
    <row r="283" spans="1:9" x14ac:dyDescent="0.3">
      <c r="A283" s="1" t="s">
        <v>3122</v>
      </c>
      <c r="B283">
        <v>111604</v>
      </c>
      <c r="C283">
        <v>1635871151</v>
      </c>
      <c r="D283">
        <v>963937997</v>
      </c>
      <c r="E283" s="1" t="s">
        <v>2708</v>
      </c>
      <c r="F283" s="1" t="s">
        <v>2709</v>
      </c>
      <c r="G283" s="1">
        <v>-6.7913957324063801E-2</v>
      </c>
      <c r="H283" s="1" t="s">
        <v>6705</v>
      </c>
      <c r="I283" s="1" t="s">
        <v>6706</v>
      </c>
    </row>
    <row r="284" spans="1:9" x14ac:dyDescent="0.3">
      <c r="A284" s="1" t="s">
        <v>3123</v>
      </c>
      <c r="B284">
        <v>111605</v>
      </c>
      <c r="C284">
        <v>1635871151</v>
      </c>
      <c r="D284">
        <v>981271982</v>
      </c>
      <c r="E284" s="1" t="s">
        <v>2708</v>
      </c>
      <c r="F284" s="1" t="s">
        <v>2715</v>
      </c>
      <c r="G284" s="1" t="s">
        <v>3124</v>
      </c>
      <c r="H284" s="1" t="s">
        <v>2710</v>
      </c>
      <c r="I284" s="1" t="s">
        <v>2711</v>
      </c>
    </row>
    <row r="285" spans="1:9" x14ac:dyDescent="0.3">
      <c r="A285" s="1" t="s">
        <v>3125</v>
      </c>
      <c r="B285">
        <v>111606</v>
      </c>
      <c r="C285">
        <v>1635871151</v>
      </c>
      <c r="D285">
        <v>982794046</v>
      </c>
      <c r="E285" s="1" t="s">
        <v>2708</v>
      </c>
      <c r="F285" s="1" t="s">
        <v>2709</v>
      </c>
      <c r="G285" s="1">
        <v>-4.0190579572205502E-2</v>
      </c>
      <c r="H285" s="1" t="s">
        <v>6705</v>
      </c>
      <c r="I285" s="1" t="s">
        <v>6706</v>
      </c>
    </row>
    <row r="286" spans="1:9" x14ac:dyDescent="0.3">
      <c r="A286" s="1" t="s">
        <v>3126</v>
      </c>
      <c r="B286">
        <v>111607</v>
      </c>
      <c r="C286">
        <v>1635871152</v>
      </c>
      <c r="D286">
        <v>10319948</v>
      </c>
      <c r="E286" s="1" t="s">
        <v>2708</v>
      </c>
      <c r="F286" s="1" t="s">
        <v>2715</v>
      </c>
      <c r="G286" s="1" t="s">
        <v>3127</v>
      </c>
      <c r="H286" s="1" t="s">
        <v>2710</v>
      </c>
      <c r="I286" s="1" t="s">
        <v>2711</v>
      </c>
    </row>
    <row r="287" spans="1:9" x14ac:dyDescent="0.3">
      <c r="A287" s="1" t="s">
        <v>3128</v>
      </c>
      <c r="B287">
        <v>111608</v>
      </c>
      <c r="C287">
        <v>1635871152</v>
      </c>
      <c r="D287">
        <v>11543989</v>
      </c>
      <c r="E287" s="1" t="s">
        <v>2708</v>
      </c>
      <c r="F287" s="1" t="s">
        <v>2709</v>
      </c>
      <c r="G287" s="1">
        <v>-1.20675732788167E-2</v>
      </c>
      <c r="H287" s="1" t="s">
        <v>6705</v>
      </c>
      <c r="I287" s="1" t="s">
        <v>6706</v>
      </c>
    </row>
    <row r="288" spans="1:9" x14ac:dyDescent="0.3">
      <c r="A288" s="1" t="s">
        <v>3129</v>
      </c>
      <c r="B288">
        <v>111609</v>
      </c>
      <c r="C288">
        <v>1635871152</v>
      </c>
      <c r="D288">
        <v>57868957</v>
      </c>
      <c r="E288" s="1" t="s">
        <v>2708</v>
      </c>
      <c r="F288" s="1" t="s">
        <v>2715</v>
      </c>
      <c r="G288" s="1" t="s">
        <v>3130</v>
      </c>
      <c r="H288" s="1" t="s">
        <v>2710</v>
      </c>
      <c r="I288" s="1" t="s">
        <v>2711</v>
      </c>
    </row>
    <row r="289" spans="1:9" x14ac:dyDescent="0.3">
      <c r="A289" s="1" t="s">
        <v>3131</v>
      </c>
      <c r="B289">
        <v>111610</v>
      </c>
      <c r="C289">
        <v>1635871152</v>
      </c>
      <c r="D289">
        <v>58815956</v>
      </c>
      <c r="E289" s="1" t="s">
        <v>2708</v>
      </c>
      <c r="F289" s="1" t="s">
        <v>2709</v>
      </c>
      <c r="G289" s="1">
        <v>1.6567724059477699E-2</v>
      </c>
      <c r="H289" s="1" t="s">
        <v>6705</v>
      </c>
      <c r="I289" s="1" t="s">
        <v>6706</v>
      </c>
    </row>
    <row r="290" spans="1:9" x14ac:dyDescent="0.3">
      <c r="A290" s="1" t="s">
        <v>3132</v>
      </c>
      <c r="B290">
        <v>111611</v>
      </c>
      <c r="C290">
        <v>1635871152</v>
      </c>
      <c r="D290">
        <v>69461107</v>
      </c>
      <c r="E290" s="1" t="s">
        <v>2708</v>
      </c>
      <c r="F290" s="1" t="s">
        <v>2715</v>
      </c>
      <c r="G290" s="1" t="s">
        <v>3133</v>
      </c>
      <c r="H290" s="1" t="s">
        <v>2710</v>
      </c>
      <c r="I290" s="1" t="s">
        <v>2711</v>
      </c>
    </row>
    <row r="291" spans="1:9" x14ac:dyDescent="0.3">
      <c r="A291" s="1" t="s">
        <v>3134</v>
      </c>
      <c r="B291">
        <v>111612</v>
      </c>
      <c r="C291">
        <v>1635871152</v>
      </c>
      <c r="D291">
        <v>70472955</v>
      </c>
      <c r="E291" s="1" t="s">
        <v>2708</v>
      </c>
      <c r="F291" s="1" t="s">
        <v>2709</v>
      </c>
      <c r="G291" s="1">
        <v>4.5750123399840498E-2</v>
      </c>
      <c r="H291" s="1" t="s">
        <v>6705</v>
      </c>
      <c r="I291" s="1" t="s">
        <v>6706</v>
      </c>
    </row>
    <row r="292" spans="1:9" x14ac:dyDescent="0.3">
      <c r="A292" s="1" t="s">
        <v>3135</v>
      </c>
      <c r="B292">
        <v>111613</v>
      </c>
      <c r="C292">
        <v>1635871152</v>
      </c>
      <c r="D292">
        <v>98619937</v>
      </c>
      <c r="E292" s="1" t="s">
        <v>2708</v>
      </c>
      <c r="F292" s="1" t="s">
        <v>2715</v>
      </c>
      <c r="G292" s="1" t="s">
        <v>3136</v>
      </c>
      <c r="H292" s="1" t="s">
        <v>2710</v>
      </c>
      <c r="I292" s="1" t="s">
        <v>2711</v>
      </c>
    </row>
    <row r="293" spans="1:9" x14ac:dyDescent="0.3">
      <c r="A293" s="1" t="s">
        <v>3137</v>
      </c>
      <c r="B293">
        <v>111614</v>
      </c>
      <c r="C293">
        <v>1635871152</v>
      </c>
      <c r="D293">
        <v>99415063</v>
      </c>
      <c r="E293" s="1" t="s">
        <v>2708</v>
      </c>
      <c r="F293" s="1" t="s">
        <v>2709</v>
      </c>
      <c r="G293" s="1">
        <v>7.5279378827971893E-2</v>
      </c>
      <c r="H293" s="1" t="s">
        <v>6705</v>
      </c>
      <c r="I293" s="1" t="s">
        <v>6706</v>
      </c>
    </row>
    <row r="294" spans="1:9" x14ac:dyDescent="0.3">
      <c r="A294" s="1" t="s">
        <v>3138</v>
      </c>
      <c r="B294">
        <v>111615</v>
      </c>
      <c r="C294">
        <v>1635871152</v>
      </c>
      <c r="D294">
        <v>163433074</v>
      </c>
      <c r="E294" s="1" t="s">
        <v>2708</v>
      </c>
      <c r="F294" s="1" t="s">
        <v>2715</v>
      </c>
      <c r="G294" s="1" t="s">
        <v>3139</v>
      </c>
      <c r="H294" s="1" t="s">
        <v>2710</v>
      </c>
      <c r="I294" s="1" t="s">
        <v>2711</v>
      </c>
    </row>
    <row r="295" spans="1:9" x14ac:dyDescent="0.3">
      <c r="A295" s="1" t="s">
        <v>3140</v>
      </c>
      <c r="B295">
        <v>111616</v>
      </c>
      <c r="C295">
        <v>1635871152</v>
      </c>
      <c r="D295">
        <v>164719104</v>
      </c>
      <c r="E295" s="1" t="s">
        <v>2708</v>
      </c>
      <c r="F295" s="1" t="s">
        <v>2709</v>
      </c>
      <c r="G295" s="1">
        <v>0.10501808514518</v>
      </c>
      <c r="H295" s="1" t="s">
        <v>6705</v>
      </c>
      <c r="I295" s="1" t="s">
        <v>6706</v>
      </c>
    </row>
    <row r="296" spans="1:9" x14ac:dyDescent="0.3">
      <c r="A296" s="1" t="s">
        <v>3141</v>
      </c>
      <c r="B296">
        <v>111617</v>
      </c>
      <c r="C296">
        <v>1635871152</v>
      </c>
      <c r="D296">
        <v>172326087</v>
      </c>
      <c r="E296" s="1" t="s">
        <v>2708</v>
      </c>
      <c r="F296" s="1" t="s">
        <v>2715</v>
      </c>
      <c r="G296" s="1" t="s">
        <v>3142</v>
      </c>
      <c r="H296" s="1" t="s">
        <v>2710</v>
      </c>
      <c r="I296" s="1" t="s">
        <v>2711</v>
      </c>
    </row>
    <row r="297" spans="1:9" x14ac:dyDescent="0.3">
      <c r="A297" s="1" t="s">
        <v>3143</v>
      </c>
      <c r="B297">
        <v>111618</v>
      </c>
      <c r="C297">
        <v>1635871152</v>
      </c>
      <c r="D297">
        <v>173389911</v>
      </c>
      <c r="E297" s="1" t="s">
        <v>2708</v>
      </c>
      <c r="F297" s="1" t="s">
        <v>2709</v>
      </c>
      <c r="G297" s="1">
        <v>0.134659501751317</v>
      </c>
      <c r="H297" s="1" t="s">
        <v>6705</v>
      </c>
      <c r="I297" s="1" t="s">
        <v>6706</v>
      </c>
    </row>
    <row r="298" spans="1:9" x14ac:dyDescent="0.3">
      <c r="A298" s="1" t="s">
        <v>3144</v>
      </c>
      <c r="B298">
        <v>111619</v>
      </c>
      <c r="C298">
        <v>1635871152</v>
      </c>
      <c r="D298">
        <v>191658973</v>
      </c>
      <c r="E298" s="1" t="s">
        <v>2708</v>
      </c>
      <c r="F298" s="1" t="s">
        <v>2715</v>
      </c>
      <c r="G298" s="1" t="s">
        <v>3145</v>
      </c>
      <c r="H298" s="1" t="s">
        <v>2710</v>
      </c>
      <c r="I298" s="1" t="s">
        <v>2711</v>
      </c>
    </row>
    <row r="299" spans="1:9" x14ac:dyDescent="0.3">
      <c r="A299" s="1" t="s">
        <v>3146</v>
      </c>
      <c r="B299">
        <v>111620</v>
      </c>
      <c r="C299">
        <v>1635871152</v>
      </c>
      <c r="D299">
        <v>192548990</v>
      </c>
      <c r="E299" s="1" t="s">
        <v>2708</v>
      </c>
      <c r="F299" s="1" t="s">
        <v>2709</v>
      </c>
      <c r="G299" s="1">
        <v>0.16375974174504501</v>
      </c>
      <c r="H299" s="1" t="s">
        <v>6705</v>
      </c>
      <c r="I299" s="1" t="s">
        <v>6706</v>
      </c>
    </row>
    <row r="300" spans="1:9" x14ac:dyDescent="0.3">
      <c r="A300" s="1" t="s">
        <v>3147</v>
      </c>
      <c r="B300">
        <v>111621</v>
      </c>
      <c r="C300">
        <v>1635871152</v>
      </c>
      <c r="D300">
        <v>219595909</v>
      </c>
      <c r="E300" s="1" t="s">
        <v>2708</v>
      </c>
      <c r="F300" s="1" t="s">
        <v>2715</v>
      </c>
      <c r="G300" s="1" t="s">
        <v>3148</v>
      </c>
      <c r="H300" s="1" t="s">
        <v>2710</v>
      </c>
      <c r="I300" s="1" t="s">
        <v>2711</v>
      </c>
    </row>
    <row r="301" spans="1:9" x14ac:dyDescent="0.3">
      <c r="A301" s="1" t="s">
        <v>3149</v>
      </c>
      <c r="B301">
        <v>111622</v>
      </c>
      <c r="C301">
        <v>1635871152</v>
      </c>
      <c r="D301">
        <v>221026897</v>
      </c>
      <c r="E301" s="1" t="s">
        <v>2708</v>
      </c>
      <c r="F301" s="1" t="s">
        <v>2709</v>
      </c>
      <c r="G301" s="1">
        <v>0.191845504653681</v>
      </c>
      <c r="H301" s="1" t="s">
        <v>6705</v>
      </c>
      <c r="I301" s="1" t="s">
        <v>6706</v>
      </c>
    </row>
    <row r="302" spans="1:9" x14ac:dyDescent="0.3">
      <c r="A302" s="1" t="s">
        <v>3150</v>
      </c>
      <c r="B302">
        <v>111623</v>
      </c>
      <c r="C302">
        <v>1635871152</v>
      </c>
      <c r="D302">
        <v>266860961</v>
      </c>
      <c r="E302" s="1" t="s">
        <v>2708</v>
      </c>
      <c r="F302" s="1" t="s">
        <v>2715</v>
      </c>
      <c r="G302" s="1" t="s">
        <v>3151</v>
      </c>
      <c r="H302" s="1" t="s">
        <v>2710</v>
      </c>
      <c r="I302" s="1" t="s">
        <v>2711</v>
      </c>
    </row>
    <row r="303" spans="1:9" x14ac:dyDescent="0.3">
      <c r="A303" s="1" t="s">
        <v>3152</v>
      </c>
      <c r="B303">
        <v>111624</v>
      </c>
      <c r="C303">
        <v>1635871152</v>
      </c>
      <c r="D303">
        <v>268996000</v>
      </c>
      <c r="E303" s="1" t="s">
        <v>2708</v>
      </c>
      <c r="F303" s="1" t="s">
        <v>2709</v>
      </c>
      <c r="G303" s="1">
        <v>0.21839829768844499</v>
      </c>
      <c r="H303" s="1" t="s">
        <v>6705</v>
      </c>
      <c r="I303" s="1" t="s">
        <v>6706</v>
      </c>
    </row>
    <row r="304" spans="1:9" x14ac:dyDescent="0.3">
      <c r="A304" s="1" t="s">
        <v>3153</v>
      </c>
      <c r="B304">
        <v>111625</v>
      </c>
      <c r="C304">
        <v>1635871152</v>
      </c>
      <c r="D304">
        <v>279284954</v>
      </c>
      <c r="E304" s="1" t="s">
        <v>2708</v>
      </c>
      <c r="F304" s="1" t="s">
        <v>2715</v>
      </c>
      <c r="G304" s="1" t="s">
        <v>3154</v>
      </c>
      <c r="H304" s="1" t="s">
        <v>2710</v>
      </c>
      <c r="I304" s="1" t="s">
        <v>2711</v>
      </c>
    </row>
    <row r="305" spans="1:9" x14ac:dyDescent="0.3">
      <c r="A305" s="1" t="s">
        <v>3155</v>
      </c>
      <c r="B305">
        <v>111626</v>
      </c>
      <c r="C305">
        <v>1635871152</v>
      </c>
      <c r="D305">
        <v>281745910</v>
      </c>
      <c r="E305" s="1" t="s">
        <v>2708</v>
      </c>
      <c r="F305" s="1" t="s">
        <v>2709</v>
      </c>
      <c r="G305" s="1">
        <v>0.242692403294957</v>
      </c>
      <c r="H305" s="1" t="s">
        <v>6705</v>
      </c>
      <c r="I305" s="1" t="s">
        <v>6706</v>
      </c>
    </row>
    <row r="306" spans="1:9" x14ac:dyDescent="0.3">
      <c r="A306" s="1" t="s">
        <v>3156</v>
      </c>
      <c r="B306">
        <v>111627</v>
      </c>
      <c r="C306">
        <v>1635871152</v>
      </c>
      <c r="D306">
        <v>309195995</v>
      </c>
      <c r="E306" s="1" t="s">
        <v>2708</v>
      </c>
      <c r="F306" s="1" t="s">
        <v>2715</v>
      </c>
      <c r="G306" s="1" t="s">
        <v>3157</v>
      </c>
      <c r="H306" s="1" t="s">
        <v>2710</v>
      </c>
      <c r="I306" s="1" t="s">
        <v>2711</v>
      </c>
    </row>
    <row r="307" spans="1:9" x14ac:dyDescent="0.3">
      <c r="A307" s="1" t="s">
        <v>3158</v>
      </c>
      <c r="B307">
        <v>111628</v>
      </c>
      <c r="C307">
        <v>1635871152</v>
      </c>
      <c r="D307">
        <v>311379909</v>
      </c>
      <c r="E307" s="1" t="s">
        <v>2708</v>
      </c>
      <c r="F307" s="1" t="s">
        <v>2709</v>
      </c>
      <c r="G307" s="1">
        <v>0.264114449189773</v>
      </c>
      <c r="H307" s="1" t="s">
        <v>6705</v>
      </c>
      <c r="I307" s="1" t="s">
        <v>6706</v>
      </c>
    </row>
    <row r="308" spans="1:9" x14ac:dyDescent="0.3">
      <c r="A308" s="1" t="s">
        <v>3159</v>
      </c>
      <c r="B308">
        <v>111629</v>
      </c>
      <c r="C308">
        <v>1635871152</v>
      </c>
      <c r="D308">
        <v>375092983</v>
      </c>
      <c r="E308" s="1" t="s">
        <v>2708</v>
      </c>
      <c r="F308" s="1" t="s">
        <v>2715</v>
      </c>
      <c r="G308" s="1" t="s">
        <v>3160</v>
      </c>
      <c r="H308" s="1" t="s">
        <v>2710</v>
      </c>
      <c r="I308" s="1" t="s">
        <v>2711</v>
      </c>
    </row>
    <row r="309" spans="1:9" x14ac:dyDescent="0.3">
      <c r="A309" s="1" t="s">
        <v>3161</v>
      </c>
      <c r="B309">
        <v>111630</v>
      </c>
      <c r="C309">
        <v>1635871152</v>
      </c>
      <c r="D309">
        <v>377053976</v>
      </c>
      <c r="E309" s="1" t="s">
        <v>2708</v>
      </c>
      <c r="F309" s="1" t="s">
        <v>2709</v>
      </c>
      <c r="G309" s="1">
        <v>0.28203850329358099</v>
      </c>
      <c r="H309" s="1" t="s">
        <v>6705</v>
      </c>
      <c r="I309" s="1" t="s">
        <v>6706</v>
      </c>
    </row>
    <row r="310" spans="1:9" x14ac:dyDescent="0.3">
      <c r="A310" s="1" t="s">
        <v>3162</v>
      </c>
      <c r="B310">
        <v>111631</v>
      </c>
      <c r="C310">
        <v>1635871152</v>
      </c>
      <c r="D310">
        <v>379492044</v>
      </c>
      <c r="E310" s="1" t="s">
        <v>2708</v>
      </c>
      <c r="F310" s="1" t="s">
        <v>2715</v>
      </c>
      <c r="G310" s="1" t="s">
        <v>3163</v>
      </c>
      <c r="H310" s="1" t="s">
        <v>2710</v>
      </c>
      <c r="I310" s="1" t="s">
        <v>2711</v>
      </c>
    </row>
    <row r="311" spans="1:9" x14ac:dyDescent="0.3">
      <c r="A311" s="1" t="s">
        <v>3164</v>
      </c>
      <c r="B311">
        <v>111632</v>
      </c>
      <c r="C311">
        <v>1635871152</v>
      </c>
      <c r="D311">
        <v>381333112</v>
      </c>
      <c r="E311" s="1" t="s">
        <v>2708</v>
      </c>
      <c r="F311" s="1" t="s">
        <v>2709</v>
      </c>
      <c r="G311" s="1">
        <v>0.29591344576040901</v>
      </c>
      <c r="H311" s="1" t="s">
        <v>6705</v>
      </c>
      <c r="I311" s="1" t="s">
        <v>6706</v>
      </c>
    </row>
    <row r="312" spans="1:9" x14ac:dyDescent="0.3">
      <c r="A312" s="1" t="s">
        <v>3165</v>
      </c>
      <c r="B312">
        <v>111633</v>
      </c>
      <c r="C312">
        <v>1635871152</v>
      </c>
      <c r="D312">
        <v>398080110</v>
      </c>
      <c r="E312" s="1" t="s">
        <v>2708</v>
      </c>
      <c r="F312" s="1" t="s">
        <v>2715</v>
      </c>
      <c r="G312" s="1" t="s">
        <v>3166</v>
      </c>
      <c r="H312" s="1" t="s">
        <v>2710</v>
      </c>
      <c r="I312" s="1" t="s">
        <v>2711</v>
      </c>
    </row>
    <row r="313" spans="1:9" x14ac:dyDescent="0.3">
      <c r="A313" s="1" t="s">
        <v>3167</v>
      </c>
      <c r="B313">
        <v>111634</v>
      </c>
      <c r="C313">
        <v>1635871152</v>
      </c>
      <c r="D313">
        <v>399780035</v>
      </c>
      <c r="E313" s="1" t="s">
        <v>2708</v>
      </c>
      <c r="F313" s="1" t="s">
        <v>2709</v>
      </c>
      <c r="G313" s="1">
        <v>0.30524561299945502</v>
      </c>
      <c r="H313" s="1" t="s">
        <v>6705</v>
      </c>
      <c r="I313" s="1" t="s">
        <v>6706</v>
      </c>
    </row>
    <row r="314" spans="1:9" x14ac:dyDescent="0.3">
      <c r="A314" s="1" t="s">
        <v>3168</v>
      </c>
      <c r="B314">
        <v>111635</v>
      </c>
      <c r="C314">
        <v>1635871152</v>
      </c>
      <c r="D314">
        <v>427113056</v>
      </c>
      <c r="E314" s="1" t="s">
        <v>2708</v>
      </c>
      <c r="F314" s="1" t="s">
        <v>2715</v>
      </c>
      <c r="G314" s="1" t="s">
        <v>3169</v>
      </c>
      <c r="H314" s="1" t="s">
        <v>2710</v>
      </c>
      <c r="I314" s="1" t="s">
        <v>2711</v>
      </c>
    </row>
    <row r="315" spans="1:9" x14ac:dyDescent="0.3">
      <c r="A315" s="1" t="s">
        <v>3170</v>
      </c>
      <c r="B315">
        <v>111636</v>
      </c>
      <c r="C315">
        <v>1635871152</v>
      </c>
      <c r="D315">
        <v>428755998</v>
      </c>
      <c r="E315" s="1" t="s">
        <v>2708</v>
      </c>
      <c r="F315" s="1" t="s">
        <v>2709</v>
      </c>
      <c r="G315" s="1">
        <v>0.30972246508020002</v>
      </c>
      <c r="H315" s="1" t="s">
        <v>6705</v>
      </c>
      <c r="I315" s="1" t="s">
        <v>6706</v>
      </c>
    </row>
    <row r="316" spans="1:9" x14ac:dyDescent="0.3">
      <c r="A316" s="1" t="s">
        <v>3171</v>
      </c>
      <c r="B316">
        <v>111637</v>
      </c>
      <c r="C316">
        <v>1635871152</v>
      </c>
      <c r="D316">
        <v>477914094</v>
      </c>
      <c r="E316" s="1" t="s">
        <v>2708</v>
      </c>
      <c r="F316" s="1" t="s">
        <v>2715</v>
      </c>
      <c r="G316" s="1" t="s">
        <v>3172</v>
      </c>
      <c r="H316" s="1" t="s">
        <v>2710</v>
      </c>
      <c r="I316" s="1" t="s">
        <v>2711</v>
      </c>
    </row>
    <row r="317" spans="1:9" x14ac:dyDescent="0.3">
      <c r="A317" s="1" t="s">
        <v>3173</v>
      </c>
      <c r="B317">
        <v>111638</v>
      </c>
      <c r="C317">
        <v>1635871152</v>
      </c>
      <c r="D317">
        <v>479348897</v>
      </c>
      <c r="E317" s="1" t="s">
        <v>2708</v>
      </c>
      <c r="F317" s="1" t="s">
        <v>2709</v>
      </c>
      <c r="G317" s="1">
        <v>0.30934136298732001</v>
      </c>
      <c r="H317" s="1" t="s">
        <v>6705</v>
      </c>
      <c r="I317" s="1" t="s">
        <v>6706</v>
      </c>
    </row>
    <row r="318" spans="1:9" x14ac:dyDescent="0.3">
      <c r="A318" s="1" t="s">
        <v>3174</v>
      </c>
      <c r="B318">
        <v>111639</v>
      </c>
      <c r="C318">
        <v>1635871152</v>
      </c>
      <c r="D318">
        <v>487992048</v>
      </c>
      <c r="E318" s="1" t="s">
        <v>2708</v>
      </c>
      <c r="F318" s="1" t="s">
        <v>2715</v>
      </c>
      <c r="G318" s="1" t="s">
        <v>3175</v>
      </c>
      <c r="H318" s="1" t="s">
        <v>2710</v>
      </c>
      <c r="I318" s="1" t="s">
        <v>2711</v>
      </c>
    </row>
    <row r="319" spans="1:9" x14ac:dyDescent="0.3">
      <c r="A319" s="1" t="s">
        <v>3176</v>
      </c>
      <c r="B319">
        <v>111640</v>
      </c>
      <c r="C319">
        <v>1635871152</v>
      </c>
      <c r="D319">
        <v>490225076</v>
      </c>
      <c r="E319" s="1" t="s">
        <v>2708</v>
      </c>
      <c r="F319" s="1" t="s">
        <v>2709</v>
      </c>
      <c r="G319" s="1">
        <v>0.30435023996718502</v>
      </c>
      <c r="H319" s="1" t="s">
        <v>6705</v>
      </c>
      <c r="I319" s="1" t="s">
        <v>6706</v>
      </c>
    </row>
    <row r="320" spans="1:9" x14ac:dyDescent="0.3">
      <c r="A320" s="1" t="s">
        <v>3177</v>
      </c>
      <c r="B320">
        <v>111641</v>
      </c>
      <c r="C320">
        <v>1635871152</v>
      </c>
      <c r="D320">
        <v>516197919</v>
      </c>
      <c r="E320" s="1" t="s">
        <v>2708</v>
      </c>
      <c r="F320" s="1" t="s">
        <v>2715</v>
      </c>
      <c r="G320" s="1" t="s">
        <v>3178</v>
      </c>
      <c r="H320" s="1" t="s">
        <v>2710</v>
      </c>
      <c r="I320" s="1" t="s">
        <v>2711</v>
      </c>
    </row>
    <row r="321" spans="1:9" x14ac:dyDescent="0.3">
      <c r="A321" s="1" t="s">
        <v>3179</v>
      </c>
      <c r="B321">
        <v>111642</v>
      </c>
      <c r="C321">
        <v>1635871152</v>
      </c>
      <c r="D321">
        <v>517307043</v>
      </c>
      <c r="E321" s="1" t="s">
        <v>2708</v>
      </c>
      <c r="F321" s="1" t="s">
        <v>2709</v>
      </c>
      <c r="G321" s="1">
        <v>0.295127785602254</v>
      </c>
      <c r="H321" s="1" t="s">
        <v>6705</v>
      </c>
      <c r="I321" s="1" t="s">
        <v>6706</v>
      </c>
    </row>
    <row r="322" spans="1:9" x14ac:dyDescent="0.3">
      <c r="A322" s="1" t="s">
        <v>3180</v>
      </c>
      <c r="B322">
        <v>111643</v>
      </c>
      <c r="C322">
        <v>1635871152</v>
      </c>
      <c r="D322">
        <v>580529928</v>
      </c>
      <c r="E322" s="1" t="s">
        <v>2708</v>
      </c>
      <c r="F322" s="1" t="s">
        <v>2715</v>
      </c>
      <c r="G322" s="1" t="s">
        <v>3181</v>
      </c>
      <c r="H322" s="1" t="s">
        <v>2710</v>
      </c>
      <c r="I322" s="1" t="s">
        <v>2711</v>
      </c>
    </row>
    <row r="323" spans="1:9" x14ac:dyDescent="0.3">
      <c r="A323" s="1" t="s">
        <v>3182</v>
      </c>
      <c r="B323">
        <v>111644</v>
      </c>
      <c r="C323">
        <v>1635871152</v>
      </c>
      <c r="D323">
        <v>581345081</v>
      </c>
      <c r="E323" s="1" t="s">
        <v>2708</v>
      </c>
      <c r="F323" s="1" t="s">
        <v>2709</v>
      </c>
      <c r="G323" s="1">
        <v>0.28243246460339899</v>
      </c>
      <c r="H323" s="1" t="s">
        <v>6705</v>
      </c>
      <c r="I323" s="1" t="s">
        <v>6706</v>
      </c>
    </row>
    <row r="324" spans="1:9" x14ac:dyDescent="0.3">
      <c r="A324" s="1" t="s">
        <v>3183</v>
      </c>
      <c r="B324">
        <v>111645</v>
      </c>
      <c r="C324">
        <v>1635871152</v>
      </c>
      <c r="D324">
        <v>585443019</v>
      </c>
      <c r="E324" s="1" t="s">
        <v>2708</v>
      </c>
      <c r="F324" s="1" t="s">
        <v>2715</v>
      </c>
      <c r="G324" s="1" t="s">
        <v>3184</v>
      </c>
      <c r="H324" s="1" t="s">
        <v>2710</v>
      </c>
      <c r="I324" s="1" t="s">
        <v>2711</v>
      </c>
    </row>
    <row r="325" spans="1:9" x14ac:dyDescent="0.3">
      <c r="A325" s="1" t="s">
        <v>3185</v>
      </c>
      <c r="B325">
        <v>111646</v>
      </c>
      <c r="C325">
        <v>1635871152</v>
      </c>
      <c r="D325">
        <v>586422920</v>
      </c>
      <c r="E325" s="1" t="s">
        <v>2708</v>
      </c>
      <c r="F325" s="1" t="s">
        <v>2709</v>
      </c>
      <c r="G325" s="1">
        <v>0.26698953717131002</v>
      </c>
      <c r="H325" s="1" t="s">
        <v>6705</v>
      </c>
      <c r="I325" s="1" t="s">
        <v>6706</v>
      </c>
    </row>
    <row r="326" spans="1:9" x14ac:dyDescent="0.3">
      <c r="A326" s="1" t="s">
        <v>3186</v>
      </c>
      <c r="B326">
        <v>111647</v>
      </c>
      <c r="C326">
        <v>1635871152</v>
      </c>
      <c r="D326">
        <v>606332063</v>
      </c>
      <c r="E326" s="1" t="s">
        <v>2708</v>
      </c>
      <c r="F326" s="1" t="s">
        <v>2715</v>
      </c>
      <c r="G326" s="1" t="s">
        <v>3187</v>
      </c>
      <c r="H326" s="1" t="s">
        <v>2710</v>
      </c>
      <c r="I326" s="1" t="s">
        <v>2711</v>
      </c>
    </row>
    <row r="327" spans="1:9" x14ac:dyDescent="0.3">
      <c r="A327" s="1" t="s">
        <v>3188</v>
      </c>
      <c r="B327">
        <v>111648</v>
      </c>
      <c r="C327">
        <v>1635871152</v>
      </c>
      <c r="D327">
        <v>607234001</v>
      </c>
      <c r="E327" s="1" t="s">
        <v>2708</v>
      </c>
      <c r="F327" s="1" t="s">
        <v>2709</v>
      </c>
      <c r="G327" s="1">
        <v>0.24953348373315801</v>
      </c>
      <c r="H327" s="1" t="s">
        <v>6705</v>
      </c>
      <c r="I327" s="1" t="s">
        <v>6706</v>
      </c>
    </row>
    <row r="328" spans="1:9" x14ac:dyDescent="0.3">
      <c r="A328" s="1" t="s">
        <v>3189</v>
      </c>
      <c r="B328">
        <v>111649</v>
      </c>
      <c r="C328">
        <v>1635871152</v>
      </c>
      <c r="D328">
        <v>636239051</v>
      </c>
      <c r="E328" s="1" t="s">
        <v>2708</v>
      </c>
      <c r="F328" s="1" t="s">
        <v>2715</v>
      </c>
      <c r="G328" s="1" t="s">
        <v>3190</v>
      </c>
      <c r="H328" s="1" t="s">
        <v>2710</v>
      </c>
      <c r="I328" s="1" t="s">
        <v>2711</v>
      </c>
    </row>
    <row r="329" spans="1:9" x14ac:dyDescent="0.3">
      <c r="A329" s="1" t="s">
        <v>3191</v>
      </c>
      <c r="B329">
        <v>111650</v>
      </c>
      <c r="C329">
        <v>1635871152</v>
      </c>
      <c r="D329">
        <v>637181043</v>
      </c>
      <c r="E329" s="1" t="s">
        <v>2708</v>
      </c>
      <c r="F329" s="1" t="s">
        <v>2709</v>
      </c>
      <c r="G329" s="1">
        <v>0.23078102960250399</v>
      </c>
      <c r="H329" s="1" t="s">
        <v>6705</v>
      </c>
      <c r="I329" s="1" t="s">
        <v>6706</v>
      </c>
    </row>
    <row r="330" spans="1:9" x14ac:dyDescent="0.3">
      <c r="A330" s="1" t="s">
        <v>3192</v>
      </c>
      <c r="B330">
        <v>111651</v>
      </c>
      <c r="C330">
        <v>1635871152</v>
      </c>
      <c r="D330">
        <v>684262037</v>
      </c>
      <c r="E330" s="1" t="s">
        <v>2708</v>
      </c>
      <c r="F330" s="1" t="s">
        <v>2715</v>
      </c>
      <c r="G330" s="1" t="s">
        <v>3193</v>
      </c>
      <c r="H330" s="1" t="s">
        <v>2710</v>
      </c>
      <c r="I330" s="1" t="s">
        <v>2711</v>
      </c>
    </row>
    <row r="331" spans="1:9" x14ac:dyDescent="0.3">
      <c r="A331" s="1" t="s">
        <v>3194</v>
      </c>
      <c r="B331">
        <v>111652</v>
      </c>
      <c r="C331">
        <v>1635871152</v>
      </c>
      <c r="D331">
        <v>685476064</v>
      </c>
      <c r="E331" s="1" t="s">
        <v>2708</v>
      </c>
      <c r="F331" s="1" t="s">
        <v>2709</v>
      </c>
      <c r="G331" s="1">
        <v>0.21123382120860801</v>
      </c>
      <c r="H331" s="1" t="s">
        <v>6705</v>
      </c>
      <c r="I331" s="1" t="s">
        <v>6706</v>
      </c>
    </row>
    <row r="332" spans="1:9" x14ac:dyDescent="0.3">
      <c r="A332" s="1" t="s">
        <v>3195</v>
      </c>
      <c r="B332">
        <v>111653</v>
      </c>
      <c r="C332">
        <v>1635871152</v>
      </c>
      <c r="D332">
        <v>694971084</v>
      </c>
      <c r="E332" s="1" t="s">
        <v>2708</v>
      </c>
      <c r="F332" s="1" t="s">
        <v>2715</v>
      </c>
      <c r="G332" s="1" t="s">
        <v>3196</v>
      </c>
      <c r="H332" s="1" t="s">
        <v>2710</v>
      </c>
      <c r="I332" s="1" t="s">
        <v>2711</v>
      </c>
    </row>
    <row r="333" spans="1:9" x14ac:dyDescent="0.3">
      <c r="A333" s="1" t="s">
        <v>3197</v>
      </c>
      <c r="B333">
        <v>111654</v>
      </c>
      <c r="C333">
        <v>1635871152</v>
      </c>
      <c r="D333">
        <v>695710897</v>
      </c>
      <c r="E333" s="1" t="s">
        <v>2708</v>
      </c>
      <c r="F333" s="1" t="s">
        <v>2709</v>
      </c>
      <c r="G333" s="1">
        <v>0.191184796458606</v>
      </c>
      <c r="H333" s="1" t="s">
        <v>6705</v>
      </c>
      <c r="I333" s="1" t="s">
        <v>6706</v>
      </c>
    </row>
    <row r="334" spans="1:9" x14ac:dyDescent="0.3">
      <c r="A334" s="1" t="s">
        <v>3198</v>
      </c>
      <c r="B334">
        <v>111655</v>
      </c>
      <c r="C334">
        <v>1635871152</v>
      </c>
      <c r="D334">
        <v>725486993</v>
      </c>
      <c r="E334" s="1" t="s">
        <v>2708</v>
      </c>
      <c r="F334" s="1" t="s">
        <v>2715</v>
      </c>
      <c r="G334" s="1" t="s">
        <v>3199</v>
      </c>
      <c r="H334" s="1" t="s">
        <v>2710</v>
      </c>
      <c r="I334" s="1" t="s">
        <v>2711</v>
      </c>
    </row>
    <row r="335" spans="1:9" x14ac:dyDescent="0.3">
      <c r="A335" s="1" t="s">
        <v>3200</v>
      </c>
      <c r="B335">
        <v>111656</v>
      </c>
      <c r="C335">
        <v>1635871152</v>
      </c>
      <c r="D335">
        <v>726574897</v>
      </c>
      <c r="E335" s="1" t="s">
        <v>2708</v>
      </c>
      <c r="F335" s="1" t="s">
        <v>2709</v>
      </c>
      <c r="G335" s="1">
        <v>0.170937232219881</v>
      </c>
      <c r="H335" s="1" t="s">
        <v>6705</v>
      </c>
      <c r="I335" s="1" t="s">
        <v>6706</v>
      </c>
    </row>
    <row r="336" spans="1:9" x14ac:dyDescent="0.3">
      <c r="A336" s="1" t="s">
        <v>3201</v>
      </c>
      <c r="B336">
        <v>111657</v>
      </c>
      <c r="C336">
        <v>1635871152</v>
      </c>
      <c r="D336">
        <v>788999080</v>
      </c>
      <c r="E336" s="1" t="s">
        <v>2708</v>
      </c>
      <c r="F336" s="1" t="s">
        <v>2715</v>
      </c>
      <c r="G336" s="1" t="s">
        <v>3202</v>
      </c>
      <c r="H336" s="1" t="s">
        <v>2710</v>
      </c>
      <c r="I336" s="1" t="s">
        <v>2711</v>
      </c>
    </row>
    <row r="337" spans="1:9" x14ac:dyDescent="0.3">
      <c r="A337" s="1" t="s">
        <v>3203</v>
      </c>
      <c r="B337">
        <v>111658</v>
      </c>
      <c r="C337">
        <v>1635871152</v>
      </c>
      <c r="D337">
        <v>790241956</v>
      </c>
      <c r="E337" s="1" t="s">
        <v>2708</v>
      </c>
      <c r="F337" s="1" t="s">
        <v>2709</v>
      </c>
      <c r="G337" s="1">
        <v>0.15053588127265799</v>
      </c>
      <c r="H337" s="1" t="s">
        <v>6705</v>
      </c>
      <c r="I337" s="1" t="s">
        <v>6706</v>
      </c>
    </row>
    <row r="338" spans="1:9" x14ac:dyDescent="0.3">
      <c r="A338" s="1" t="s">
        <v>3204</v>
      </c>
      <c r="B338">
        <v>111659</v>
      </c>
      <c r="C338">
        <v>1635871152</v>
      </c>
      <c r="D338">
        <v>793020963</v>
      </c>
      <c r="E338" s="1" t="s">
        <v>2708</v>
      </c>
      <c r="F338" s="1" t="s">
        <v>2715</v>
      </c>
      <c r="G338" s="1" t="s">
        <v>3205</v>
      </c>
      <c r="H338" s="1" t="s">
        <v>2710</v>
      </c>
      <c r="I338" s="1" t="s">
        <v>2711</v>
      </c>
    </row>
    <row r="339" spans="1:9" x14ac:dyDescent="0.3">
      <c r="A339" s="1" t="s">
        <v>3206</v>
      </c>
      <c r="B339">
        <v>111660</v>
      </c>
      <c r="C339">
        <v>1635871152</v>
      </c>
      <c r="D339">
        <v>793715000</v>
      </c>
      <c r="E339" s="1" t="s">
        <v>2708</v>
      </c>
      <c r="F339" s="1" t="s">
        <v>2709</v>
      </c>
      <c r="G339" s="1">
        <v>0.129876296134839</v>
      </c>
      <c r="H339" s="1" t="s">
        <v>6705</v>
      </c>
      <c r="I339" s="1" t="s">
        <v>6706</v>
      </c>
    </row>
    <row r="340" spans="1:9" x14ac:dyDescent="0.3">
      <c r="A340" s="1" t="s">
        <v>3207</v>
      </c>
      <c r="B340">
        <v>111661</v>
      </c>
      <c r="C340">
        <v>1635871152</v>
      </c>
      <c r="D340">
        <v>814460039</v>
      </c>
      <c r="E340" s="1" t="s">
        <v>2708</v>
      </c>
      <c r="F340" s="1" t="s">
        <v>2715</v>
      </c>
      <c r="G340" s="1" t="s">
        <v>3208</v>
      </c>
      <c r="H340" s="1" t="s">
        <v>2710</v>
      </c>
      <c r="I340" s="1" t="s">
        <v>2711</v>
      </c>
    </row>
    <row r="341" spans="1:9" x14ac:dyDescent="0.3">
      <c r="A341" s="1" t="s">
        <v>3209</v>
      </c>
      <c r="B341">
        <v>111662</v>
      </c>
      <c r="C341">
        <v>1635871152</v>
      </c>
      <c r="D341">
        <v>815342903</v>
      </c>
      <c r="E341" s="1" t="s">
        <v>2708</v>
      </c>
      <c r="F341" s="1" t="s">
        <v>2709</v>
      </c>
      <c r="G341" s="1">
        <v>0.109077613767701</v>
      </c>
      <c r="H341" s="1" t="s">
        <v>6705</v>
      </c>
      <c r="I341" s="1" t="s">
        <v>6706</v>
      </c>
    </row>
    <row r="342" spans="1:9" x14ac:dyDescent="0.3">
      <c r="A342" s="1" t="s">
        <v>3210</v>
      </c>
      <c r="B342">
        <v>111663</v>
      </c>
      <c r="C342">
        <v>1635871152</v>
      </c>
      <c r="D342">
        <v>844604015</v>
      </c>
      <c r="E342" s="1" t="s">
        <v>2708</v>
      </c>
      <c r="F342" s="1" t="s">
        <v>2715</v>
      </c>
      <c r="G342" s="1" t="s">
        <v>3211</v>
      </c>
      <c r="H342" s="1" t="s">
        <v>2710</v>
      </c>
      <c r="I342" s="1" t="s">
        <v>2711</v>
      </c>
    </row>
    <row r="343" spans="1:9" x14ac:dyDescent="0.3">
      <c r="A343" s="1" t="s">
        <v>3212</v>
      </c>
      <c r="B343">
        <v>111664</v>
      </c>
      <c r="C343">
        <v>1635871152</v>
      </c>
      <c r="D343">
        <v>845679998</v>
      </c>
      <c r="E343" s="1" t="s">
        <v>2708</v>
      </c>
      <c r="F343" s="1" t="s">
        <v>2709</v>
      </c>
      <c r="G343" s="1">
        <v>8.8098807305020496E-2</v>
      </c>
      <c r="H343" s="1" t="s">
        <v>6705</v>
      </c>
      <c r="I343" s="1" t="s">
        <v>6706</v>
      </c>
    </row>
    <row r="344" spans="1:9" x14ac:dyDescent="0.3">
      <c r="A344" s="1" t="s">
        <v>3213</v>
      </c>
      <c r="B344">
        <v>111666</v>
      </c>
      <c r="C344">
        <v>1635871152</v>
      </c>
      <c r="D344">
        <v>893335103</v>
      </c>
      <c r="E344" s="1" t="s">
        <v>2708</v>
      </c>
      <c r="F344" s="1" t="s">
        <v>2709</v>
      </c>
      <c r="G344" s="1">
        <v>6.7066183462000606E-2</v>
      </c>
      <c r="H344" s="1" t="s">
        <v>6705</v>
      </c>
      <c r="I344" s="1" t="s">
        <v>6706</v>
      </c>
    </row>
    <row r="345" spans="1:9" x14ac:dyDescent="0.3">
      <c r="A345" s="1" t="s">
        <v>3214</v>
      </c>
      <c r="B345">
        <v>111667</v>
      </c>
      <c r="C345">
        <v>1635871152</v>
      </c>
      <c r="D345">
        <v>904401063</v>
      </c>
      <c r="E345" s="1" t="s">
        <v>2708</v>
      </c>
      <c r="F345" s="1" t="s">
        <v>2715</v>
      </c>
      <c r="G345" s="1" t="s">
        <v>3215</v>
      </c>
      <c r="H345" s="1" t="s">
        <v>2710</v>
      </c>
      <c r="I345" s="1" t="s">
        <v>2711</v>
      </c>
    </row>
    <row r="346" spans="1:9" x14ac:dyDescent="0.3">
      <c r="A346" s="1" t="s">
        <v>3216</v>
      </c>
      <c r="B346">
        <v>111668</v>
      </c>
      <c r="C346">
        <v>1635871152</v>
      </c>
      <c r="D346">
        <v>905102968</v>
      </c>
      <c r="E346" s="1" t="s">
        <v>2708</v>
      </c>
      <c r="F346" s="1" t="s">
        <v>2709</v>
      </c>
      <c r="G346" s="1">
        <v>4.6266552168711401E-2</v>
      </c>
      <c r="H346" s="1" t="s">
        <v>6705</v>
      </c>
      <c r="I346" s="1" t="s">
        <v>6706</v>
      </c>
    </row>
    <row r="347" spans="1:9" x14ac:dyDescent="0.3">
      <c r="A347" s="1" t="s">
        <v>3217</v>
      </c>
      <c r="B347">
        <v>111669</v>
      </c>
      <c r="C347">
        <v>1635871152</v>
      </c>
      <c r="D347">
        <v>933995008</v>
      </c>
      <c r="E347" s="1" t="s">
        <v>2708</v>
      </c>
      <c r="F347" s="1" t="s">
        <v>2715</v>
      </c>
      <c r="G347" s="1" t="s">
        <v>3218</v>
      </c>
      <c r="H347" s="1" t="s">
        <v>2710</v>
      </c>
      <c r="I347" s="1" t="s">
        <v>2711</v>
      </c>
    </row>
    <row r="348" spans="1:9" x14ac:dyDescent="0.3">
      <c r="A348" s="1" t="s">
        <v>3219</v>
      </c>
      <c r="B348">
        <v>111670</v>
      </c>
      <c r="C348">
        <v>1635871152</v>
      </c>
      <c r="D348">
        <v>936378955</v>
      </c>
      <c r="E348" s="1" t="s">
        <v>2708</v>
      </c>
      <c r="F348" s="1" t="s">
        <v>2709</v>
      </c>
      <c r="G348" s="1">
        <v>2.5954229419319401E-2</v>
      </c>
      <c r="H348" s="1" t="s">
        <v>6705</v>
      </c>
      <c r="I348" s="1" t="s">
        <v>6706</v>
      </c>
    </row>
    <row r="349" spans="1:9" x14ac:dyDescent="0.3">
      <c r="A349" s="1" t="s">
        <v>3220</v>
      </c>
      <c r="B349">
        <v>111671</v>
      </c>
      <c r="C349">
        <v>1635871152</v>
      </c>
      <c r="D349">
        <v>998193025</v>
      </c>
      <c r="E349" s="1" t="s">
        <v>2708</v>
      </c>
      <c r="F349" s="1" t="s">
        <v>2715</v>
      </c>
      <c r="G349" s="1" t="s">
        <v>3221</v>
      </c>
      <c r="H349" s="1" t="s">
        <v>2710</v>
      </c>
      <c r="I349" s="1" t="s">
        <v>2711</v>
      </c>
    </row>
    <row r="350" spans="1:9" x14ac:dyDescent="0.3">
      <c r="A350" s="1" t="s">
        <v>3222</v>
      </c>
      <c r="B350">
        <v>111672</v>
      </c>
      <c r="C350">
        <v>1635871153</v>
      </c>
      <c r="D350">
        <v>55074</v>
      </c>
      <c r="E350" s="1" t="s">
        <v>2708</v>
      </c>
      <c r="F350" s="1" t="s">
        <v>2709</v>
      </c>
      <c r="G350" s="1">
        <v>6.4544553774296904E-3</v>
      </c>
      <c r="H350" s="1" t="s">
        <v>6705</v>
      </c>
      <c r="I350" s="1" t="s">
        <v>6706</v>
      </c>
    </row>
    <row r="351" spans="1:9" x14ac:dyDescent="0.3">
      <c r="A351" s="1" t="s">
        <v>3223</v>
      </c>
      <c r="B351">
        <v>111673</v>
      </c>
      <c r="C351">
        <v>1635871153</v>
      </c>
      <c r="D351">
        <v>4079103</v>
      </c>
      <c r="E351" s="1" t="s">
        <v>2708</v>
      </c>
      <c r="F351" s="1" t="s">
        <v>2715</v>
      </c>
      <c r="G351" s="1" t="s">
        <v>3224</v>
      </c>
      <c r="H351" s="1" t="s">
        <v>2710</v>
      </c>
      <c r="I351" s="1" t="s">
        <v>2711</v>
      </c>
    </row>
    <row r="352" spans="1:9" x14ac:dyDescent="0.3">
      <c r="A352" s="1" t="s">
        <v>3225</v>
      </c>
      <c r="B352">
        <v>111674</v>
      </c>
      <c r="C352">
        <v>1635871153</v>
      </c>
      <c r="D352">
        <v>5958080</v>
      </c>
      <c r="E352" s="1" t="s">
        <v>2708</v>
      </c>
      <c r="F352" s="1" t="s">
        <v>2709</v>
      </c>
      <c r="G352" s="1">
        <v>-1.18768935763452E-2</v>
      </c>
      <c r="H352" s="1" t="s">
        <v>6705</v>
      </c>
      <c r="I352" s="1" t="s">
        <v>6706</v>
      </c>
    </row>
    <row r="353" spans="1:9" x14ac:dyDescent="0.3">
      <c r="A353" s="1" t="s">
        <v>3226</v>
      </c>
      <c r="B353">
        <v>111675</v>
      </c>
      <c r="C353">
        <v>1635871153</v>
      </c>
      <c r="D353">
        <v>28597116</v>
      </c>
      <c r="E353" s="1" t="s">
        <v>2708</v>
      </c>
      <c r="F353" s="1" t="s">
        <v>2715</v>
      </c>
      <c r="G353" s="1" t="s">
        <v>3227</v>
      </c>
      <c r="H353" s="1" t="s">
        <v>2710</v>
      </c>
      <c r="I353" s="1" t="s">
        <v>2711</v>
      </c>
    </row>
    <row r="354" spans="1:9" x14ac:dyDescent="0.3">
      <c r="A354" s="1" t="s">
        <v>3228</v>
      </c>
      <c r="B354">
        <v>111676</v>
      </c>
      <c r="C354">
        <v>1635871153</v>
      </c>
      <c r="D354">
        <v>30286073</v>
      </c>
      <c r="E354" s="1" t="s">
        <v>2708</v>
      </c>
      <c r="F354" s="1" t="s">
        <v>2709</v>
      </c>
      <c r="G354" s="1">
        <v>-2.8731587744280598E-2</v>
      </c>
      <c r="H354" s="1" t="s">
        <v>6705</v>
      </c>
      <c r="I354" s="1" t="s">
        <v>6706</v>
      </c>
    </row>
    <row r="355" spans="1:9" x14ac:dyDescent="0.3">
      <c r="A355" s="1" t="s">
        <v>3229</v>
      </c>
      <c r="B355">
        <v>111677</v>
      </c>
      <c r="C355">
        <v>1635871153</v>
      </c>
      <c r="D355">
        <v>58221101</v>
      </c>
      <c r="E355" s="1" t="s">
        <v>2708</v>
      </c>
      <c r="F355" s="1" t="s">
        <v>2715</v>
      </c>
      <c r="G355" s="1" t="s">
        <v>3230</v>
      </c>
      <c r="H355" s="1" t="s">
        <v>2710</v>
      </c>
      <c r="I355" s="1" t="s">
        <v>2711</v>
      </c>
    </row>
    <row r="356" spans="1:9" x14ac:dyDescent="0.3">
      <c r="A356" s="1" t="s">
        <v>3231</v>
      </c>
      <c r="B356">
        <v>111678</v>
      </c>
      <c r="C356">
        <v>1635871153</v>
      </c>
      <c r="D356">
        <v>59514999</v>
      </c>
      <c r="E356" s="1" t="s">
        <v>2708</v>
      </c>
      <c r="F356" s="1" t="s">
        <v>2709</v>
      </c>
      <c r="G356" s="1">
        <v>-4.4284977328117002E-2</v>
      </c>
      <c r="H356" s="1" t="s">
        <v>6705</v>
      </c>
      <c r="I356" s="1" t="s">
        <v>6706</v>
      </c>
    </row>
    <row r="357" spans="1:9" x14ac:dyDescent="0.3">
      <c r="A357" s="1" t="s">
        <v>3232</v>
      </c>
      <c r="B357">
        <v>111679</v>
      </c>
      <c r="C357">
        <v>1635871153</v>
      </c>
      <c r="D357">
        <v>103965044</v>
      </c>
      <c r="E357" s="1" t="s">
        <v>2708</v>
      </c>
      <c r="F357" s="1" t="s">
        <v>2715</v>
      </c>
      <c r="G357" s="1" t="s">
        <v>3233</v>
      </c>
      <c r="H357" s="1" t="s">
        <v>2710</v>
      </c>
      <c r="I357" s="1" t="s">
        <v>2711</v>
      </c>
    </row>
    <row r="358" spans="1:9" x14ac:dyDescent="0.3">
      <c r="A358" s="1" t="s">
        <v>3234</v>
      </c>
      <c r="B358">
        <v>111680</v>
      </c>
      <c r="C358">
        <v>1635871153</v>
      </c>
      <c r="D358">
        <v>105277061</v>
      </c>
      <c r="E358" s="1" t="s">
        <v>2708</v>
      </c>
      <c r="F358" s="1" t="s">
        <v>2709</v>
      </c>
      <c r="G358" s="1">
        <v>-5.83202033774377E-2</v>
      </c>
      <c r="H358" s="1" t="s">
        <v>6705</v>
      </c>
      <c r="I358" s="1" t="s">
        <v>6706</v>
      </c>
    </row>
    <row r="359" spans="1:9" x14ac:dyDescent="0.3">
      <c r="A359" s="1" t="s">
        <v>3235</v>
      </c>
      <c r="B359">
        <v>111681</v>
      </c>
      <c r="C359">
        <v>1635871153</v>
      </c>
      <c r="D359">
        <v>112014055</v>
      </c>
      <c r="E359" s="1" t="s">
        <v>2708</v>
      </c>
      <c r="F359" s="1" t="s">
        <v>2715</v>
      </c>
      <c r="G359" s="1" t="s">
        <v>3236</v>
      </c>
      <c r="H359" s="1" t="s">
        <v>2710</v>
      </c>
      <c r="I359" s="1" t="s">
        <v>2711</v>
      </c>
    </row>
    <row r="360" spans="1:9" x14ac:dyDescent="0.3">
      <c r="A360" s="1" t="s">
        <v>3237</v>
      </c>
      <c r="B360">
        <v>111682</v>
      </c>
      <c r="C360">
        <v>1635871153</v>
      </c>
      <c r="D360">
        <v>113486051</v>
      </c>
      <c r="E360" s="1" t="s">
        <v>2708</v>
      </c>
      <c r="F360" s="1" t="s">
        <v>2709</v>
      </c>
      <c r="G360" s="1">
        <v>-7.0314556947033202E-2</v>
      </c>
      <c r="H360" s="1" t="s">
        <v>6705</v>
      </c>
      <c r="I360" s="1" t="s">
        <v>6706</v>
      </c>
    </row>
    <row r="361" spans="1:9" x14ac:dyDescent="0.3">
      <c r="A361" s="1" t="s">
        <v>3238</v>
      </c>
      <c r="B361">
        <v>111683</v>
      </c>
      <c r="C361">
        <v>1635871153</v>
      </c>
      <c r="D361">
        <v>141194105</v>
      </c>
      <c r="E361" s="1" t="s">
        <v>2708</v>
      </c>
      <c r="F361" s="1" t="s">
        <v>2715</v>
      </c>
      <c r="G361" s="1" t="s">
        <v>3239</v>
      </c>
      <c r="H361" s="1" t="s">
        <v>2710</v>
      </c>
      <c r="I361" s="1" t="s">
        <v>2711</v>
      </c>
    </row>
    <row r="362" spans="1:9" x14ac:dyDescent="0.3">
      <c r="A362" s="1" t="s">
        <v>3240</v>
      </c>
      <c r="B362">
        <v>111684</v>
      </c>
      <c r="C362">
        <v>1635871153</v>
      </c>
      <c r="D362">
        <v>141628026</v>
      </c>
      <c r="E362" s="1" t="s">
        <v>2708</v>
      </c>
      <c r="F362" s="1" t="s">
        <v>2709</v>
      </c>
      <c r="G362" s="1">
        <v>-8.1020147084797198E-2</v>
      </c>
      <c r="H362" s="1" t="s">
        <v>6705</v>
      </c>
      <c r="I362" s="1" t="s">
        <v>6706</v>
      </c>
    </row>
    <row r="363" spans="1:9" x14ac:dyDescent="0.3">
      <c r="A363" s="1" t="s">
        <v>3241</v>
      </c>
      <c r="B363">
        <v>111685</v>
      </c>
      <c r="C363">
        <v>1635871153</v>
      </c>
      <c r="D363">
        <v>209938049</v>
      </c>
      <c r="E363" s="1" t="s">
        <v>2708</v>
      </c>
      <c r="F363" s="1" t="s">
        <v>2715</v>
      </c>
      <c r="G363" s="1" t="s">
        <v>3242</v>
      </c>
      <c r="H363" s="1" t="s">
        <v>2710</v>
      </c>
      <c r="I363" s="1" t="s">
        <v>2711</v>
      </c>
    </row>
    <row r="364" spans="1:9" x14ac:dyDescent="0.3">
      <c r="A364" s="1" t="s">
        <v>3243</v>
      </c>
      <c r="B364">
        <v>111686</v>
      </c>
      <c r="C364">
        <v>1635871153</v>
      </c>
      <c r="D364">
        <v>210596084</v>
      </c>
      <c r="E364" s="1" t="s">
        <v>2708</v>
      </c>
      <c r="F364" s="1" t="s">
        <v>2709</v>
      </c>
      <c r="G364" s="1">
        <v>-9.0681941200401794E-2</v>
      </c>
      <c r="H364" s="1" t="s">
        <v>6705</v>
      </c>
      <c r="I364" s="1" t="s">
        <v>6706</v>
      </c>
    </row>
    <row r="365" spans="1:9" x14ac:dyDescent="0.3">
      <c r="A365" s="1" t="s">
        <v>3244</v>
      </c>
      <c r="B365">
        <v>111687</v>
      </c>
      <c r="C365">
        <v>1635871153</v>
      </c>
      <c r="D365">
        <v>213705062</v>
      </c>
      <c r="E365" s="1" t="s">
        <v>2708</v>
      </c>
      <c r="F365" s="1" t="s">
        <v>2715</v>
      </c>
      <c r="G365" s="1" t="s">
        <v>3245</v>
      </c>
      <c r="H365" s="1" t="s">
        <v>2710</v>
      </c>
      <c r="I365" s="1" t="s">
        <v>2711</v>
      </c>
    </row>
    <row r="366" spans="1:9" x14ac:dyDescent="0.3">
      <c r="A366" s="1" t="s">
        <v>3246</v>
      </c>
      <c r="B366">
        <v>111688</v>
      </c>
      <c r="C366">
        <v>1635871153</v>
      </c>
      <c r="D366">
        <v>214181900</v>
      </c>
      <c r="E366" s="1" t="s">
        <v>2708</v>
      </c>
      <c r="F366" s="1" t="s">
        <v>2709</v>
      </c>
      <c r="G366" s="1">
        <v>-9.9332879321357495E-2</v>
      </c>
      <c r="H366" s="1" t="s">
        <v>6705</v>
      </c>
      <c r="I366" s="1" t="s">
        <v>6706</v>
      </c>
    </row>
    <row r="367" spans="1:9" x14ac:dyDescent="0.3">
      <c r="A367" s="1" t="s">
        <v>3247</v>
      </c>
      <c r="B367">
        <v>111689</v>
      </c>
      <c r="C367">
        <v>1635871153</v>
      </c>
      <c r="D367">
        <v>232625961</v>
      </c>
      <c r="E367" s="1" t="s">
        <v>2708</v>
      </c>
      <c r="F367" s="1" t="s">
        <v>2715</v>
      </c>
      <c r="G367" s="1" t="s">
        <v>3248</v>
      </c>
      <c r="H367" s="1" t="s">
        <v>2710</v>
      </c>
      <c r="I367" s="1" t="s">
        <v>2711</v>
      </c>
    </row>
    <row r="368" spans="1:9" x14ac:dyDescent="0.3">
      <c r="A368" s="1" t="s">
        <v>3249</v>
      </c>
      <c r="B368">
        <v>111690</v>
      </c>
      <c r="C368">
        <v>1635871153</v>
      </c>
      <c r="D368">
        <v>234366893</v>
      </c>
      <c r="E368" s="1" t="s">
        <v>2708</v>
      </c>
      <c r="F368" s="1" t="s">
        <v>2709</v>
      </c>
      <c r="G368" s="1">
        <v>-0.10733751463614601</v>
      </c>
      <c r="H368" s="1" t="s">
        <v>6705</v>
      </c>
      <c r="I368" s="1" t="s">
        <v>6706</v>
      </c>
    </row>
    <row r="369" spans="1:9" x14ac:dyDescent="0.3">
      <c r="A369" s="1" t="s">
        <v>3250</v>
      </c>
      <c r="B369">
        <v>111691</v>
      </c>
      <c r="C369">
        <v>1635871153</v>
      </c>
      <c r="D369">
        <v>262125968</v>
      </c>
      <c r="E369" s="1" t="s">
        <v>2708</v>
      </c>
      <c r="F369" s="1" t="s">
        <v>2715</v>
      </c>
      <c r="G369" s="1" t="s">
        <v>3251</v>
      </c>
      <c r="H369" s="1" t="s">
        <v>2710</v>
      </c>
      <c r="I369" s="1" t="s">
        <v>2711</v>
      </c>
    </row>
    <row r="370" spans="1:9" x14ac:dyDescent="0.3">
      <c r="A370" s="1" t="s">
        <v>3252</v>
      </c>
      <c r="B370">
        <v>111692</v>
      </c>
      <c r="C370">
        <v>1635871153</v>
      </c>
      <c r="D370">
        <v>263642072</v>
      </c>
      <c r="E370" s="1" t="s">
        <v>2708</v>
      </c>
      <c r="F370" s="1" t="s">
        <v>2709</v>
      </c>
      <c r="G370" s="1">
        <v>-0.114958593282375</v>
      </c>
      <c r="H370" s="1" t="s">
        <v>6705</v>
      </c>
      <c r="I370" s="1" t="s">
        <v>6706</v>
      </c>
    </row>
    <row r="371" spans="1:9" x14ac:dyDescent="0.3">
      <c r="A371" s="1" t="s">
        <v>3253</v>
      </c>
      <c r="B371">
        <v>111693</v>
      </c>
      <c r="C371">
        <v>1635871153</v>
      </c>
      <c r="D371">
        <v>312169075</v>
      </c>
      <c r="E371" s="1" t="s">
        <v>2708</v>
      </c>
      <c r="F371" s="1" t="s">
        <v>2715</v>
      </c>
      <c r="G371" s="1" t="s">
        <v>3254</v>
      </c>
      <c r="H371" s="1" t="s">
        <v>2710</v>
      </c>
      <c r="I371" s="1" t="s">
        <v>2711</v>
      </c>
    </row>
    <row r="372" spans="1:9" x14ac:dyDescent="0.3">
      <c r="A372" s="1" t="s">
        <v>3255</v>
      </c>
      <c r="B372">
        <v>111694</v>
      </c>
      <c r="C372">
        <v>1635871153</v>
      </c>
      <c r="D372">
        <v>316745042</v>
      </c>
      <c r="E372" s="1" t="s">
        <v>2708</v>
      </c>
      <c r="F372" s="1" t="s">
        <v>2709</v>
      </c>
      <c r="G372" s="1">
        <v>-0.122335472182885</v>
      </c>
      <c r="H372" s="1" t="s">
        <v>6705</v>
      </c>
      <c r="I372" s="1" t="s">
        <v>6706</v>
      </c>
    </row>
    <row r="373" spans="1:9" x14ac:dyDescent="0.3">
      <c r="A373" s="1" t="s">
        <v>3256</v>
      </c>
      <c r="B373">
        <v>111695</v>
      </c>
      <c r="C373">
        <v>1635871153</v>
      </c>
      <c r="D373">
        <v>321806907</v>
      </c>
      <c r="E373" s="1" t="s">
        <v>2708</v>
      </c>
      <c r="F373" s="1" t="s">
        <v>2715</v>
      </c>
      <c r="G373" s="1" t="s">
        <v>3257</v>
      </c>
      <c r="H373" s="1" t="s">
        <v>2710</v>
      </c>
      <c r="I373" s="1" t="s">
        <v>2711</v>
      </c>
    </row>
    <row r="374" spans="1:9" x14ac:dyDescent="0.3">
      <c r="A374" s="1" t="s">
        <v>3258</v>
      </c>
      <c r="B374">
        <v>111696</v>
      </c>
      <c r="C374">
        <v>1635871153</v>
      </c>
      <c r="D374">
        <v>322931051</v>
      </c>
      <c r="E374" s="1" t="s">
        <v>2708</v>
      </c>
      <c r="F374" s="1" t="s">
        <v>2709</v>
      </c>
      <c r="G374" s="1">
        <v>-0.129583723763491</v>
      </c>
      <c r="H374" s="1" t="s">
        <v>6705</v>
      </c>
      <c r="I374" s="1" t="s">
        <v>6706</v>
      </c>
    </row>
    <row r="375" spans="1:9" x14ac:dyDescent="0.3">
      <c r="A375" s="1" t="s">
        <v>3259</v>
      </c>
      <c r="B375">
        <v>111697</v>
      </c>
      <c r="C375">
        <v>1635871153</v>
      </c>
      <c r="D375">
        <v>352107048</v>
      </c>
      <c r="E375" s="1" t="s">
        <v>2708</v>
      </c>
      <c r="F375" s="1" t="s">
        <v>2715</v>
      </c>
      <c r="G375" s="1" t="s">
        <v>3260</v>
      </c>
      <c r="H375" s="1" t="s">
        <v>2710</v>
      </c>
      <c r="I375" s="1" t="s">
        <v>2711</v>
      </c>
    </row>
    <row r="376" spans="1:9" x14ac:dyDescent="0.3">
      <c r="A376" s="1" t="s">
        <v>3261</v>
      </c>
      <c r="B376">
        <v>111698</v>
      </c>
      <c r="C376">
        <v>1635871153</v>
      </c>
      <c r="D376">
        <v>353744029</v>
      </c>
      <c r="E376" s="1" t="s">
        <v>2708</v>
      </c>
      <c r="F376" s="1" t="s">
        <v>2709</v>
      </c>
      <c r="G376" s="1">
        <v>-0.136761735457817</v>
      </c>
      <c r="H376" s="1" t="s">
        <v>6705</v>
      </c>
      <c r="I376" s="1" t="s">
        <v>6706</v>
      </c>
    </row>
    <row r="377" spans="1:9" x14ac:dyDescent="0.3">
      <c r="A377" s="1" t="s">
        <v>3262</v>
      </c>
      <c r="B377">
        <v>111699</v>
      </c>
      <c r="C377">
        <v>1635871153</v>
      </c>
      <c r="D377">
        <v>417315006</v>
      </c>
      <c r="E377" s="1" t="s">
        <v>2708</v>
      </c>
      <c r="F377" s="1" t="s">
        <v>2715</v>
      </c>
      <c r="G377" s="1" t="s">
        <v>3263</v>
      </c>
      <c r="H377" s="1" t="s">
        <v>2710</v>
      </c>
      <c r="I377" s="1" t="s">
        <v>2711</v>
      </c>
    </row>
    <row r="378" spans="1:9" x14ac:dyDescent="0.3">
      <c r="A378" s="1" t="s">
        <v>3264</v>
      </c>
      <c r="B378">
        <v>111700</v>
      </c>
      <c r="C378">
        <v>1635871153</v>
      </c>
      <c r="D378">
        <v>418653011</v>
      </c>
      <c r="E378" s="1" t="s">
        <v>2708</v>
      </c>
      <c r="F378" s="1" t="s">
        <v>2709</v>
      </c>
      <c r="G378" s="1">
        <v>-0.143899535503554</v>
      </c>
      <c r="H378" s="1" t="s">
        <v>6705</v>
      </c>
      <c r="I378" s="1" t="s">
        <v>6706</v>
      </c>
    </row>
    <row r="379" spans="1:9" x14ac:dyDescent="0.3">
      <c r="A379" s="1" t="s">
        <v>3265</v>
      </c>
      <c r="B379">
        <v>111701</v>
      </c>
      <c r="C379">
        <v>1635871153</v>
      </c>
      <c r="D379">
        <v>422009944</v>
      </c>
      <c r="E379" s="1" t="s">
        <v>2708</v>
      </c>
      <c r="F379" s="1" t="s">
        <v>2715</v>
      </c>
      <c r="G379" s="1" t="s">
        <v>3266</v>
      </c>
      <c r="H379" s="1" t="s">
        <v>2710</v>
      </c>
      <c r="I379" s="1" t="s">
        <v>2711</v>
      </c>
    </row>
    <row r="380" spans="1:9" x14ac:dyDescent="0.3">
      <c r="A380" s="1" t="s">
        <v>3267</v>
      </c>
      <c r="B380">
        <v>111702</v>
      </c>
      <c r="C380">
        <v>1635871153</v>
      </c>
      <c r="D380">
        <v>423227071</v>
      </c>
      <c r="E380" s="1" t="s">
        <v>2708</v>
      </c>
      <c r="F380" s="1" t="s">
        <v>2709</v>
      </c>
      <c r="G380" s="1">
        <v>-0.150843768061519</v>
      </c>
      <c r="H380" s="1" t="s">
        <v>6705</v>
      </c>
      <c r="I380" s="1" t="s">
        <v>6706</v>
      </c>
    </row>
    <row r="381" spans="1:9" x14ac:dyDescent="0.3">
      <c r="A381" s="1" t="s">
        <v>3268</v>
      </c>
      <c r="B381">
        <v>111703</v>
      </c>
      <c r="C381">
        <v>1635871153</v>
      </c>
      <c r="D381">
        <v>440649986</v>
      </c>
      <c r="E381" s="1" t="s">
        <v>2708</v>
      </c>
      <c r="F381" s="1" t="s">
        <v>2715</v>
      </c>
      <c r="G381" s="1" t="s">
        <v>3269</v>
      </c>
      <c r="H381" s="1" t="s">
        <v>2710</v>
      </c>
      <c r="I381" s="1" t="s">
        <v>2711</v>
      </c>
    </row>
    <row r="382" spans="1:9" x14ac:dyDescent="0.3">
      <c r="A382" s="1" t="s">
        <v>3270</v>
      </c>
      <c r="B382">
        <v>111704</v>
      </c>
      <c r="C382">
        <v>1635871153</v>
      </c>
      <c r="D382">
        <v>442042112</v>
      </c>
      <c r="E382" s="1" t="s">
        <v>2708</v>
      </c>
      <c r="F382" s="1" t="s">
        <v>2709</v>
      </c>
      <c r="G382" s="1">
        <v>-0.157503303007971</v>
      </c>
      <c r="H382" s="1" t="s">
        <v>6705</v>
      </c>
      <c r="I382" s="1" t="s">
        <v>6706</v>
      </c>
    </row>
    <row r="383" spans="1:9" x14ac:dyDescent="0.3">
      <c r="A383" s="1" t="s">
        <v>3271</v>
      </c>
      <c r="B383">
        <v>111705</v>
      </c>
      <c r="C383">
        <v>1635871153</v>
      </c>
      <c r="D383">
        <v>470606088</v>
      </c>
      <c r="E383" s="1" t="s">
        <v>2708</v>
      </c>
      <c r="F383" s="1" t="s">
        <v>2715</v>
      </c>
      <c r="G383" s="1" t="s">
        <v>3272</v>
      </c>
      <c r="H383" s="1" t="s">
        <v>2710</v>
      </c>
      <c r="I383" s="1" t="s">
        <v>2711</v>
      </c>
    </row>
    <row r="384" spans="1:9" x14ac:dyDescent="0.3">
      <c r="A384" s="1" t="s">
        <v>3273</v>
      </c>
      <c r="B384">
        <v>111706</v>
      </c>
      <c r="C384">
        <v>1635871153</v>
      </c>
      <c r="D384">
        <v>472263097</v>
      </c>
      <c r="E384" s="1" t="s">
        <v>2708</v>
      </c>
      <c r="F384" s="1" t="s">
        <v>2709</v>
      </c>
      <c r="G384" s="1">
        <v>-0.163714886900794</v>
      </c>
      <c r="H384" s="1" t="s">
        <v>6705</v>
      </c>
      <c r="I384" s="1" t="s">
        <v>6706</v>
      </c>
    </row>
    <row r="385" spans="1:9" x14ac:dyDescent="0.3">
      <c r="A385" s="1" t="s">
        <v>3274</v>
      </c>
      <c r="B385">
        <v>111707</v>
      </c>
      <c r="C385">
        <v>1635871153</v>
      </c>
      <c r="D385">
        <v>522084951</v>
      </c>
      <c r="E385" s="1" t="s">
        <v>2708</v>
      </c>
      <c r="F385" s="1" t="s">
        <v>2715</v>
      </c>
      <c r="G385" s="1" t="s">
        <v>3275</v>
      </c>
      <c r="H385" s="1" t="s">
        <v>2710</v>
      </c>
      <c r="I385" s="1" t="s">
        <v>2711</v>
      </c>
    </row>
    <row r="386" spans="1:9" x14ac:dyDescent="0.3">
      <c r="A386" s="1" t="s">
        <v>3276</v>
      </c>
      <c r="B386">
        <v>111708</v>
      </c>
      <c r="C386">
        <v>1635871153</v>
      </c>
      <c r="D386">
        <v>524133920</v>
      </c>
      <c r="E386" s="1" t="s">
        <v>2708</v>
      </c>
      <c r="F386" s="1" t="s">
        <v>2709</v>
      </c>
      <c r="G386" s="1">
        <v>-0.169277649541066</v>
      </c>
      <c r="H386" s="1" t="s">
        <v>6705</v>
      </c>
      <c r="I386" s="1" t="s">
        <v>6706</v>
      </c>
    </row>
    <row r="387" spans="1:9" x14ac:dyDescent="0.3">
      <c r="A387" s="1" t="s">
        <v>3277</v>
      </c>
      <c r="B387">
        <v>111709</v>
      </c>
      <c r="C387">
        <v>1635871153</v>
      </c>
      <c r="D387">
        <v>530041933</v>
      </c>
      <c r="E387" s="1" t="s">
        <v>2708</v>
      </c>
      <c r="F387" s="1" t="s">
        <v>2715</v>
      </c>
      <c r="G387" s="1" t="s">
        <v>3278</v>
      </c>
      <c r="H387" s="1" t="s">
        <v>2710</v>
      </c>
      <c r="I387" s="1" t="s">
        <v>2711</v>
      </c>
    </row>
    <row r="388" spans="1:9" x14ac:dyDescent="0.3">
      <c r="A388" s="1" t="s">
        <v>3279</v>
      </c>
      <c r="B388">
        <v>111710</v>
      </c>
      <c r="C388">
        <v>1635871153</v>
      </c>
      <c r="D388">
        <v>532859086</v>
      </c>
      <c r="E388" s="1" t="s">
        <v>2708</v>
      </c>
      <c r="F388" s="1" t="s">
        <v>2709</v>
      </c>
      <c r="G388" s="1">
        <v>-0.17395692139800201</v>
      </c>
      <c r="H388" s="1" t="s">
        <v>6705</v>
      </c>
      <c r="I388" s="1" t="s">
        <v>6706</v>
      </c>
    </row>
    <row r="389" spans="1:9" x14ac:dyDescent="0.3">
      <c r="A389" s="1" t="s">
        <v>3280</v>
      </c>
      <c r="B389">
        <v>111711</v>
      </c>
      <c r="C389">
        <v>1635871153</v>
      </c>
      <c r="D389">
        <v>559741020</v>
      </c>
      <c r="E389" s="1" t="s">
        <v>2708</v>
      </c>
      <c r="F389" s="1" t="s">
        <v>2715</v>
      </c>
      <c r="G389" s="1" t="s">
        <v>3281</v>
      </c>
      <c r="H389" s="1" t="s">
        <v>2710</v>
      </c>
      <c r="I389" s="1" t="s">
        <v>2711</v>
      </c>
    </row>
    <row r="390" spans="1:9" x14ac:dyDescent="0.3">
      <c r="A390" s="1" t="s">
        <v>3282</v>
      </c>
      <c r="B390">
        <v>111712</v>
      </c>
      <c r="C390">
        <v>1635871153</v>
      </c>
      <c r="D390">
        <v>561053991</v>
      </c>
      <c r="E390" s="1" t="s">
        <v>2708</v>
      </c>
      <c r="F390" s="1" t="s">
        <v>2709</v>
      </c>
      <c r="G390" s="1">
        <v>-0.17756140073490001</v>
      </c>
      <c r="H390" s="1" t="s">
        <v>6705</v>
      </c>
      <c r="I390" s="1" t="s">
        <v>6706</v>
      </c>
    </row>
    <row r="391" spans="1:9" x14ac:dyDescent="0.3">
      <c r="A391" s="1" t="s">
        <v>3283</v>
      </c>
      <c r="B391">
        <v>111713</v>
      </c>
      <c r="C391">
        <v>1635871153</v>
      </c>
      <c r="D391">
        <v>625952959</v>
      </c>
      <c r="E391" s="1" t="s">
        <v>2708</v>
      </c>
      <c r="F391" s="1" t="s">
        <v>2715</v>
      </c>
      <c r="G391" s="1" t="s">
        <v>3284</v>
      </c>
      <c r="H391" s="1" t="s">
        <v>2710</v>
      </c>
      <c r="I391" s="1" t="s">
        <v>2711</v>
      </c>
    </row>
    <row r="392" spans="1:9" x14ac:dyDescent="0.3">
      <c r="A392" s="1" t="s">
        <v>3285</v>
      </c>
      <c r="B392">
        <v>111714</v>
      </c>
      <c r="C392">
        <v>1635871153</v>
      </c>
      <c r="D392">
        <v>627271890</v>
      </c>
      <c r="E392" s="1" t="s">
        <v>2708</v>
      </c>
      <c r="F392" s="1" t="s">
        <v>2709</v>
      </c>
      <c r="G392" s="1">
        <v>-0.17967235394348199</v>
      </c>
      <c r="H392" s="1" t="s">
        <v>6705</v>
      </c>
      <c r="I392" s="1" t="s">
        <v>6706</v>
      </c>
    </row>
    <row r="393" spans="1:9" x14ac:dyDescent="0.3">
      <c r="A393" s="1" t="s">
        <v>3286</v>
      </c>
      <c r="B393">
        <v>111715</v>
      </c>
      <c r="C393">
        <v>1635871153</v>
      </c>
      <c r="D393">
        <v>630403041</v>
      </c>
      <c r="E393" s="1" t="s">
        <v>2708</v>
      </c>
      <c r="F393" s="1" t="s">
        <v>2715</v>
      </c>
      <c r="G393" s="1" t="s">
        <v>3287</v>
      </c>
      <c r="H393" s="1" t="s">
        <v>2710</v>
      </c>
      <c r="I393" s="1" t="s">
        <v>2711</v>
      </c>
    </row>
    <row r="394" spans="1:9" x14ac:dyDescent="0.3">
      <c r="A394" s="1" t="s">
        <v>3288</v>
      </c>
      <c r="B394">
        <v>111716</v>
      </c>
      <c r="C394">
        <v>1635871153</v>
      </c>
      <c r="D394">
        <v>632400035</v>
      </c>
      <c r="E394" s="1" t="s">
        <v>2708</v>
      </c>
      <c r="F394" s="1" t="s">
        <v>2709</v>
      </c>
      <c r="G394" s="1">
        <v>-0.17994087612599199</v>
      </c>
      <c r="H394" s="1" t="s">
        <v>6705</v>
      </c>
      <c r="I394" s="1" t="s">
        <v>6706</v>
      </c>
    </row>
    <row r="395" spans="1:9" x14ac:dyDescent="0.3">
      <c r="A395" s="1" t="s">
        <v>3289</v>
      </c>
      <c r="B395">
        <v>111717</v>
      </c>
      <c r="C395">
        <v>1635871153</v>
      </c>
      <c r="D395">
        <v>649013042</v>
      </c>
      <c r="E395" s="1" t="s">
        <v>2708</v>
      </c>
      <c r="F395" s="1" t="s">
        <v>2715</v>
      </c>
      <c r="G395" s="1" t="s">
        <v>3290</v>
      </c>
      <c r="H395" s="1" t="s">
        <v>2710</v>
      </c>
      <c r="I395" s="1" t="s">
        <v>2711</v>
      </c>
    </row>
    <row r="396" spans="1:9" x14ac:dyDescent="0.3">
      <c r="A396" s="1" t="s">
        <v>3291</v>
      </c>
      <c r="B396">
        <v>111718</v>
      </c>
      <c r="C396">
        <v>1635871153</v>
      </c>
      <c r="D396">
        <v>651060104</v>
      </c>
      <c r="E396" s="1" t="s">
        <v>2708</v>
      </c>
      <c r="F396" s="1" t="s">
        <v>2709</v>
      </c>
      <c r="G396" s="1">
        <v>-0.17803645880733099</v>
      </c>
      <c r="H396" s="1" t="s">
        <v>6705</v>
      </c>
      <c r="I396" s="1" t="s">
        <v>6706</v>
      </c>
    </row>
    <row r="397" spans="1:9" x14ac:dyDescent="0.3">
      <c r="A397" s="1" t="s">
        <v>3292</v>
      </c>
      <c r="B397">
        <v>111719</v>
      </c>
      <c r="C397">
        <v>1635871153</v>
      </c>
      <c r="D397">
        <v>678699970</v>
      </c>
      <c r="E397" s="1" t="s">
        <v>2708</v>
      </c>
      <c r="F397" s="1" t="s">
        <v>2715</v>
      </c>
      <c r="G397" s="1" t="s">
        <v>3293</v>
      </c>
      <c r="H397" s="1" t="s">
        <v>2710</v>
      </c>
      <c r="I397" s="1" t="s">
        <v>2711</v>
      </c>
    </row>
    <row r="398" spans="1:9" x14ac:dyDescent="0.3">
      <c r="A398" s="1" t="s">
        <v>3294</v>
      </c>
      <c r="B398">
        <v>111720</v>
      </c>
      <c r="C398">
        <v>1635871153</v>
      </c>
      <c r="D398">
        <v>681004047</v>
      </c>
      <c r="E398" s="1" t="s">
        <v>2708</v>
      </c>
      <c r="F398" s="1" t="s">
        <v>2709</v>
      </c>
      <c r="G398" s="1">
        <v>-0.17369062176467601</v>
      </c>
      <c r="H398" s="1" t="s">
        <v>6705</v>
      </c>
      <c r="I398" s="1" t="s">
        <v>6706</v>
      </c>
    </row>
    <row r="399" spans="1:9" x14ac:dyDescent="0.3">
      <c r="A399" s="1" t="s">
        <v>3295</v>
      </c>
      <c r="B399">
        <v>111721</v>
      </c>
      <c r="C399">
        <v>1635871153</v>
      </c>
      <c r="D399">
        <v>735661983</v>
      </c>
      <c r="E399" s="1" t="s">
        <v>2708</v>
      </c>
      <c r="F399" s="1" t="s">
        <v>2715</v>
      </c>
      <c r="G399" s="1" t="s">
        <v>3296</v>
      </c>
      <c r="H399" s="1" t="s">
        <v>2710</v>
      </c>
      <c r="I399" s="1" t="s">
        <v>2711</v>
      </c>
    </row>
    <row r="400" spans="1:9" x14ac:dyDescent="0.3">
      <c r="A400" s="1" t="s">
        <v>3297</v>
      </c>
      <c r="B400">
        <v>111722</v>
      </c>
      <c r="C400">
        <v>1635871153</v>
      </c>
      <c r="D400">
        <v>737215995</v>
      </c>
      <c r="E400" s="1" t="s">
        <v>2708</v>
      </c>
      <c r="F400" s="1" t="s">
        <v>2709</v>
      </c>
      <c r="G400" s="1">
        <v>-0.166780554146748</v>
      </c>
      <c r="H400" s="1" t="s">
        <v>6705</v>
      </c>
      <c r="I400" s="1" t="s">
        <v>6706</v>
      </c>
    </row>
    <row r="401" spans="1:9" x14ac:dyDescent="0.3">
      <c r="A401" s="1" t="s">
        <v>3298</v>
      </c>
      <c r="B401">
        <v>111723</v>
      </c>
      <c r="C401">
        <v>1635871153</v>
      </c>
      <c r="D401">
        <v>744719028</v>
      </c>
      <c r="E401" s="1" t="s">
        <v>2708</v>
      </c>
      <c r="F401" s="1" t="s">
        <v>2715</v>
      </c>
      <c r="G401" s="1" t="s">
        <v>3299</v>
      </c>
      <c r="H401" s="1" t="s">
        <v>2710</v>
      </c>
      <c r="I401" s="1" t="s">
        <v>2711</v>
      </c>
    </row>
    <row r="402" spans="1:9" x14ac:dyDescent="0.3">
      <c r="A402" s="1" t="s">
        <v>3300</v>
      </c>
      <c r="B402">
        <v>111724</v>
      </c>
      <c r="C402">
        <v>1635871153</v>
      </c>
      <c r="D402">
        <v>746212959</v>
      </c>
      <c r="E402" s="1" t="s">
        <v>2708</v>
      </c>
      <c r="F402" s="1" t="s">
        <v>2709</v>
      </c>
      <c r="G402" s="1">
        <v>-0.15726793504226</v>
      </c>
      <c r="H402" s="1" t="s">
        <v>6705</v>
      </c>
      <c r="I402" s="1" t="s">
        <v>6706</v>
      </c>
    </row>
    <row r="403" spans="1:9" x14ac:dyDescent="0.3">
      <c r="A403" s="1" t="s">
        <v>3301</v>
      </c>
      <c r="B403">
        <v>111725</v>
      </c>
      <c r="C403">
        <v>1635871153</v>
      </c>
      <c r="D403">
        <v>768867969</v>
      </c>
      <c r="E403" s="1" t="s">
        <v>2708</v>
      </c>
      <c r="F403" s="1" t="s">
        <v>2715</v>
      </c>
      <c r="G403" s="1" t="s">
        <v>3302</v>
      </c>
      <c r="H403" s="1" t="s">
        <v>2710</v>
      </c>
      <c r="I403" s="1" t="s">
        <v>2711</v>
      </c>
    </row>
    <row r="404" spans="1:9" x14ac:dyDescent="0.3">
      <c r="A404" s="1" t="s">
        <v>3303</v>
      </c>
      <c r="B404">
        <v>111726</v>
      </c>
      <c r="C404">
        <v>1635871153</v>
      </c>
      <c r="D404">
        <v>770464897</v>
      </c>
      <c r="E404" s="1" t="s">
        <v>2708</v>
      </c>
      <c r="F404" s="1" t="s">
        <v>2709</v>
      </c>
      <c r="G404" s="1">
        <v>-0.14524308574821301</v>
      </c>
      <c r="H404" s="1" t="s">
        <v>6705</v>
      </c>
      <c r="I404" s="1" t="s">
        <v>6706</v>
      </c>
    </row>
    <row r="405" spans="1:9" x14ac:dyDescent="0.3">
      <c r="A405" s="1" t="s">
        <v>3304</v>
      </c>
      <c r="B405">
        <v>111727</v>
      </c>
      <c r="C405">
        <v>1635871153</v>
      </c>
      <c r="D405">
        <v>834364891</v>
      </c>
      <c r="E405" s="1" t="s">
        <v>2708</v>
      </c>
      <c r="F405" s="1" t="s">
        <v>2715</v>
      </c>
      <c r="G405" s="1" t="s">
        <v>3305</v>
      </c>
      <c r="H405" s="1" t="s">
        <v>2710</v>
      </c>
      <c r="I405" s="1" t="s">
        <v>2711</v>
      </c>
    </row>
    <row r="406" spans="1:9" x14ac:dyDescent="0.3">
      <c r="A406" s="1" t="s">
        <v>3306</v>
      </c>
      <c r="B406">
        <v>111728</v>
      </c>
      <c r="C406">
        <v>1635871153</v>
      </c>
      <c r="D406">
        <v>836081027</v>
      </c>
      <c r="E406" s="1" t="s">
        <v>2708</v>
      </c>
      <c r="F406" s="1" t="s">
        <v>2709</v>
      </c>
      <c r="G406" s="1">
        <v>-0.13087901347726399</v>
      </c>
      <c r="H406" s="1" t="s">
        <v>6705</v>
      </c>
      <c r="I406" s="1" t="s">
        <v>6706</v>
      </c>
    </row>
    <row r="407" spans="1:9" x14ac:dyDescent="0.3">
      <c r="A407" s="1" t="s">
        <v>3307</v>
      </c>
      <c r="B407">
        <v>111729</v>
      </c>
      <c r="C407">
        <v>1635871153</v>
      </c>
      <c r="D407">
        <v>839041948</v>
      </c>
      <c r="E407" s="1" t="s">
        <v>2708</v>
      </c>
      <c r="F407" s="1" t="s">
        <v>2715</v>
      </c>
      <c r="G407" s="1" t="s">
        <v>3308</v>
      </c>
      <c r="H407" s="1" t="s">
        <v>2710</v>
      </c>
      <c r="I407" s="1" t="s">
        <v>2711</v>
      </c>
    </row>
    <row r="408" spans="1:9" x14ac:dyDescent="0.3">
      <c r="A408" s="1" t="s">
        <v>3309</v>
      </c>
      <c r="B408">
        <v>111730</v>
      </c>
      <c r="C408">
        <v>1635871153</v>
      </c>
      <c r="D408">
        <v>840909957</v>
      </c>
      <c r="E408" s="1" t="s">
        <v>2708</v>
      </c>
      <c r="F408" s="1" t="s">
        <v>2709</v>
      </c>
      <c r="G408" s="1">
        <v>-0.114536215484999</v>
      </c>
      <c r="H408" s="1" t="s">
        <v>6705</v>
      </c>
      <c r="I408" s="1" t="s">
        <v>6706</v>
      </c>
    </row>
    <row r="409" spans="1:9" x14ac:dyDescent="0.3">
      <c r="A409" s="1" t="s">
        <v>3310</v>
      </c>
      <c r="B409">
        <v>111731</v>
      </c>
      <c r="C409">
        <v>1635871153</v>
      </c>
      <c r="D409">
        <v>858617067</v>
      </c>
      <c r="E409" s="1" t="s">
        <v>2708</v>
      </c>
      <c r="F409" s="1" t="s">
        <v>2715</v>
      </c>
      <c r="G409" s="1" t="s">
        <v>3311</v>
      </c>
      <c r="H409" s="1" t="s">
        <v>2710</v>
      </c>
      <c r="I409" s="1" t="s">
        <v>2711</v>
      </c>
    </row>
    <row r="410" spans="1:9" x14ac:dyDescent="0.3">
      <c r="A410" s="1" t="s">
        <v>3312</v>
      </c>
      <c r="B410">
        <v>111732</v>
      </c>
      <c r="C410">
        <v>1635871153</v>
      </c>
      <c r="D410">
        <v>860321998</v>
      </c>
      <c r="E410" s="1" t="s">
        <v>2708</v>
      </c>
      <c r="F410" s="1" t="s">
        <v>2709</v>
      </c>
      <c r="G410" s="1">
        <v>-9.6572579518566098E-2</v>
      </c>
      <c r="H410" s="1" t="s">
        <v>6705</v>
      </c>
      <c r="I410" s="1" t="s">
        <v>6706</v>
      </c>
    </row>
    <row r="411" spans="1:9" x14ac:dyDescent="0.3">
      <c r="A411" s="1" t="s">
        <v>3313</v>
      </c>
      <c r="B411">
        <v>111734</v>
      </c>
      <c r="C411">
        <v>1635871153</v>
      </c>
      <c r="D411">
        <v>887134075</v>
      </c>
      <c r="E411" s="1" t="s">
        <v>2708</v>
      </c>
      <c r="F411" s="1" t="s">
        <v>2709</v>
      </c>
      <c r="G411" s="1">
        <v>-7.7390700888242903E-2</v>
      </c>
      <c r="H411" s="1" t="s">
        <v>6705</v>
      </c>
      <c r="I411" s="1" t="s">
        <v>6706</v>
      </c>
    </row>
    <row r="412" spans="1:9" x14ac:dyDescent="0.3">
      <c r="A412" s="1" t="s">
        <v>3314</v>
      </c>
      <c r="B412">
        <v>111735</v>
      </c>
      <c r="C412">
        <v>1635871153</v>
      </c>
      <c r="D412">
        <v>939148902</v>
      </c>
      <c r="E412" s="1" t="s">
        <v>2708</v>
      </c>
      <c r="F412" s="1" t="s">
        <v>2715</v>
      </c>
      <c r="G412" s="1" t="s">
        <v>3315</v>
      </c>
      <c r="H412" s="1" t="s">
        <v>2710</v>
      </c>
      <c r="I412" s="1" t="s">
        <v>2711</v>
      </c>
    </row>
    <row r="413" spans="1:9" x14ac:dyDescent="0.3">
      <c r="A413" s="1" t="s">
        <v>3316</v>
      </c>
      <c r="B413">
        <v>111736</v>
      </c>
      <c r="C413">
        <v>1635871153</v>
      </c>
      <c r="D413">
        <v>940654993</v>
      </c>
      <c r="E413" s="1" t="s">
        <v>2708</v>
      </c>
      <c r="F413" s="1" t="s">
        <v>2709</v>
      </c>
      <c r="G413" s="1">
        <v>-5.7171963089773598E-2</v>
      </c>
      <c r="H413" s="1" t="s">
        <v>6705</v>
      </c>
      <c r="I413" s="1" t="s">
        <v>6706</v>
      </c>
    </row>
    <row r="414" spans="1:9" x14ac:dyDescent="0.3">
      <c r="A414" s="1" t="s">
        <v>3317</v>
      </c>
      <c r="B414">
        <v>111737</v>
      </c>
      <c r="C414">
        <v>1635871153</v>
      </c>
      <c r="D414">
        <v>945921897</v>
      </c>
      <c r="E414" s="1" t="s">
        <v>2708</v>
      </c>
      <c r="F414" s="1" t="s">
        <v>2715</v>
      </c>
      <c r="G414" s="1" t="s">
        <v>3318</v>
      </c>
      <c r="H414" s="1" t="s">
        <v>2710</v>
      </c>
      <c r="I414" s="1" t="s">
        <v>2711</v>
      </c>
    </row>
    <row r="415" spans="1:9" x14ac:dyDescent="0.3">
      <c r="A415" s="1" t="s">
        <v>3319</v>
      </c>
      <c r="B415">
        <v>111738</v>
      </c>
      <c r="C415">
        <v>1635871153</v>
      </c>
      <c r="D415">
        <v>946796894</v>
      </c>
      <c r="E415" s="1" t="s">
        <v>2708</v>
      </c>
      <c r="F415" s="1" t="s">
        <v>2709</v>
      </c>
      <c r="G415" s="1">
        <v>-3.6135016238719703E-2</v>
      </c>
      <c r="H415" s="1" t="s">
        <v>6705</v>
      </c>
      <c r="I415" s="1" t="s">
        <v>6706</v>
      </c>
    </row>
    <row r="416" spans="1:9" x14ac:dyDescent="0.3">
      <c r="A416" s="1" t="s">
        <v>3320</v>
      </c>
      <c r="B416">
        <v>111739</v>
      </c>
      <c r="C416">
        <v>1635871153</v>
      </c>
      <c r="D416">
        <v>977462053</v>
      </c>
      <c r="E416" s="1" t="s">
        <v>2708</v>
      </c>
      <c r="F416" s="1" t="s">
        <v>2715</v>
      </c>
      <c r="G416" s="1" t="s">
        <v>3321</v>
      </c>
      <c r="H416" s="1" t="s">
        <v>2710</v>
      </c>
      <c r="I416" s="1" t="s">
        <v>2711</v>
      </c>
    </row>
    <row r="417" spans="1:9" x14ac:dyDescent="0.3">
      <c r="A417" s="1" t="s">
        <v>3322</v>
      </c>
      <c r="B417">
        <v>111740</v>
      </c>
      <c r="C417">
        <v>1635871153</v>
      </c>
      <c r="D417">
        <v>978868007</v>
      </c>
      <c r="E417" s="1" t="s">
        <v>2708</v>
      </c>
      <c r="F417" s="1" t="s">
        <v>2709</v>
      </c>
      <c r="G417" s="1">
        <v>-1.43013691827576E-2</v>
      </c>
      <c r="H417" s="1" t="s">
        <v>6705</v>
      </c>
      <c r="I417" s="1" t="s">
        <v>6706</v>
      </c>
    </row>
    <row r="418" spans="1:9" x14ac:dyDescent="0.3">
      <c r="A418" s="1" t="s">
        <v>3323</v>
      </c>
      <c r="B418">
        <v>111741</v>
      </c>
      <c r="C418">
        <v>1635871154</v>
      </c>
      <c r="D418">
        <v>43126106</v>
      </c>
      <c r="E418" s="1" t="s">
        <v>2708</v>
      </c>
      <c r="F418" s="1" t="s">
        <v>2715</v>
      </c>
      <c r="G418" s="1" t="s">
        <v>3324</v>
      </c>
      <c r="H418" s="1" t="s">
        <v>2710</v>
      </c>
      <c r="I418" s="1" t="s">
        <v>2711</v>
      </c>
    </row>
    <row r="419" spans="1:9" x14ac:dyDescent="0.3">
      <c r="A419" s="1" t="s">
        <v>3325</v>
      </c>
      <c r="B419">
        <v>111742</v>
      </c>
      <c r="C419">
        <v>1635871154</v>
      </c>
      <c r="D419">
        <v>45352935</v>
      </c>
      <c r="E419" s="1" t="s">
        <v>2708</v>
      </c>
      <c r="F419" s="1" t="s">
        <v>2709</v>
      </c>
      <c r="G419" s="1">
        <v>8.3138913445800992E-3</v>
      </c>
      <c r="H419" s="1" t="s">
        <v>6705</v>
      </c>
      <c r="I419" s="1" t="s">
        <v>6706</v>
      </c>
    </row>
    <row r="420" spans="1:9" x14ac:dyDescent="0.3">
      <c r="A420" s="1" t="s">
        <v>3326</v>
      </c>
      <c r="B420">
        <v>111743</v>
      </c>
      <c r="C420">
        <v>1635871154</v>
      </c>
      <c r="D420">
        <v>48057079</v>
      </c>
      <c r="E420" s="1" t="s">
        <v>2708</v>
      </c>
      <c r="F420" s="1" t="s">
        <v>2715</v>
      </c>
      <c r="G420" s="1" t="s">
        <v>3327</v>
      </c>
      <c r="H420" s="1" t="s">
        <v>2710</v>
      </c>
      <c r="I420" s="1" t="s">
        <v>2711</v>
      </c>
    </row>
    <row r="421" spans="1:9" x14ac:dyDescent="0.3">
      <c r="A421" s="1" t="s">
        <v>3328</v>
      </c>
      <c r="B421">
        <v>111744</v>
      </c>
      <c r="C421">
        <v>1635871154</v>
      </c>
      <c r="D421">
        <v>49380064</v>
      </c>
      <c r="E421" s="1" t="s">
        <v>2708</v>
      </c>
      <c r="F421" s="1" t="s">
        <v>2709</v>
      </c>
      <c r="G421" s="1">
        <v>3.1708420941803699E-2</v>
      </c>
      <c r="H421" s="1" t="s">
        <v>6705</v>
      </c>
      <c r="I421" s="1" t="s">
        <v>6706</v>
      </c>
    </row>
    <row r="422" spans="1:9" x14ac:dyDescent="0.3">
      <c r="A422" s="1" t="s">
        <v>3329</v>
      </c>
      <c r="B422">
        <v>111746</v>
      </c>
      <c r="C422">
        <v>1635871154</v>
      </c>
      <c r="D422">
        <v>69215059</v>
      </c>
      <c r="E422" s="1" t="s">
        <v>2708</v>
      </c>
      <c r="F422" s="1" t="s">
        <v>2709</v>
      </c>
      <c r="G422" s="1">
        <v>5.5840302936790799E-2</v>
      </c>
      <c r="H422" s="1" t="s">
        <v>6705</v>
      </c>
      <c r="I422" s="1" t="s">
        <v>6706</v>
      </c>
    </row>
    <row r="423" spans="1:9" x14ac:dyDescent="0.3">
      <c r="A423" s="1" t="s">
        <v>3330</v>
      </c>
      <c r="B423">
        <v>111747</v>
      </c>
      <c r="C423">
        <v>1635871154</v>
      </c>
      <c r="D423">
        <v>95925092</v>
      </c>
      <c r="E423" s="1" t="s">
        <v>2708</v>
      </c>
      <c r="F423" s="1" t="s">
        <v>2715</v>
      </c>
      <c r="G423" s="1" t="s">
        <v>3331</v>
      </c>
      <c r="H423" s="1" t="s">
        <v>2710</v>
      </c>
      <c r="I423" s="1" t="s">
        <v>2711</v>
      </c>
    </row>
    <row r="424" spans="1:9" x14ac:dyDescent="0.3">
      <c r="A424" s="1" t="s">
        <v>3332</v>
      </c>
      <c r="B424">
        <v>111748</v>
      </c>
      <c r="C424">
        <v>1635871154</v>
      </c>
      <c r="D424">
        <v>98073959</v>
      </c>
      <c r="E424" s="1" t="s">
        <v>2708</v>
      </c>
      <c r="F424" s="1" t="s">
        <v>2709</v>
      </c>
      <c r="G424" s="1">
        <v>8.0637875313860005E-2</v>
      </c>
      <c r="H424" s="1" t="s">
        <v>6705</v>
      </c>
      <c r="I424" s="1" t="s">
        <v>6706</v>
      </c>
    </row>
    <row r="425" spans="1:9" x14ac:dyDescent="0.3">
      <c r="A425" s="1" t="s">
        <v>3333</v>
      </c>
      <c r="B425">
        <v>111749</v>
      </c>
      <c r="C425">
        <v>1635871154</v>
      </c>
      <c r="D425">
        <v>148964881</v>
      </c>
      <c r="E425" s="1" t="s">
        <v>2708</v>
      </c>
      <c r="F425" s="1" t="s">
        <v>2715</v>
      </c>
      <c r="G425" s="1" t="s">
        <v>3334</v>
      </c>
      <c r="H425" s="1" t="s">
        <v>2710</v>
      </c>
      <c r="I425" s="1" t="s">
        <v>2711</v>
      </c>
    </row>
    <row r="426" spans="1:9" x14ac:dyDescent="0.3">
      <c r="A426" s="1" t="s">
        <v>3335</v>
      </c>
      <c r="B426">
        <v>111750</v>
      </c>
      <c r="C426">
        <v>1635871154</v>
      </c>
      <c r="D426">
        <v>150473117</v>
      </c>
      <c r="E426" s="1" t="s">
        <v>2708</v>
      </c>
      <c r="F426" s="1" t="s">
        <v>2709</v>
      </c>
      <c r="G426" s="1">
        <v>0.105878072370024</v>
      </c>
      <c r="H426" s="1" t="s">
        <v>6705</v>
      </c>
      <c r="I426" s="1" t="s">
        <v>6706</v>
      </c>
    </row>
    <row r="427" spans="1:9" x14ac:dyDescent="0.3">
      <c r="A427" s="1" t="s">
        <v>3336</v>
      </c>
      <c r="B427">
        <v>111751</v>
      </c>
      <c r="C427">
        <v>1635871154</v>
      </c>
      <c r="D427">
        <v>155998945</v>
      </c>
      <c r="E427" s="1" t="s">
        <v>2708</v>
      </c>
      <c r="F427" s="1" t="s">
        <v>2715</v>
      </c>
      <c r="G427" s="1" t="s">
        <v>3337</v>
      </c>
      <c r="H427" s="1" t="s">
        <v>2710</v>
      </c>
      <c r="I427" s="1" t="s">
        <v>2711</v>
      </c>
    </row>
    <row r="428" spans="1:9" x14ac:dyDescent="0.3">
      <c r="A428" s="1" t="s">
        <v>3338</v>
      </c>
      <c r="B428">
        <v>111752</v>
      </c>
      <c r="C428">
        <v>1635871154</v>
      </c>
      <c r="D428">
        <v>157191991</v>
      </c>
      <c r="E428" s="1" t="s">
        <v>2708</v>
      </c>
      <c r="F428" s="1" t="s">
        <v>2709</v>
      </c>
      <c r="G428" s="1">
        <v>0.13126627572562599</v>
      </c>
      <c r="H428" s="1" t="s">
        <v>6705</v>
      </c>
      <c r="I428" s="1" t="s">
        <v>6706</v>
      </c>
    </row>
    <row r="429" spans="1:9" x14ac:dyDescent="0.3">
      <c r="A429" s="1" t="s">
        <v>3339</v>
      </c>
      <c r="B429">
        <v>111753</v>
      </c>
      <c r="C429">
        <v>1635871154</v>
      </c>
      <c r="D429">
        <v>185106039</v>
      </c>
      <c r="E429" s="1" t="s">
        <v>2708</v>
      </c>
      <c r="F429" s="1" t="s">
        <v>2715</v>
      </c>
      <c r="G429" s="1" t="s">
        <v>3340</v>
      </c>
      <c r="H429" s="1" t="s">
        <v>2710</v>
      </c>
      <c r="I429" s="1" t="s">
        <v>2711</v>
      </c>
    </row>
    <row r="430" spans="1:9" x14ac:dyDescent="0.3">
      <c r="A430" s="1" t="s">
        <v>3341</v>
      </c>
      <c r="B430">
        <v>111754</v>
      </c>
      <c r="C430">
        <v>1635871154</v>
      </c>
      <c r="D430">
        <v>186182022</v>
      </c>
      <c r="E430" s="1" t="s">
        <v>2708</v>
      </c>
      <c r="F430" s="1" t="s">
        <v>2709</v>
      </c>
      <c r="G430" s="1">
        <v>0.15643629311046001</v>
      </c>
      <c r="H430" s="1" t="s">
        <v>6705</v>
      </c>
      <c r="I430" s="1" t="s">
        <v>6706</v>
      </c>
    </row>
    <row r="431" spans="1:9" x14ac:dyDescent="0.3">
      <c r="A431" s="1" t="s">
        <v>3342</v>
      </c>
      <c r="B431">
        <v>111755</v>
      </c>
      <c r="C431">
        <v>1635871154</v>
      </c>
      <c r="D431">
        <v>250314950</v>
      </c>
      <c r="E431" s="1" t="s">
        <v>2708</v>
      </c>
      <c r="F431" s="1" t="s">
        <v>2715</v>
      </c>
      <c r="G431" s="1" t="s">
        <v>3343</v>
      </c>
      <c r="H431" s="1" t="s">
        <v>2710</v>
      </c>
      <c r="I431" s="1" t="s">
        <v>2711</v>
      </c>
    </row>
    <row r="432" spans="1:9" x14ac:dyDescent="0.3">
      <c r="A432" s="1" t="s">
        <v>3344</v>
      </c>
      <c r="B432">
        <v>111756</v>
      </c>
      <c r="C432">
        <v>1635871154</v>
      </c>
      <c r="D432">
        <v>251250982</v>
      </c>
      <c r="E432" s="1" t="s">
        <v>2708</v>
      </c>
      <c r="F432" s="1" t="s">
        <v>2709</v>
      </c>
      <c r="G432" s="1">
        <v>0.18089835352642999</v>
      </c>
      <c r="H432" s="1" t="s">
        <v>6705</v>
      </c>
      <c r="I432" s="1" t="s">
        <v>6706</v>
      </c>
    </row>
    <row r="433" spans="1:9" x14ac:dyDescent="0.3">
      <c r="A433" s="1" t="s">
        <v>3345</v>
      </c>
      <c r="B433">
        <v>111757</v>
      </c>
      <c r="C433">
        <v>1635871154</v>
      </c>
      <c r="D433">
        <v>255295038</v>
      </c>
      <c r="E433" s="1" t="s">
        <v>2708</v>
      </c>
      <c r="F433" s="1" t="s">
        <v>2715</v>
      </c>
      <c r="G433" s="1" t="s">
        <v>3346</v>
      </c>
      <c r="H433" s="1" t="s">
        <v>2710</v>
      </c>
      <c r="I433" s="1" t="s">
        <v>2711</v>
      </c>
    </row>
    <row r="434" spans="1:9" x14ac:dyDescent="0.3">
      <c r="A434" s="1" t="s">
        <v>3347</v>
      </c>
      <c r="B434">
        <v>111758</v>
      </c>
      <c r="C434">
        <v>1635871154</v>
      </c>
      <c r="D434">
        <v>256238937</v>
      </c>
      <c r="E434" s="1" t="s">
        <v>2708</v>
      </c>
      <c r="F434" s="1" t="s">
        <v>2709</v>
      </c>
      <c r="G434" s="1">
        <v>0.20408370911339899</v>
      </c>
      <c r="H434" s="1" t="s">
        <v>6705</v>
      </c>
      <c r="I434" s="1" t="s">
        <v>6706</v>
      </c>
    </row>
    <row r="435" spans="1:9" x14ac:dyDescent="0.3">
      <c r="A435" s="1" t="s">
        <v>3348</v>
      </c>
      <c r="B435">
        <v>111759</v>
      </c>
      <c r="C435">
        <v>1635871154</v>
      </c>
      <c r="D435">
        <v>274692058</v>
      </c>
      <c r="E435" s="1" t="s">
        <v>2708</v>
      </c>
      <c r="F435" s="1" t="s">
        <v>2715</v>
      </c>
      <c r="G435" s="1" t="s">
        <v>3349</v>
      </c>
      <c r="H435" s="1" t="s">
        <v>2710</v>
      </c>
      <c r="I435" s="1" t="s">
        <v>2711</v>
      </c>
    </row>
    <row r="436" spans="1:9" x14ac:dyDescent="0.3">
      <c r="A436" s="1" t="s">
        <v>3350</v>
      </c>
      <c r="B436">
        <v>111760</v>
      </c>
      <c r="C436">
        <v>1635871154</v>
      </c>
      <c r="D436">
        <v>275465011</v>
      </c>
      <c r="E436" s="1" t="s">
        <v>2708</v>
      </c>
      <c r="F436" s="1" t="s">
        <v>2709</v>
      </c>
      <c r="G436" s="1">
        <v>0.22543581134313101</v>
      </c>
      <c r="H436" s="1" t="s">
        <v>6705</v>
      </c>
      <c r="I436" s="1" t="s">
        <v>6706</v>
      </c>
    </row>
    <row r="437" spans="1:9" x14ac:dyDescent="0.3">
      <c r="A437" s="1" t="s">
        <v>3351</v>
      </c>
      <c r="B437">
        <v>111761</v>
      </c>
      <c r="C437">
        <v>1635871154</v>
      </c>
      <c r="D437">
        <v>304178953</v>
      </c>
      <c r="E437" s="1" t="s">
        <v>2708</v>
      </c>
      <c r="F437" s="1" t="s">
        <v>2715</v>
      </c>
      <c r="G437" s="1" t="s">
        <v>3352</v>
      </c>
      <c r="H437" s="1" t="s">
        <v>2710</v>
      </c>
      <c r="I437" s="1" t="s">
        <v>2711</v>
      </c>
    </row>
    <row r="438" spans="1:9" x14ac:dyDescent="0.3">
      <c r="A438" s="1" t="s">
        <v>3353</v>
      </c>
      <c r="B438">
        <v>111762</v>
      </c>
      <c r="C438">
        <v>1635871154</v>
      </c>
      <c r="D438">
        <v>304928064</v>
      </c>
      <c r="E438" s="1" t="s">
        <v>2708</v>
      </c>
      <c r="F438" s="1" t="s">
        <v>2709</v>
      </c>
      <c r="G438" s="1">
        <v>0.24436431872546999</v>
      </c>
      <c r="H438" s="1" t="s">
        <v>6705</v>
      </c>
      <c r="I438" s="1" t="s">
        <v>6706</v>
      </c>
    </row>
    <row r="439" spans="1:9" x14ac:dyDescent="0.3">
      <c r="A439" s="1" t="s">
        <v>3354</v>
      </c>
      <c r="B439">
        <v>111764</v>
      </c>
      <c r="C439">
        <v>1635871154</v>
      </c>
      <c r="D439">
        <v>362493038</v>
      </c>
      <c r="E439" s="1" t="s">
        <v>2708</v>
      </c>
      <c r="F439" s="1" t="s">
        <v>2709</v>
      </c>
      <c r="G439" s="1">
        <v>0.260273063319099</v>
      </c>
      <c r="H439" s="1" t="s">
        <v>6705</v>
      </c>
      <c r="I439" s="1" t="s">
        <v>6706</v>
      </c>
    </row>
    <row r="440" spans="1:9" x14ac:dyDescent="0.3">
      <c r="A440" s="1" t="s">
        <v>3355</v>
      </c>
      <c r="B440">
        <v>111765</v>
      </c>
      <c r="C440">
        <v>1635871154</v>
      </c>
      <c r="D440">
        <v>367017984</v>
      </c>
      <c r="E440" s="1" t="s">
        <v>2708</v>
      </c>
      <c r="F440" s="1" t="s">
        <v>2715</v>
      </c>
      <c r="G440" s="1" t="s">
        <v>3356</v>
      </c>
      <c r="H440" s="1" t="s">
        <v>2710</v>
      </c>
      <c r="I440" s="1" t="s">
        <v>2711</v>
      </c>
    </row>
    <row r="441" spans="1:9" x14ac:dyDescent="0.3">
      <c r="A441" s="1" t="s">
        <v>3357</v>
      </c>
      <c r="B441">
        <v>111766</v>
      </c>
      <c r="C441">
        <v>1635871154</v>
      </c>
      <c r="D441">
        <v>368036985</v>
      </c>
      <c r="E441" s="1" t="s">
        <v>2708</v>
      </c>
      <c r="F441" s="1" t="s">
        <v>2709</v>
      </c>
      <c r="G441" s="1">
        <v>0.27275067305359202</v>
      </c>
      <c r="H441" s="1" t="s">
        <v>6705</v>
      </c>
      <c r="I441" s="1" t="s">
        <v>6706</v>
      </c>
    </row>
    <row r="442" spans="1:9" x14ac:dyDescent="0.3">
      <c r="A442" s="1" t="s">
        <v>3358</v>
      </c>
      <c r="B442">
        <v>111767</v>
      </c>
      <c r="C442">
        <v>1635871154</v>
      </c>
      <c r="D442">
        <v>392865896</v>
      </c>
      <c r="E442" s="1" t="s">
        <v>2708</v>
      </c>
      <c r="F442" s="1" t="s">
        <v>2715</v>
      </c>
      <c r="G442" s="1" t="s">
        <v>3359</v>
      </c>
      <c r="H442" s="1" t="s">
        <v>2710</v>
      </c>
      <c r="I442" s="1" t="s">
        <v>2711</v>
      </c>
    </row>
    <row r="443" spans="1:9" x14ac:dyDescent="0.3">
      <c r="A443" s="1" t="s">
        <v>3360</v>
      </c>
      <c r="B443">
        <v>111768</v>
      </c>
      <c r="C443">
        <v>1635871154</v>
      </c>
      <c r="D443">
        <v>394155025</v>
      </c>
      <c r="E443" s="1" t="s">
        <v>2708</v>
      </c>
      <c r="F443" s="1" t="s">
        <v>2709</v>
      </c>
      <c r="G443" s="1">
        <v>0.28146499715905299</v>
      </c>
      <c r="H443" s="1" t="s">
        <v>6705</v>
      </c>
      <c r="I443" s="1" t="s">
        <v>6706</v>
      </c>
    </row>
    <row r="444" spans="1:9" x14ac:dyDescent="0.3">
      <c r="A444" s="1" t="s">
        <v>3361</v>
      </c>
      <c r="B444">
        <v>111769</v>
      </c>
      <c r="C444">
        <v>1635871154</v>
      </c>
      <c r="D444">
        <v>459872007</v>
      </c>
      <c r="E444" s="1" t="s">
        <v>2708</v>
      </c>
      <c r="F444" s="1" t="s">
        <v>2715</v>
      </c>
      <c r="G444" s="1" t="s">
        <v>3362</v>
      </c>
      <c r="H444" s="1" t="s">
        <v>2710</v>
      </c>
      <c r="I444" s="1" t="s">
        <v>2711</v>
      </c>
    </row>
    <row r="445" spans="1:9" x14ac:dyDescent="0.3">
      <c r="A445" s="1" t="s">
        <v>3363</v>
      </c>
      <c r="B445">
        <v>111770</v>
      </c>
      <c r="C445">
        <v>1635871154</v>
      </c>
      <c r="D445">
        <v>461317062</v>
      </c>
      <c r="E445" s="1" t="s">
        <v>2708</v>
      </c>
      <c r="F445" s="1" t="s">
        <v>2709</v>
      </c>
      <c r="G445" s="1">
        <v>0.28609024044075099</v>
      </c>
      <c r="H445" s="1" t="s">
        <v>6705</v>
      </c>
      <c r="I445" s="1" t="s">
        <v>6706</v>
      </c>
    </row>
    <row r="446" spans="1:9" x14ac:dyDescent="0.3">
      <c r="A446" s="1" t="s">
        <v>3364</v>
      </c>
      <c r="B446">
        <v>111771</v>
      </c>
      <c r="C446">
        <v>1635871154</v>
      </c>
      <c r="D446">
        <v>463021993</v>
      </c>
      <c r="E446" s="1" t="s">
        <v>2708</v>
      </c>
      <c r="F446" s="1" t="s">
        <v>2715</v>
      </c>
      <c r="G446" s="1" t="s">
        <v>3365</v>
      </c>
      <c r="H446" s="1" t="s">
        <v>2710</v>
      </c>
      <c r="I446" s="1" t="s">
        <v>2711</v>
      </c>
    </row>
    <row r="447" spans="1:9" x14ac:dyDescent="0.3">
      <c r="A447" s="1" t="s">
        <v>3366</v>
      </c>
      <c r="B447">
        <v>111772</v>
      </c>
      <c r="C447">
        <v>1635871154</v>
      </c>
      <c r="D447">
        <v>464055061</v>
      </c>
      <c r="E447" s="1" t="s">
        <v>2708</v>
      </c>
      <c r="F447" s="1" t="s">
        <v>2709</v>
      </c>
      <c r="G447" s="1">
        <v>0.286645664547588</v>
      </c>
      <c r="H447" s="1" t="s">
        <v>6705</v>
      </c>
      <c r="I447" s="1" t="s">
        <v>6706</v>
      </c>
    </row>
    <row r="448" spans="1:9" x14ac:dyDescent="0.3">
      <c r="A448" s="1" t="s">
        <v>3367</v>
      </c>
      <c r="B448">
        <v>111773</v>
      </c>
      <c r="C448">
        <v>1635871154</v>
      </c>
      <c r="D448">
        <v>486984968</v>
      </c>
      <c r="E448" s="1" t="s">
        <v>2708</v>
      </c>
      <c r="F448" s="1" t="s">
        <v>2715</v>
      </c>
      <c r="G448" s="1" t="s">
        <v>3368</v>
      </c>
      <c r="H448" s="1" t="s">
        <v>2710</v>
      </c>
      <c r="I448" s="1" t="s">
        <v>2711</v>
      </c>
    </row>
    <row r="449" spans="1:9" x14ac:dyDescent="0.3">
      <c r="A449" s="1" t="s">
        <v>3369</v>
      </c>
      <c r="B449">
        <v>111774</v>
      </c>
      <c r="C449">
        <v>1635871154</v>
      </c>
      <c r="D449">
        <v>488701105</v>
      </c>
      <c r="E449" s="1" t="s">
        <v>2708</v>
      </c>
      <c r="F449" s="1" t="s">
        <v>2709</v>
      </c>
      <c r="G449" s="1">
        <v>0.28331979247856298</v>
      </c>
      <c r="H449" s="1" t="s">
        <v>6705</v>
      </c>
      <c r="I449" s="1" t="s">
        <v>6706</v>
      </c>
    </row>
    <row r="450" spans="1:9" x14ac:dyDescent="0.3">
      <c r="A450" s="1" t="s">
        <v>3370</v>
      </c>
      <c r="B450">
        <v>111775</v>
      </c>
      <c r="C450">
        <v>1635871154</v>
      </c>
      <c r="D450">
        <v>512552976</v>
      </c>
      <c r="E450" s="1" t="s">
        <v>2708</v>
      </c>
      <c r="F450" s="1" t="s">
        <v>2715</v>
      </c>
      <c r="G450" s="1" t="s">
        <v>3371</v>
      </c>
      <c r="H450" s="1" t="s">
        <v>2710</v>
      </c>
      <c r="I450" s="1" t="s">
        <v>2711</v>
      </c>
    </row>
    <row r="451" spans="1:9" x14ac:dyDescent="0.3">
      <c r="A451" s="1" t="s">
        <v>3372</v>
      </c>
      <c r="B451">
        <v>111776</v>
      </c>
      <c r="C451">
        <v>1635871154</v>
      </c>
      <c r="D451">
        <v>513806104</v>
      </c>
      <c r="E451" s="1" t="s">
        <v>2708</v>
      </c>
      <c r="F451" s="1" t="s">
        <v>2709</v>
      </c>
      <c r="G451" s="1">
        <v>0.27638584647282</v>
      </c>
      <c r="H451" s="1" t="s">
        <v>6705</v>
      </c>
      <c r="I451" s="1" t="s">
        <v>6706</v>
      </c>
    </row>
    <row r="452" spans="1:9" x14ac:dyDescent="0.3">
      <c r="A452" s="1" t="s">
        <v>3373</v>
      </c>
      <c r="B452">
        <v>111777</v>
      </c>
      <c r="C452">
        <v>1635871154</v>
      </c>
      <c r="D452">
        <v>564510107</v>
      </c>
      <c r="E452" s="1" t="s">
        <v>2708</v>
      </c>
      <c r="F452" s="1" t="s">
        <v>2715</v>
      </c>
      <c r="G452" s="1" t="s">
        <v>3374</v>
      </c>
      <c r="H452" s="1" t="s">
        <v>2710</v>
      </c>
      <c r="I452" s="1" t="s">
        <v>2711</v>
      </c>
    </row>
    <row r="453" spans="1:9" x14ac:dyDescent="0.3">
      <c r="A453" s="1" t="s">
        <v>3375</v>
      </c>
      <c r="B453">
        <v>111778</v>
      </c>
      <c r="C453">
        <v>1635871154</v>
      </c>
      <c r="D453">
        <v>565728902</v>
      </c>
      <c r="E453" s="1" t="s">
        <v>2708</v>
      </c>
      <c r="F453" s="1" t="s">
        <v>2709</v>
      </c>
      <c r="G453" s="1">
        <v>0.26636998652342297</v>
      </c>
      <c r="H453" s="1" t="s">
        <v>6705</v>
      </c>
      <c r="I453" s="1" t="s">
        <v>6706</v>
      </c>
    </row>
    <row r="454" spans="1:9" x14ac:dyDescent="0.3">
      <c r="A454" s="1" t="s">
        <v>3376</v>
      </c>
      <c r="B454">
        <v>111779</v>
      </c>
      <c r="C454">
        <v>1635871154</v>
      </c>
      <c r="D454">
        <v>573340892</v>
      </c>
      <c r="E454" s="1" t="s">
        <v>2708</v>
      </c>
      <c r="F454" s="1" t="s">
        <v>2715</v>
      </c>
      <c r="G454" s="1" t="s">
        <v>3377</v>
      </c>
      <c r="H454" s="1" t="s">
        <v>2710</v>
      </c>
      <c r="I454" s="1" t="s">
        <v>2711</v>
      </c>
    </row>
    <row r="455" spans="1:9" x14ac:dyDescent="0.3">
      <c r="A455" s="1" t="s">
        <v>3378</v>
      </c>
      <c r="B455">
        <v>111780</v>
      </c>
      <c r="C455">
        <v>1635871154</v>
      </c>
      <c r="D455">
        <v>574503898</v>
      </c>
      <c r="E455" s="1" t="s">
        <v>2708</v>
      </c>
      <c r="F455" s="1" t="s">
        <v>2709</v>
      </c>
      <c r="G455" s="1">
        <v>0.253763070407517</v>
      </c>
      <c r="H455" s="1" t="s">
        <v>6705</v>
      </c>
      <c r="I455" s="1" t="s">
        <v>6706</v>
      </c>
    </row>
    <row r="456" spans="1:9" x14ac:dyDescent="0.3">
      <c r="A456" s="1" t="s">
        <v>3379</v>
      </c>
      <c r="B456">
        <v>111781</v>
      </c>
      <c r="C456">
        <v>1635871154</v>
      </c>
      <c r="D456">
        <v>603064060</v>
      </c>
      <c r="E456" s="1" t="s">
        <v>2708</v>
      </c>
      <c r="F456" s="1" t="s">
        <v>2715</v>
      </c>
      <c r="G456" s="1" t="s">
        <v>3380</v>
      </c>
      <c r="H456" s="1" t="s">
        <v>2710</v>
      </c>
      <c r="I456" s="1" t="s">
        <v>2711</v>
      </c>
    </row>
    <row r="457" spans="1:9" x14ac:dyDescent="0.3">
      <c r="A457" s="1" t="s">
        <v>3381</v>
      </c>
      <c r="B457">
        <v>111782</v>
      </c>
      <c r="C457">
        <v>1635871154</v>
      </c>
      <c r="D457">
        <v>604753017</v>
      </c>
      <c r="E457" s="1" t="s">
        <v>2708</v>
      </c>
      <c r="F457" s="1" t="s">
        <v>2709</v>
      </c>
      <c r="G457" s="1">
        <v>0.239101948921113</v>
      </c>
      <c r="H457" s="1" t="s">
        <v>6705</v>
      </c>
      <c r="I457" s="1" t="s">
        <v>6706</v>
      </c>
    </row>
    <row r="458" spans="1:9" x14ac:dyDescent="0.3">
      <c r="A458" s="1" t="s">
        <v>3382</v>
      </c>
      <c r="B458">
        <v>111783</v>
      </c>
      <c r="C458">
        <v>1635871154</v>
      </c>
      <c r="D458">
        <v>668232917</v>
      </c>
      <c r="E458" s="1" t="s">
        <v>2708</v>
      </c>
      <c r="F458" s="1" t="s">
        <v>2715</v>
      </c>
      <c r="G458" s="1" t="s">
        <v>3383</v>
      </c>
      <c r="H458" s="1" t="s">
        <v>2710</v>
      </c>
      <c r="I458" s="1" t="s">
        <v>2711</v>
      </c>
    </row>
    <row r="459" spans="1:9" x14ac:dyDescent="0.3">
      <c r="A459" s="1" t="s">
        <v>3384</v>
      </c>
      <c r="B459">
        <v>111784</v>
      </c>
      <c r="C459">
        <v>1635871154</v>
      </c>
      <c r="D459">
        <v>669277906</v>
      </c>
      <c r="E459" s="1" t="s">
        <v>2708</v>
      </c>
      <c r="F459" s="1" t="s">
        <v>2709</v>
      </c>
      <c r="G459" s="1">
        <v>0.22280850555013201</v>
      </c>
      <c r="H459" s="1" t="s">
        <v>6705</v>
      </c>
      <c r="I459" s="1" t="s">
        <v>6706</v>
      </c>
    </row>
    <row r="460" spans="1:9" x14ac:dyDescent="0.3">
      <c r="A460" s="1" t="s">
        <v>3385</v>
      </c>
      <c r="B460">
        <v>111785</v>
      </c>
      <c r="C460">
        <v>1635871154</v>
      </c>
      <c r="D460">
        <v>672918081</v>
      </c>
      <c r="E460" s="1" t="s">
        <v>2708</v>
      </c>
      <c r="F460" s="1" t="s">
        <v>2715</v>
      </c>
      <c r="G460" s="1" t="s">
        <v>3386</v>
      </c>
      <c r="H460" s="1" t="s">
        <v>2710</v>
      </c>
      <c r="I460" s="1" t="s">
        <v>2711</v>
      </c>
    </row>
    <row r="461" spans="1:9" x14ac:dyDescent="0.3">
      <c r="A461" s="1" t="s">
        <v>3387</v>
      </c>
      <c r="B461">
        <v>111786</v>
      </c>
      <c r="C461">
        <v>1635871154</v>
      </c>
      <c r="D461">
        <v>674783945</v>
      </c>
      <c r="E461" s="1" t="s">
        <v>2708</v>
      </c>
      <c r="F461" s="1" t="s">
        <v>2709</v>
      </c>
      <c r="G461" s="1">
        <v>0.20513855801226499</v>
      </c>
      <c r="H461" s="1" t="s">
        <v>6705</v>
      </c>
      <c r="I461" s="1" t="s">
        <v>6706</v>
      </c>
    </row>
    <row r="462" spans="1:9" x14ac:dyDescent="0.3">
      <c r="A462" s="1" t="s">
        <v>3388</v>
      </c>
      <c r="B462">
        <v>111788</v>
      </c>
      <c r="C462">
        <v>1635871154</v>
      </c>
      <c r="D462">
        <v>693141937</v>
      </c>
      <c r="E462" s="1" t="s">
        <v>2708</v>
      </c>
      <c r="F462" s="1" t="s">
        <v>2709</v>
      </c>
      <c r="G462" s="1">
        <v>0.18644165850640901</v>
      </c>
      <c r="H462" s="1" t="s">
        <v>6705</v>
      </c>
      <c r="I462" s="1" t="s">
        <v>6706</v>
      </c>
    </row>
    <row r="463" spans="1:9" x14ac:dyDescent="0.3">
      <c r="A463" s="1" t="s">
        <v>3389</v>
      </c>
      <c r="B463">
        <v>111789</v>
      </c>
      <c r="C463">
        <v>1635871154</v>
      </c>
      <c r="D463">
        <v>721798896</v>
      </c>
      <c r="E463" s="1" t="s">
        <v>2708</v>
      </c>
      <c r="F463" s="1" t="s">
        <v>2715</v>
      </c>
      <c r="G463" s="1" t="s">
        <v>3390</v>
      </c>
      <c r="H463" s="1" t="s">
        <v>2710</v>
      </c>
      <c r="I463" s="1" t="s">
        <v>2711</v>
      </c>
    </row>
    <row r="464" spans="1:9" x14ac:dyDescent="0.3">
      <c r="A464" s="1" t="s">
        <v>3391</v>
      </c>
      <c r="B464">
        <v>111790</v>
      </c>
      <c r="C464">
        <v>1635871154</v>
      </c>
      <c r="D464">
        <v>722901105</v>
      </c>
      <c r="E464" s="1" t="s">
        <v>2708</v>
      </c>
      <c r="F464" s="1" t="s">
        <v>2709</v>
      </c>
      <c r="G464" s="1">
        <v>0.16694856226659999</v>
      </c>
      <c r="H464" s="1" t="s">
        <v>6705</v>
      </c>
      <c r="I464" s="1" t="s">
        <v>6706</v>
      </c>
    </row>
    <row r="465" spans="1:9" x14ac:dyDescent="0.3">
      <c r="A465" s="1" t="s">
        <v>3392</v>
      </c>
      <c r="B465">
        <v>111791</v>
      </c>
      <c r="C465">
        <v>1635871154</v>
      </c>
      <c r="D465">
        <v>775629043</v>
      </c>
      <c r="E465" s="1" t="s">
        <v>2708</v>
      </c>
      <c r="F465" s="1" t="s">
        <v>2715</v>
      </c>
      <c r="G465" s="1" t="s">
        <v>3393</v>
      </c>
      <c r="H465" s="1" t="s">
        <v>2710</v>
      </c>
      <c r="I465" s="1" t="s">
        <v>2711</v>
      </c>
    </row>
    <row r="466" spans="1:9" x14ac:dyDescent="0.3">
      <c r="A466" s="1" t="s">
        <v>3394</v>
      </c>
      <c r="B466">
        <v>111792</v>
      </c>
      <c r="C466">
        <v>1635871154</v>
      </c>
      <c r="D466">
        <v>776731014</v>
      </c>
      <c r="E466" s="1" t="s">
        <v>2708</v>
      </c>
      <c r="F466" s="1" t="s">
        <v>2709</v>
      </c>
      <c r="G466" s="1">
        <v>0.14669837942400701</v>
      </c>
      <c r="H466" s="1" t="s">
        <v>6705</v>
      </c>
      <c r="I466" s="1" t="s">
        <v>6706</v>
      </c>
    </row>
    <row r="467" spans="1:9" x14ac:dyDescent="0.3">
      <c r="A467" s="1" t="s">
        <v>3395</v>
      </c>
      <c r="B467">
        <v>111793</v>
      </c>
      <c r="C467">
        <v>1635871154</v>
      </c>
      <c r="D467">
        <v>781961917</v>
      </c>
      <c r="E467" s="1" t="s">
        <v>2708</v>
      </c>
      <c r="F467" s="1" t="s">
        <v>2715</v>
      </c>
      <c r="G467" s="1" t="s">
        <v>3396</v>
      </c>
      <c r="H467" s="1" t="s">
        <v>2710</v>
      </c>
      <c r="I467" s="1" t="s">
        <v>2711</v>
      </c>
    </row>
    <row r="468" spans="1:9" x14ac:dyDescent="0.3">
      <c r="A468" s="1" t="s">
        <v>3397</v>
      </c>
      <c r="B468">
        <v>111794</v>
      </c>
      <c r="C468">
        <v>1635871154</v>
      </c>
      <c r="D468">
        <v>783024072</v>
      </c>
      <c r="E468" s="1" t="s">
        <v>2708</v>
      </c>
      <c r="F468" s="1" t="s">
        <v>2709</v>
      </c>
      <c r="G468" s="1">
        <v>0.125854919489262</v>
      </c>
      <c r="H468" s="1" t="s">
        <v>6705</v>
      </c>
      <c r="I468" s="1" t="s">
        <v>6706</v>
      </c>
    </row>
    <row r="469" spans="1:9" x14ac:dyDescent="0.3">
      <c r="A469" s="1" t="s">
        <v>3398</v>
      </c>
      <c r="B469">
        <v>111795</v>
      </c>
      <c r="C469">
        <v>1635871154</v>
      </c>
      <c r="D469">
        <v>811420917</v>
      </c>
      <c r="E469" s="1" t="s">
        <v>2708</v>
      </c>
      <c r="F469" s="1" t="s">
        <v>2715</v>
      </c>
      <c r="G469" s="1" t="s">
        <v>3399</v>
      </c>
      <c r="H469" s="1" t="s">
        <v>2710</v>
      </c>
      <c r="I469" s="1" t="s">
        <v>2711</v>
      </c>
    </row>
    <row r="470" spans="1:9" x14ac:dyDescent="0.3">
      <c r="A470" s="1" t="s">
        <v>3400</v>
      </c>
      <c r="B470">
        <v>111796</v>
      </c>
      <c r="C470">
        <v>1635871154</v>
      </c>
      <c r="D470">
        <v>813445091</v>
      </c>
      <c r="E470" s="1" t="s">
        <v>2708</v>
      </c>
      <c r="F470" s="1" t="s">
        <v>2709</v>
      </c>
      <c r="G470" s="1">
        <v>0.104632806180465</v>
      </c>
      <c r="H470" s="1" t="s">
        <v>6705</v>
      </c>
      <c r="I470" s="1" t="s">
        <v>6706</v>
      </c>
    </row>
    <row r="471" spans="1:9" x14ac:dyDescent="0.3">
      <c r="A471" s="1" t="s">
        <v>3401</v>
      </c>
      <c r="B471">
        <v>111797</v>
      </c>
      <c r="C471">
        <v>1635871154</v>
      </c>
      <c r="D471">
        <v>877204895</v>
      </c>
      <c r="E471" s="1" t="s">
        <v>2708</v>
      </c>
      <c r="F471" s="1" t="s">
        <v>2715</v>
      </c>
      <c r="G471" s="1" t="s">
        <v>3402</v>
      </c>
      <c r="H471" s="1" t="s">
        <v>2710</v>
      </c>
      <c r="I471" s="1" t="s">
        <v>2711</v>
      </c>
    </row>
    <row r="472" spans="1:9" x14ac:dyDescent="0.3">
      <c r="A472" s="1" t="s">
        <v>3403</v>
      </c>
      <c r="B472">
        <v>111798</v>
      </c>
      <c r="C472">
        <v>1635871154</v>
      </c>
      <c r="D472">
        <v>878870964</v>
      </c>
      <c r="E472" s="1" t="s">
        <v>2708</v>
      </c>
      <c r="F472" s="1" t="s">
        <v>2709</v>
      </c>
      <c r="G472" s="1">
        <v>8.3234379284836096E-2</v>
      </c>
      <c r="H472" s="1" t="s">
        <v>6705</v>
      </c>
      <c r="I472" s="1" t="s">
        <v>6706</v>
      </c>
    </row>
    <row r="473" spans="1:9" x14ac:dyDescent="0.3">
      <c r="A473" s="1" t="s">
        <v>3404</v>
      </c>
      <c r="B473">
        <v>111799</v>
      </c>
      <c r="C473">
        <v>1635871154</v>
      </c>
      <c r="D473">
        <v>881135940</v>
      </c>
      <c r="E473" s="1" t="s">
        <v>2708</v>
      </c>
      <c r="F473" s="1" t="s">
        <v>2715</v>
      </c>
      <c r="G473" s="1" t="s">
        <v>3405</v>
      </c>
      <c r="H473" s="1" t="s">
        <v>2710</v>
      </c>
      <c r="I473" s="1" t="s">
        <v>2711</v>
      </c>
    </row>
    <row r="474" spans="1:9" x14ac:dyDescent="0.3">
      <c r="A474" s="1" t="s">
        <v>3406</v>
      </c>
      <c r="B474">
        <v>111800</v>
      </c>
      <c r="C474">
        <v>1635871154</v>
      </c>
      <c r="D474">
        <v>882488012</v>
      </c>
      <c r="E474" s="1" t="s">
        <v>2708</v>
      </c>
      <c r="F474" s="1" t="s">
        <v>2709</v>
      </c>
      <c r="G474" s="1">
        <v>6.2006248645855397E-2</v>
      </c>
      <c r="H474" s="1" t="s">
        <v>6705</v>
      </c>
      <c r="I474" s="1" t="s">
        <v>6706</v>
      </c>
    </row>
    <row r="475" spans="1:9" x14ac:dyDescent="0.3">
      <c r="A475" s="1" t="s">
        <v>3407</v>
      </c>
      <c r="B475">
        <v>111801</v>
      </c>
      <c r="C475">
        <v>1635871154</v>
      </c>
      <c r="D475">
        <v>901248931</v>
      </c>
      <c r="E475" s="1" t="s">
        <v>2708</v>
      </c>
      <c r="F475" s="1" t="s">
        <v>2715</v>
      </c>
      <c r="G475" s="1" t="s">
        <v>3408</v>
      </c>
      <c r="H475" s="1" t="s">
        <v>2710</v>
      </c>
      <c r="I475" s="1" t="s">
        <v>2711</v>
      </c>
    </row>
    <row r="476" spans="1:9" x14ac:dyDescent="0.3">
      <c r="A476" s="1" t="s">
        <v>3409</v>
      </c>
      <c r="B476">
        <v>111802</v>
      </c>
      <c r="C476">
        <v>1635871154</v>
      </c>
      <c r="D476">
        <v>904122114</v>
      </c>
      <c r="E476" s="1" t="s">
        <v>2708</v>
      </c>
      <c r="F476" s="1" t="s">
        <v>2709</v>
      </c>
      <c r="G476" s="1">
        <v>4.1361524943031101E-2</v>
      </c>
      <c r="H476" s="1" t="s">
        <v>6705</v>
      </c>
      <c r="I476" s="1" t="s">
        <v>6706</v>
      </c>
    </row>
    <row r="477" spans="1:9" x14ac:dyDescent="0.3">
      <c r="A477" s="1" t="s">
        <v>3410</v>
      </c>
      <c r="B477">
        <v>111804</v>
      </c>
      <c r="C477">
        <v>1635871154</v>
      </c>
      <c r="D477">
        <v>932084083</v>
      </c>
      <c r="E477" s="1" t="s">
        <v>2708</v>
      </c>
      <c r="F477" s="1" t="s">
        <v>2709</v>
      </c>
      <c r="G477" s="1">
        <v>2.1599401262501299E-2</v>
      </c>
      <c r="H477" s="1" t="s">
        <v>6705</v>
      </c>
      <c r="I477" s="1" t="s">
        <v>6706</v>
      </c>
    </row>
    <row r="478" spans="1:9" x14ac:dyDescent="0.3">
      <c r="A478" s="1" t="s">
        <v>3411</v>
      </c>
      <c r="B478">
        <v>111805</v>
      </c>
      <c r="C478">
        <v>1635871154</v>
      </c>
      <c r="D478">
        <v>985630989</v>
      </c>
      <c r="E478" s="1" t="s">
        <v>2708</v>
      </c>
      <c r="F478" s="1" t="s">
        <v>2715</v>
      </c>
      <c r="G478" s="1" t="s">
        <v>3412</v>
      </c>
      <c r="H478" s="1" t="s">
        <v>2710</v>
      </c>
      <c r="I478" s="1" t="s">
        <v>2711</v>
      </c>
    </row>
    <row r="479" spans="1:9" x14ac:dyDescent="0.3">
      <c r="A479" s="1" t="s">
        <v>3413</v>
      </c>
      <c r="B479">
        <v>111806</v>
      </c>
      <c r="C479">
        <v>1635871154</v>
      </c>
      <c r="D479">
        <v>987803936</v>
      </c>
      <c r="E479" s="1" t="s">
        <v>2708</v>
      </c>
      <c r="F479" s="1" t="s">
        <v>2709</v>
      </c>
      <c r="G479" s="1">
        <v>3.1222147125202901E-3</v>
      </c>
      <c r="H479" s="1" t="s">
        <v>6705</v>
      </c>
      <c r="I479" s="1" t="s">
        <v>6706</v>
      </c>
    </row>
    <row r="480" spans="1:9" x14ac:dyDescent="0.3">
      <c r="A480" s="1" t="s">
        <v>3414</v>
      </c>
      <c r="B480">
        <v>111807</v>
      </c>
      <c r="C480">
        <v>1635871154</v>
      </c>
      <c r="D480">
        <v>991444110</v>
      </c>
      <c r="E480" s="1" t="s">
        <v>2708</v>
      </c>
      <c r="F480" s="1" t="s">
        <v>2715</v>
      </c>
      <c r="G480" s="1" t="s">
        <v>3415</v>
      </c>
      <c r="H480" s="1" t="s">
        <v>2710</v>
      </c>
      <c r="I480" s="1" t="s">
        <v>2711</v>
      </c>
    </row>
    <row r="481" spans="1:9" x14ac:dyDescent="0.3">
      <c r="A481" s="1" t="s">
        <v>3416</v>
      </c>
      <c r="B481">
        <v>111808</v>
      </c>
      <c r="C481">
        <v>1635871154</v>
      </c>
      <c r="D481">
        <v>992794036</v>
      </c>
      <c r="E481" s="1" t="s">
        <v>2708</v>
      </c>
      <c r="F481" s="1" t="s">
        <v>2709</v>
      </c>
      <c r="G481" s="1">
        <v>-1.38416153940677E-2</v>
      </c>
      <c r="H481" s="1" t="s">
        <v>6705</v>
      </c>
      <c r="I481" s="1" t="s">
        <v>6706</v>
      </c>
    </row>
    <row r="482" spans="1:9" x14ac:dyDescent="0.3">
      <c r="A482" s="1" t="s">
        <v>3417</v>
      </c>
      <c r="B482">
        <v>111809</v>
      </c>
      <c r="C482">
        <v>1635871155</v>
      </c>
      <c r="D482">
        <v>19946098</v>
      </c>
      <c r="E482" s="1" t="s">
        <v>2708</v>
      </c>
      <c r="F482" s="1" t="s">
        <v>2715</v>
      </c>
      <c r="G482" s="1" t="s">
        <v>3418</v>
      </c>
      <c r="H482" s="1" t="s">
        <v>2710</v>
      </c>
      <c r="I482" s="1" t="s">
        <v>2711</v>
      </c>
    </row>
    <row r="483" spans="1:9" x14ac:dyDescent="0.3">
      <c r="A483" s="1" t="s">
        <v>3419</v>
      </c>
      <c r="B483">
        <v>111810</v>
      </c>
      <c r="C483">
        <v>1635871155</v>
      </c>
      <c r="D483">
        <v>22169113</v>
      </c>
      <c r="E483" s="1" t="s">
        <v>2708</v>
      </c>
      <c r="F483" s="1" t="s">
        <v>2709</v>
      </c>
      <c r="G483" s="1">
        <v>-2.9094286018232898E-2</v>
      </c>
      <c r="H483" s="1" t="s">
        <v>6705</v>
      </c>
      <c r="I483" s="1" t="s">
        <v>6706</v>
      </c>
    </row>
    <row r="484" spans="1:9" x14ac:dyDescent="0.3">
      <c r="A484" s="1" t="s">
        <v>3420</v>
      </c>
      <c r="B484">
        <v>111811</v>
      </c>
      <c r="C484">
        <v>1635871155</v>
      </c>
      <c r="D484">
        <v>86775064</v>
      </c>
      <c r="E484" s="1" t="s">
        <v>2708</v>
      </c>
      <c r="F484" s="1" t="s">
        <v>2715</v>
      </c>
      <c r="G484" s="1" t="s">
        <v>3421</v>
      </c>
      <c r="H484" s="1" t="s">
        <v>2710</v>
      </c>
      <c r="I484" s="1" t="s">
        <v>2711</v>
      </c>
    </row>
    <row r="485" spans="1:9" x14ac:dyDescent="0.3">
      <c r="A485" s="1" t="s">
        <v>3422</v>
      </c>
      <c r="B485">
        <v>111812</v>
      </c>
      <c r="C485">
        <v>1635871155</v>
      </c>
      <c r="D485">
        <v>88677883</v>
      </c>
      <c r="E485" s="1" t="s">
        <v>2708</v>
      </c>
      <c r="F485" s="1" t="s">
        <v>2709</v>
      </c>
      <c r="G485" s="1">
        <v>-4.2625424643887702E-2</v>
      </c>
      <c r="H485" s="1" t="s">
        <v>6705</v>
      </c>
      <c r="I485" s="1" t="s">
        <v>6706</v>
      </c>
    </row>
    <row r="486" spans="1:9" x14ac:dyDescent="0.3">
      <c r="A486" s="1" t="s">
        <v>3423</v>
      </c>
      <c r="B486">
        <v>111813</v>
      </c>
      <c r="C486">
        <v>1635871155</v>
      </c>
      <c r="D486">
        <v>94305038</v>
      </c>
      <c r="E486" s="1" t="s">
        <v>2708</v>
      </c>
      <c r="F486" s="1" t="s">
        <v>2715</v>
      </c>
      <c r="G486" s="1" t="s">
        <v>3424</v>
      </c>
      <c r="H486" s="1" t="s">
        <v>2710</v>
      </c>
      <c r="I486" s="1" t="s">
        <v>2711</v>
      </c>
    </row>
    <row r="487" spans="1:9" x14ac:dyDescent="0.3">
      <c r="A487" s="1" t="s">
        <v>3425</v>
      </c>
      <c r="B487">
        <v>111814</v>
      </c>
      <c r="C487">
        <v>1635871155</v>
      </c>
      <c r="D487">
        <v>96631050</v>
      </c>
      <c r="E487" s="1" t="s">
        <v>2708</v>
      </c>
      <c r="F487" s="1" t="s">
        <v>2709</v>
      </c>
      <c r="G487" s="1">
        <v>-5.4456671852838603E-2</v>
      </c>
      <c r="H487" s="1" t="s">
        <v>6705</v>
      </c>
      <c r="I487" s="1" t="s">
        <v>6706</v>
      </c>
    </row>
    <row r="488" spans="1:9" x14ac:dyDescent="0.3">
      <c r="A488" s="1" t="s">
        <v>3426</v>
      </c>
      <c r="B488">
        <v>111816</v>
      </c>
      <c r="C488">
        <v>1635871155</v>
      </c>
      <c r="D488">
        <v>109219074</v>
      </c>
      <c r="E488" s="1" t="s">
        <v>2708</v>
      </c>
      <c r="F488" s="1" t="s">
        <v>2709</v>
      </c>
      <c r="G488" s="1">
        <v>-6.5127044798419395E-2</v>
      </c>
      <c r="H488" s="1" t="s">
        <v>6705</v>
      </c>
      <c r="I488" s="1" t="s">
        <v>6706</v>
      </c>
    </row>
    <row r="489" spans="1:9" x14ac:dyDescent="0.3">
      <c r="A489" s="1" t="s">
        <v>3427</v>
      </c>
      <c r="B489">
        <v>111817</v>
      </c>
      <c r="C489">
        <v>1635871155</v>
      </c>
      <c r="D489">
        <v>138669967</v>
      </c>
      <c r="E489" s="1" t="s">
        <v>2708</v>
      </c>
      <c r="F489" s="1" t="s">
        <v>2715</v>
      </c>
      <c r="G489" s="1" t="s">
        <v>3428</v>
      </c>
      <c r="H489" s="1" t="s">
        <v>2710</v>
      </c>
      <c r="I489" s="1" t="s">
        <v>2711</v>
      </c>
    </row>
    <row r="490" spans="1:9" x14ac:dyDescent="0.3">
      <c r="A490" s="1" t="s">
        <v>3429</v>
      </c>
      <c r="B490">
        <v>111818</v>
      </c>
      <c r="C490">
        <v>1635871155</v>
      </c>
      <c r="D490">
        <v>139724016</v>
      </c>
      <c r="E490" s="1" t="s">
        <v>2708</v>
      </c>
      <c r="F490" s="1" t="s">
        <v>2709</v>
      </c>
      <c r="G490" s="1">
        <v>-7.4169757015585494E-2</v>
      </c>
      <c r="H490" s="1" t="s">
        <v>6705</v>
      </c>
      <c r="I490" s="1" t="s">
        <v>6706</v>
      </c>
    </row>
    <row r="491" spans="1:9" x14ac:dyDescent="0.3">
      <c r="A491" s="1" t="s">
        <v>3430</v>
      </c>
      <c r="B491">
        <v>111819</v>
      </c>
      <c r="C491">
        <v>1635871155</v>
      </c>
      <c r="D491">
        <v>198843002</v>
      </c>
      <c r="E491" s="1" t="s">
        <v>2708</v>
      </c>
      <c r="F491" s="1" t="s">
        <v>2715</v>
      </c>
      <c r="G491" s="1" t="s">
        <v>3431</v>
      </c>
      <c r="H491" s="1" t="s">
        <v>2710</v>
      </c>
      <c r="I491" s="1" t="s">
        <v>2711</v>
      </c>
    </row>
    <row r="492" spans="1:9" x14ac:dyDescent="0.3">
      <c r="A492" s="1" t="s">
        <v>3432</v>
      </c>
      <c r="B492">
        <v>111820</v>
      </c>
      <c r="C492">
        <v>1635871155</v>
      </c>
      <c r="D492">
        <v>199623107</v>
      </c>
      <c r="E492" s="1" t="s">
        <v>2708</v>
      </c>
      <c r="F492" s="1" t="s">
        <v>2709</v>
      </c>
      <c r="G492" s="1">
        <v>-8.2142736130372804E-2</v>
      </c>
      <c r="H492" s="1" t="s">
        <v>6705</v>
      </c>
      <c r="I492" s="1" t="s">
        <v>6706</v>
      </c>
    </row>
    <row r="493" spans="1:9" x14ac:dyDescent="0.3">
      <c r="A493" s="1" t="s">
        <v>3433</v>
      </c>
      <c r="B493">
        <v>111821</v>
      </c>
      <c r="C493">
        <v>1635871155</v>
      </c>
      <c r="D493">
        <v>203403949</v>
      </c>
      <c r="E493" s="1" t="s">
        <v>2708</v>
      </c>
      <c r="F493" s="1" t="s">
        <v>2715</v>
      </c>
      <c r="G493" s="1" t="s">
        <v>3434</v>
      </c>
      <c r="H493" s="1" t="s">
        <v>2710</v>
      </c>
      <c r="I493" s="1" t="s">
        <v>2711</v>
      </c>
    </row>
    <row r="494" spans="1:9" x14ac:dyDescent="0.3">
      <c r="A494" s="1" t="s">
        <v>3435</v>
      </c>
      <c r="B494">
        <v>111822</v>
      </c>
      <c r="C494">
        <v>1635871155</v>
      </c>
      <c r="D494">
        <v>204149007</v>
      </c>
      <c r="E494" s="1" t="s">
        <v>2708</v>
      </c>
      <c r="F494" s="1" t="s">
        <v>2709</v>
      </c>
      <c r="G494" s="1">
        <v>-8.9445587032385407E-2</v>
      </c>
      <c r="H494" s="1" t="s">
        <v>6705</v>
      </c>
      <c r="I494" s="1" t="s">
        <v>6706</v>
      </c>
    </row>
    <row r="495" spans="1:9" x14ac:dyDescent="0.3">
      <c r="A495" s="1" t="s">
        <v>3436</v>
      </c>
      <c r="B495">
        <v>111823</v>
      </c>
      <c r="C495">
        <v>1635871155</v>
      </c>
      <c r="D495">
        <v>228411912</v>
      </c>
      <c r="E495" s="1" t="s">
        <v>2708</v>
      </c>
      <c r="F495" s="1" t="s">
        <v>2715</v>
      </c>
      <c r="G495" s="1" t="s">
        <v>3437</v>
      </c>
      <c r="H495" s="1" t="s">
        <v>2710</v>
      </c>
      <c r="I495" s="1" t="s">
        <v>2711</v>
      </c>
    </row>
    <row r="496" spans="1:9" x14ac:dyDescent="0.3">
      <c r="A496" s="1" t="s">
        <v>3438</v>
      </c>
      <c r="B496">
        <v>111824</v>
      </c>
      <c r="C496">
        <v>1635871155</v>
      </c>
      <c r="D496">
        <v>229234933</v>
      </c>
      <c r="E496" s="1" t="s">
        <v>2708</v>
      </c>
      <c r="F496" s="1" t="s">
        <v>2709</v>
      </c>
      <c r="G496" s="1">
        <v>-9.6229651637732602E-2</v>
      </c>
      <c r="H496" s="1" t="s">
        <v>6705</v>
      </c>
      <c r="I496" s="1" t="s">
        <v>6706</v>
      </c>
    </row>
    <row r="497" spans="1:9" x14ac:dyDescent="0.3">
      <c r="A497" s="1" t="s">
        <v>3439</v>
      </c>
      <c r="B497">
        <v>111825</v>
      </c>
      <c r="C497">
        <v>1635871155</v>
      </c>
      <c r="D497">
        <v>294527053</v>
      </c>
      <c r="E497" s="1" t="s">
        <v>2708</v>
      </c>
      <c r="F497" s="1" t="s">
        <v>2715</v>
      </c>
      <c r="G497" s="1" t="s">
        <v>3440</v>
      </c>
      <c r="H497" s="1" t="s">
        <v>2710</v>
      </c>
      <c r="I497" s="1" t="s">
        <v>2711</v>
      </c>
    </row>
    <row r="498" spans="1:9" x14ac:dyDescent="0.3">
      <c r="A498" s="1" t="s">
        <v>3441</v>
      </c>
      <c r="B498">
        <v>111826</v>
      </c>
      <c r="C498">
        <v>1635871155</v>
      </c>
      <c r="D498">
        <v>295345067</v>
      </c>
      <c r="E498" s="1" t="s">
        <v>2708</v>
      </c>
      <c r="F498" s="1" t="s">
        <v>2709</v>
      </c>
      <c r="G498" s="1">
        <v>-0.10256288512651</v>
      </c>
      <c r="H498" s="1" t="s">
        <v>6705</v>
      </c>
      <c r="I498" s="1" t="s">
        <v>6706</v>
      </c>
    </row>
    <row r="499" spans="1:9" x14ac:dyDescent="0.3">
      <c r="A499" s="1" t="s">
        <v>3442</v>
      </c>
      <c r="B499">
        <v>111827</v>
      </c>
      <c r="C499">
        <v>1635871155</v>
      </c>
      <c r="D499">
        <v>298331022</v>
      </c>
      <c r="E499" s="1" t="s">
        <v>2708</v>
      </c>
      <c r="F499" s="1" t="s">
        <v>2715</v>
      </c>
      <c r="G499" s="1" t="s">
        <v>3443</v>
      </c>
      <c r="H499" s="1" t="s">
        <v>2710</v>
      </c>
      <c r="I499" s="1" t="s">
        <v>2711</v>
      </c>
    </row>
    <row r="500" spans="1:9" x14ac:dyDescent="0.3">
      <c r="A500" s="1" t="s">
        <v>3444</v>
      </c>
      <c r="B500">
        <v>111828</v>
      </c>
      <c r="C500">
        <v>1635871155</v>
      </c>
      <c r="D500">
        <v>299176931</v>
      </c>
      <c r="E500" s="1" t="s">
        <v>2708</v>
      </c>
      <c r="F500" s="1" t="s">
        <v>2709</v>
      </c>
      <c r="G500" s="1">
        <v>-0.10866758695499799</v>
      </c>
      <c r="H500" s="1" t="s">
        <v>6705</v>
      </c>
      <c r="I500" s="1" t="s">
        <v>6706</v>
      </c>
    </row>
    <row r="501" spans="1:9" x14ac:dyDescent="0.3">
      <c r="A501" s="1" t="s">
        <v>3445</v>
      </c>
      <c r="B501">
        <v>111829</v>
      </c>
      <c r="C501">
        <v>1635871155</v>
      </c>
      <c r="D501">
        <v>317761898</v>
      </c>
      <c r="E501" s="1" t="s">
        <v>2708</v>
      </c>
      <c r="F501" s="1" t="s">
        <v>2715</v>
      </c>
      <c r="G501" s="1" t="s">
        <v>3446</v>
      </c>
      <c r="H501" s="1" t="s">
        <v>2710</v>
      </c>
      <c r="I501" s="1" t="s">
        <v>2711</v>
      </c>
    </row>
    <row r="502" spans="1:9" x14ac:dyDescent="0.3">
      <c r="A502" s="1" t="s">
        <v>3447</v>
      </c>
      <c r="B502">
        <v>111830</v>
      </c>
      <c r="C502">
        <v>1635871155</v>
      </c>
      <c r="D502">
        <v>318836927</v>
      </c>
      <c r="E502" s="1" t="s">
        <v>2708</v>
      </c>
      <c r="F502" s="1" t="s">
        <v>2709</v>
      </c>
      <c r="G502" s="1">
        <v>-0.114509911952878</v>
      </c>
      <c r="H502" s="1" t="s">
        <v>6705</v>
      </c>
      <c r="I502" s="1" t="s">
        <v>6706</v>
      </c>
    </row>
    <row r="503" spans="1:9" x14ac:dyDescent="0.3">
      <c r="A503" s="1" t="s">
        <v>3448</v>
      </c>
      <c r="B503">
        <v>111831</v>
      </c>
      <c r="C503">
        <v>1635871155</v>
      </c>
      <c r="D503">
        <v>350020885</v>
      </c>
      <c r="E503" s="1" t="s">
        <v>2708</v>
      </c>
      <c r="F503" s="1" t="s">
        <v>2715</v>
      </c>
      <c r="G503" s="1" t="s">
        <v>3449</v>
      </c>
      <c r="H503" s="1" t="s">
        <v>2710</v>
      </c>
      <c r="I503" s="1" t="s">
        <v>2711</v>
      </c>
    </row>
    <row r="504" spans="1:9" x14ac:dyDescent="0.3">
      <c r="A504" s="1" t="s">
        <v>3450</v>
      </c>
      <c r="B504">
        <v>111832</v>
      </c>
      <c r="C504">
        <v>1635871155</v>
      </c>
      <c r="D504">
        <v>350826978</v>
      </c>
      <c r="E504" s="1" t="s">
        <v>2708</v>
      </c>
      <c r="F504" s="1" t="s">
        <v>2709</v>
      </c>
      <c r="G504" s="1">
        <v>-0.12004487798713701</v>
      </c>
      <c r="H504" s="1" t="s">
        <v>6705</v>
      </c>
      <c r="I504" s="1" t="s">
        <v>6706</v>
      </c>
    </row>
    <row r="505" spans="1:9" x14ac:dyDescent="0.3">
      <c r="A505" s="1" t="s">
        <v>3451</v>
      </c>
      <c r="B505">
        <v>111833</v>
      </c>
      <c r="C505">
        <v>1635871155</v>
      </c>
      <c r="D505">
        <v>399280071</v>
      </c>
      <c r="E505" s="1" t="s">
        <v>2708</v>
      </c>
      <c r="F505" s="1" t="s">
        <v>2715</v>
      </c>
      <c r="G505" s="1" t="s">
        <v>3452</v>
      </c>
      <c r="H505" s="1" t="s">
        <v>2710</v>
      </c>
      <c r="I505" s="1" t="s">
        <v>2711</v>
      </c>
    </row>
    <row r="506" spans="1:9" x14ac:dyDescent="0.3">
      <c r="A506" s="1" t="s">
        <v>3453</v>
      </c>
      <c r="B506">
        <v>111834</v>
      </c>
      <c r="C506">
        <v>1635871155</v>
      </c>
      <c r="D506">
        <v>400391101</v>
      </c>
      <c r="E506" s="1" t="s">
        <v>2708</v>
      </c>
      <c r="F506" s="1" t="s">
        <v>2709</v>
      </c>
      <c r="G506" s="1">
        <v>-0.12517484735957399</v>
      </c>
      <c r="H506" s="1" t="s">
        <v>6705</v>
      </c>
      <c r="I506" s="1" t="s">
        <v>6706</v>
      </c>
    </row>
    <row r="507" spans="1:9" x14ac:dyDescent="0.3">
      <c r="A507" s="1" t="s">
        <v>3454</v>
      </c>
      <c r="B507">
        <v>111835</v>
      </c>
      <c r="C507">
        <v>1635871155</v>
      </c>
      <c r="D507">
        <v>405901908</v>
      </c>
      <c r="E507" s="1" t="s">
        <v>2708</v>
      </c>
      <c r="F507" s="1" t="s">
        <v>2715</v>
      </c>
      <c r="G507" s="1" t="s">
        <v>3455</v>
      </c>
      <c r="H507" s="1" t="s">
        <v>2710</v>
      </c>
      <c r="I507" s="1" t="s">
        <v>2711</v>
      </c>
    </row>
    <row r="508" spans="1:9" x14ac:dyDescent="0.3">
      <c r="A508" s="1" t="s">
        <v>3456</v>
      </c>
      <c r="B508">
        <v>111836</v>
      </c>
      <c r="C508">
        <v>1635871155</v>
      </c>
      <c r="D508">
        <v>406611919</v>
      </c>
      <c r="E508" s="1" t="s">
        <v>2708</v>
      </c>
      <c r="F508" s="1" t="s">
        <v>2709</v>
      </c>
      <c r="G508" s="1">
        <v>-0.12971649256553</v>
      </c>
      <c r="H508" s="1" t="s">
        <v>6705</v>
      </c>
      <c r="I508" s="1" t="s">
        <v>6706</v>
      </c>
    </row>
    <row r="509" spans="1:9" x14ac:dyDescent="0.3">
      <c r="A509" s="1" t="s">
        <v>3457</v>
      </c>
      <c r="B509">
        <v>111837</v>
      </c>
      <c r="C509">
        <v>1635871155</v>
      </c>
      <c r="D509">
        <v>436086893</v>
      </c>
      <c r="E509" s="1" t="s">
        <v>2708</v>
      </c>
      <c r="F509" s="1" t="s">
        <v>2715</v>
      </c>
      <c r="G509" s="1" t="s">
        <v>3458</v>
      </c>
      <c r="H509" s="1" t="s">
        <v>2710</v>
      </c>
      <c r="I509" s="1" t="s">
        <v>2711</v>
      </c>
    </row>
    <row r="510" spans="1:9" x14ac:dyDescent="0.3">
      <c r="A510" s="1" t="s">
        <v>3459</v>
      </c>
      <c r="B510">
        <v>111838</v>
      </c>
      <c r="C510">
        <v>1635871155</v>
      </c>
      <c r="D510">
        <v>436844110</v>
      </c>
      <c r="E510" s="1" t="s">
        <v>2708</v>
      </c>
      <c r="F510" s="1" t="s">
        <v>2709</v>
      </c>
      <c r="G510" s="1">
        <v>-0.13356250371825301</v>
      </c>
      <c r="H510" s="1" t="s">
        <v>6705</v>
      </c>
      <c r="I510" s="1" t="s">
        <v>6706</v>
      </c>
    </row>
    <row r="511" spans="1:9" x14ac:dyDescent="0.3">
      <c r="A511" s="1" t="s">
        <v>3460</v>
      </c>
      <c r="B511">
        <v>111839</v>
      </c>
      <c r="C511">
        <v>1635871155</v>
      </c>
      <c r="D511">
        <v>504622936</v>
      </c>
      <c r="E511" s="1" t="s">
        <v>2708</v>
      </c>
      <c r="F511" s="1" t="s">
        <v>2715</v>
      </c>
      <c r="G511" s="1" t="s">
        <v>3461</v>
      </c>
      <c r="H511" s="1" t="s">
        <v>2710</v>
      </c>
      <c r="I511" s="1" t="s">
        <v>2711</v>
      </c>
    </row>
    <row r="512" spans="1:9" x14ac:dyDescent="0.3">
      <c r="A512" s="1" t="s">
        <v>3462</v>
      </c>
      <c r="B512">
        <v>111840</v>
      </c>
      <c r="C512">
        <v>1635871155</v>
      </c>
      <c r="D512">
        <v>506099939</v>
      </c>
      <c r="E512" s="1" t="s">
        <v>2708</v>
      </c>
      <c r="F512" s="1" t="s">
        <v>2709</v>
      </c>
      <c r="G512" s="1">
        <v>-0.136555472456276</v>
      </c>
      <c r="H512" s="1" t="s">
        <v>6705</v>
      </c>
      <c r="I512" s="1" t="s">
        <v>6706</v>
      </c>
    </row>
    <row r="513" spans="1:9" x14ac:dyDescent="0.3">
      <c r="A513" s="1" t="s">
        <v>3463</v>
      </c>
      <c r="B513">
        <v>111841</v>
      </c>
      <c r="C513">
        <v>1635871155</v>
      </c>
      <c r="D513">
        <v>511130094</v>
      </c>
      <c r="E513" s="1" t="s">
        <v>2708</v>
      </c>
      <c r="F513" s="1" t="s">
        <v>2715</v>
      </c>
      <c r="G513" s="1" t="s">
        <v>3464</v>
      </c>
      <c r="H513" s="1" t="s">
        <v>2710</v>
      </c>
      <c r="I513" s="1" t="s">
        <v>2711</v>
      </c>
    </row>
    <row r="514" spans="1:9" x14ac:dyDescent="0.3">
      <c r="A514" s="1" t="s">
        <v>3465</v>
      </c>
      <c r="B514">
        <v>111842</v>
      </c>
      <c r="C514">
        <v>1635871155</v>
      </c>
      <c r="D514">
        <v>512612104</v>
      </c>
      <c r="E514" s="1" t="s">
        <v>2708</v>
      </c>
      <c r="F514" s="1" t="s">
        <v>2709</v>
      </c>
      <c r="G514" s="1">
        <v>-0.13851082901046299</v>
      </c>
      <c r="H514" s="1" t="s">
        <v>6705</v>
      </c>
      <c r="I514" s="1" t="s">
        <v>6706</v>
      </c>
    </row>
    <row r="515" spans="1:9" x14ac:dyDescent="0.3">
      <c r="A515" s="1" t="s">
        <v>3466</v>
      </c>
      <c r="B515">
        <v>111844</v>
      </c>
      <c r="C515">
        <v>1635871155</v>
      </c>
      <c r="D515">
        <v>527795076</v>
      </c>
      <c r="E515" s="1" t="s">
        <v>2708</v>
      </c>
      <c r="F515" s="1" t="s">
        <v>2709</v>
      </c>
      <c r="G515" s="1">
        <v>-0.13935355950282</v>
      </c>
      <c r="H515" s="1" t="s">
        <v>6705</v>
      </c>
      <c r="I515" s="1" t="s">
        <v>6706</v>
      </c>
    </row>
    <row r="516" spans="1:9" x14ac:dyDescent="0.3">
      <c r="A516" s="1" t="s">
        <v>3467</v>
      </c>
      <c r="B516">
        <v>111845</v>
      </c>
      <c r="C516">
        <v>1635871155</v>
      </c>
      <c r="D516">
        <v>556549072</v>
      </c>
      <c r="E516" s="1" t="s">
        <v>2708</v>
      </c>
      <c r="F516" s="1" t="s">
        <v>2715</v>
      </c>
      <c r="G516" s="1" t="s">
        <v>3468</v>
      </c>
      <c r="H516" s="1" t="s">
        <v>2710</v>
      </c>
      <c r="I516" s="1" t="s">
        <v>2711</v>
      </c>
    </row>
    <row r="517" spans="1:9" x14ac:dyDescent="0.3">
      <c r="A517" s="1" t="s">
        <v>3469</v>
      </c>
      <c r="B517">
        <v>111846</v>
      </c>
      <c r="C517">
        <v>1635871155</v>
      </c>
      <c r="D517">
        <v>558173894</v>
      </c>
      <c r="E517" s="1" t="s">
        <v>2708</v>
      </c>
      <c r="F517" s="1" t="s">
        <v>2709</v>
      </c>
      <c r="G517" s="1">
        <v>-0.13899358542235499</v>
      </c>
      <c r="H517" s="1" t="s">
        <v>6705</v>
      </c>
      <c r="I517" s="1" t="s">
        <v>6706</v>
      </c>
    </row>
    <row r="518" spans="1:9" x14ac:dyDescent="0.3">
      <c r="A518" s="1" t="s">
        <v>3470</v>
      </c>
      <c r="B518">
        <v>111847</v>
      </c>
      <c r="C518">
        <v>1635871155</v>
      </c>
      <c r="D518">
        <v>613581895</v>
      </c>
      <c r="E518" s="1" t="s">
        <v>2708</v>
      </c>
      <c r="F518" s="1" t="s">
        <v>2715</v>
      </c>
      <c r="G518" s="1" t="s">
        <v>3471</v>
      </c>
      <c r="H518" s="1" t="s">
        <v>2710</v>
      </c>
      <c r="I518" s="1" t="s">
        <v>2711</v>
      </c>
    </row>
    <row r="519" spans="1:9" x14ac:dyDescent="0.3">
      <c r="A519" s="1" t="s">
        <v>3472</v>
      </c>
      <c r="B519">
        <v>111848</v>
      </c>
      <c r="C519">
        <v>1635871155</v>
      </c>
      <c r="D519">
        <v>615325927</v>
      </c>
      <c r="E519" s="1" t="s">
        <v>2708</v>
      </c>
      <c r="F519" s="1" t="s">
        <v>2709</v>
      </c>
      <c r="G519" s="1">
        <v>-0.13733169506956699</v>
      </c>
      <c r="H519" s="1" t="s">
        <v>6705</v>
      </c>
      <c r="I519" s="1" t="s">
        <v>6706</v>
      </c>
    </row>
    <row r="520" spans="1:9" x14ac:dyDescent="0.3">
      <c r="A520" s="1" t="s">
        <v>3473</v>
      </c>
      <c r="B520">
        <v>111849</v>
      </c>
      <c r="C520">
        <v>1635871155</v>
      </c>
      <c r="D520">
        <v>617177009</v>
      </c>
      <c r="E520" s="1" t="s">
        <v>2708</v>
      </c>
      <c r="F520" s="1" t="s">
        <v>2715</v>
      </c>
      <c r="G520" s="1" t="s">
        <v>3474</v>
      </c>
      <c r="H520" s="1" t="s">
        <v>2710</v>
      </c>
      <c r="I520" s="1" t="s">
        <v>2711</v>
      </c>
    </row>
    <row r="521" spans="1:9" x14ac:dyDescent="0.3">
      <c r="A521" s="1" t="s">
        <v>3475</v>
      </c>
      <c r="B521">
        <v>111850</v>
      </c>
      <c r="C521">
        <v>1635871155</v>
      </c>
      <c r="D521">
        <v>618498086</v>
      </c>
      <c r="E521" s="1" t="s">
        <v>2708</v>
      </c>
      <c r="F521" s="1" t="s">
        <v>2709</v>
      </c>
      <c r="G521" s="1">
        <v>-0.134225428412135</v>
      </c>
      <c r="H521" s="1" t="s">
        <v>6705</v>
      </c>
      <c r="I521" s="1" t="s">
        <v>6706</v>
      </c>
    </row>
    <row r="522" spans="1:9" x14ac:dyDescent="0.3">
      <c r="A522" s="1" t="s">
        <v>3476</v>
      </c>
      <c r="B522">
        <v>111851</v>
      </c>
      <c r="C522">
        <v>1635871155</v>
      </c>
      <c r="D522">
        <v>645317077</v>
      </c>
      <c r="E522" s="1" t="s">
        <v>2708</v>
      </c>
      <c r="F522" s="1" t="s">
        <v>2715</v>
      </c>
      <c r="G522" s="1" t="s">
        <v>3477</v>
      </c>
      <c r="H522" s="1" t="s">
        <v>2710</v>
      </c>
      <c r="I522" s="1" t="s">
        <v>2711</v>
      </c>
    </row>
    <row r="523" spans="1:9" x14ac:dyDescent="0.3">
      <c r="A523" s="1" t="s">
        <v>3478</v>
      </c>
      <c r="B523">
        <v>111852</v>
      </c>
      <c r="C523">
        <v>1635871155</v>
      </c>
      <c r="D523">
        <v>646785974</v>
      </c>
      <c r="E523" s="1" t="s">
        <v>2708</v>
      </c>
      <c r="F523" s="1" t="s">
        <v>2709</v>
      </c>
      <c r="G523" s="1">
        <v>-0.12956997861078701</v>
      </c>
      <c r="H523" s="1" t="s">
        <v>6705</v>
      </c>
      <c r="I523" s="1" t="s">
        <v>6706</v>
      </c>
    </row>
    <row r="524" spans="1:9" x14ac:dyDescent="0.3">
      <c r="A524" s="1" t="s">
        <v>3479</v>
      </c>
      <c r="B524">
        <v>111853</v>
      </c>
      <c r="C524">
        <v>1635871155</v>
      </c>
      <c r="D524">
        <v>721360921</v>
      </c>
      <c r="E524" s="1" t="s">
        <v>2708</v>
      </c>
      <c r="F524" s="1" t="s">
        <v>2715</v>
      </c>
      <c r="G524" s="1" t="s">
        <v>3480</v>
      </c>
      <c r="H524" s="1" t="s">
        <v>2710</v>
      </c>
      <c r="I524" s="1" t="s">
        <v>2711</v>
      </c>
    </row>
    <row r="525" spans="1:9" x14ac:dyDescent="0.3">
      <c r="A525" s="1" t="s">
        <v>3481</v>
      </c>
      <c r="B525">
        <v>111854</v>
      </c>
      <c r="C525">
        <v>1635871155</v>
      </c>
      <c r="D525">
        <v>723032951</v>
      </c>
      <c r="E525" s="1" t="s">
        <v>2708</v>
      </c>
      <c r="F525" s="1" t="s">
        <v>2709</v>
      </c>
      <c r="G525" s="1">
        <v>-0.123191653172866</v>
      </c>
      <c r="H525" s="1" t="s">
        <v>6705</v>
      </c>
      <c r="I525" s="1" t="s">
        <v>6706</v>
      </c>
    </row>
    <row r="526" spans="1:9" x14ac:dyDescent="0.3">
      <c r="A526" s="1" t="s">
        <v>3482</v>
      </c>
      <c r="B526">
        <v>111855</v>
      </c>
      <c r="C526">
        <v>1635871155</v>
      </c>
      <c r="D526">
        <v>725872039</v>
      </c>
      <c r="E526" s="1" t="s">
        <v>2708</v>
      </c>
      <c r="F526" s="1" t="s">
        <v>2715</v>
      </c>
      <c r="G526" s="1" t="s">
        <v>3483</v>
      </c>
      <c r="H526" s="1" t="s">
        <v>2710</v>
      </c>
      <c r="I526" s="1" t="s">
        <v>2711</v>
      </c>
    </row>
    <row r="527" spans="1:9" x14ac:dyDescent="0.3">
      <c r="A527" s="1" t="s">
        <v>3484</v>
      </c>
      <c r="B527">
        <v>111856</v>
      </c>
      <c r="C527">
        <v>1635871155</v>
      </c>
      <c r="D527">
        <v>727180957</v>
      </c>
      <c r="E527" s="1" t="s">
        <v>2708</v>
      </c>
      <c r="F527" s="1" t="s">
        <v>2709</v>
      </c>
      <c r="G527" s="1">
        <v>-0.115002252030835</v>
      </c>
      <c r="H527" s="1" t="s">
        <v>6705</v>
      </c>
      <c r="I527" s="1" t="s">
        <v>6706</v>
      </c>
    </row>
    <row r="528" spans="1:9" x14ac:dyDescent="0.3">
      <c r="A528" s="1" t="s">
        <v>3485</v>
      </c>
      <c r="B528">
        <v>111857</v>
      </c>
      <c r="C528">
        <v>1635871155</v>
      </c>
      <c r="D528">
        <v>735374927</v>
      </c>
      <c r="E528" s="1" t="s">
        <v>2708</v>
      </c>
      <c r="F528" s="1" t="s">
        <v>2715</v>
      </c>
      <c r="G528" s="1" t="s">
        <v>3486</v>
      </c>
      <c r="H528" s="1" t="s">
        <v>2710</v>
      </c>
      <c r="I528" s="1" t="s">
        <v>2711</v>
      </c>
    </row>
    <row r="529" spans="1:9" x14ac:dyDescent="0.3">
      <c r="A529" s="1" t="s">
        <v>3487</v>
      </c>
      <c r="B529">
        <v>111858</v>
      </c>
      <c r="C529">
        <v>1635871155</v>
      </c>
      <c r="D529">
        <v>737251996</v>
      </c>
      <c r="E529" s="1" t="s">
        <v>2708</v>
      </c>
      <c r="F529" s="1" t="s">
        <v>2709</v>
      </c>
      <c r="G529" s="1">
        <v>-0.10491632768286401</v>
      </c>
      <c r="H529" s="1" t="s">
        <v>6705</v>
      </c>
      <c r="I529" s="1" t="s">
        <v>6706</v>
      </c>
    </row>
    <row r="530" spans="1:9" x14ac:dyDescent="0.3">
      <c r="A530" s="1" t="s">
        <v>3488</v>
      </c>
      <c r="B530">
        <v>111859</v>
      </c>
      <c r="C530">
        <v>1635871155</v>
      </c>
      <c r="D530">
        <v>764605045</v>
      </c>
      <c r="E530" s="1" t="s">
        <v>2708</v>
      </c>
      <c r="F530" s="1" t="s">
        <v>2715</v>
      </c>
      <c r="G530" s="1" t="s">
        <v>3489</v>
      </c>
      <c r="H530" s="1" t="s">
        <v>2710</v>
      </c>
      <c r="I530" s="1" t="s">
        <v>2711</v>
      </c>
    </row>
    <row r="531" spans="1:9" x14ac:dyDescent="0.3">
      <c r="A531" s="1" t="s">
        <v>3490</v>
      </c>
      <c r="B531">
        <v>111860</v>
      </c>
      <c r="C531">
        <v>1635871155</v>
      </c>
      <c r="D531">
        <v>766720056</v>
      </c>
      <c r="E531" s="1" t="s">
        <v>2708</v>
      </c>
      <c r="F531" s="1" t="s">
        <v>2709</v>
      </c>
      <c r="G531" s="1">
        <v>-9.2893600169792104E-2</v>
      </c>
      <c r="H531" s="1" t="s">
        <v>6705</v>
      </c>
      <c r="I531" s="1" t="s">
        <v>6706</v>
      </c>
    </row>
    <row r="532" spans="1:9" x14ac:dyDescent="0.3">
      <c r="A532" s="1" t="s">
        <v>3491</v>
      </c>
      <c r="B532">
        <v>111861</v>
      </c>
      <c r="C532">
        <v>1635871155</v>
      </c>
      <c r="D532">
        <v>818104028</v>
      </c>
      <c r="E532" s="1" t="s">
        <v>2708</v>
      </c>
      <c r="F532" s="1" t="s">
        <v>2715</v>
      </c>
      <c r="G532" s="1" t="s">
        <v>3492</v>
      </c>
      <c r="H532" s="1" t="s">
        <v>2710</v>
      </c>
      <c r="I532" s="1" t="s">
        <v>2711</v>
      </c>
    </row>
    <row r="533" spans="1:9" x14ac:dyDescent="0.3">
      <c r="A533" s="1" t="s">
        <v>3493</v>
      </c>
      <c r="B533">
        <v>111862</v>
      </c>
      <c r="C533">
        <v>1635871155</v>
      </c>
      <c r="D533">
        <v>819938898</v>
      </c>
      <c r="E533" s="1" t="s">
        <v>2708</v>
      </c>
      <c r="F533" s="1" t="s">
        <v>2709</v>
      </c>
      <c r="G533" s="1">
        <v>-7.8934246856863705E-2</v>
      </c>
      <c r="H533" s="1" t="s">
        <v>6705</v>
      </c>
      <c r="I533" s="1" t="s">
        <v>6706</v>
      </c>
    </row>
    <row r="534" spans="1:9" x14ac:dyDescent="0.3">
      <c r="A534" s="1" t="s">
        <v>3494</v>
      </c>
      <c r="B534">
        <v>111863</v>
      </c>
      <c r="C534">
        <v>1635871155</v>
      </c>
      <c r="D534">
        <v>823340892</v>
      </c>
      <c r="E534" s="1" t="s">
        <v>2708</v>
      </c>
      <c r="F534" s="1" t="s">
        <v>2715</v>
      </c>
      <c r="G534" s="1" t="s">
        <v>3495</v>
      </c>
      <c r="H534" s="1" t="s">
        <v>2710</v>
      </c>
      <c r="I534" s="1" t="s">
        <v>2711</v>
      </c>
    </row>
    <row r="535" spans="1:9" x14ac:dyDescent="0.3">
      <c r="A535" s="1" t="s">
        <v>3496</v>
      </c>
      <c r="B535">
        <v>111864</v>
      </c>
      <c r="C535">
        <v>1635871155</v>
      </c>
      <c r="D535">
        <v>825052976</v>
      </c>
      <c r="E535" s="1" t="s">
        <v>2708</v>
      </c>
      <c r="F535" s="1" t="s">
        <v>2709</v>
      </c>
      <c r="G535" s="1">
        <v>-6.3310522372226993E-2</v>
      </c>
      <c r="H535" s="1" t="s">
        <v>6705</v>
      </c>
      <c r="I535" s="1" t="s">
        <v>6706</v>
      </c>
    </row>
    <row r="536" spans="1:9" x14ac:dyDescent="0.3">
      <c r="A536" s="1" t="s">
        <v>3497</v>
      </c>
      <c r="B536">
        <v>111865</v>
      </c>
      <c r="C536">
        <v>1635871155</v>
      </c>
      <c r="D536">
        <v>853844881</v>
      </c>
      <c r="E536" s="1" t="s">
        <v>2708</v>
      </c>
      <c r="F536" s="1" t="s">
        <v>2715</v>
      </c>
      <c r="G536" s="1" t="s">
        <v>3498</v>
      </c>
      <c r="H536" s="1" t="s">
        <v>2710</v>
      </c>
      <c r="I536" s="1" t="s">
        <v>2711</v>
      </c>
    </row>
    <row r="537" spans="1:9" x14ac:dyDescent="0.3">
      <c r="A537" s="1" t="s">
        <v>3499</v>
      </c>
      <c r="B537">
        <v>111866</v>
      </c>
      <c r="C537">
        <v>1635871155</v>
      </c>
      <c r="D537">
        <v>855186939</v>
      </c>
      <c r="E537" s="1" t="s">
        <v>2708</v>
      </c>
      <c r="F537" s="1" t="s">
        <v>2709</v>
      </c>
      <c r="G537" s="1">
        <v>-4.6192937094969501E-2</v>
      </c>
      <c r="H537" s="1" t="s">
        <v>6705</v>
      </c>
      <c r="I537" s="1" t="s">
        <v>6706</v>
      </c>
    </row>
    <row r="538" spans="1:9" x14ac:dyDescent="0.3">
      <c r="A538" s="1" t="s">
        <v>3500</v>
      </c>
      <c r="B538">
        <v>111867</v>
      </c>
      <c r="C538">
        <v>1635871155</v>
      </c>
      <c r="D538">
        <v>922509908</v>
      </c>
      <c r="E538" s="1" t="s">
        <v>2708</v>
      </c>
      <c r="F538" s="1" t="s">
        <v>2715</v>
      </c>
      <c r="G538" s="1" t="s">
        <v>3501</v>
      </c>
      <c r="H538" s="1" t="s">
        <v>2710</v>
      </c>
      <c r="I538" s="1" t="s">
        <v>2711</v>
      </c>
    </row>
    <row r="539" spans="1:9" x14ac:dyDescent="0.3">
      <c r="A539" s="1" t="s">
        <v>3502</v>
      </c>
      <c r="B539">
        <v>111868</v>
      </c>
      <c r="C539">
        <v>1635871155</v>
      </c>
      <c r="D539">
        <v>924632072</v>
      </c>
      <c r="E539" s="1" t="s">
        <v>2708</v>
      </c>
      <c r="F539" s="1" t="s">
        <v>2709</v>
      </c>
      <c r="G539" s="1">
        <v>-2.7808280955788699E-2</v>
      </c>
      <c r="H539" s="1" t="s">
        <v>6705</v>
      </c>
      <c r="I539" s="1" t="s">
        <v>6706</v>
      </c>
    </row>
    <row r="540" spans="1:9" x14ac:dyDescent="0.3">
      <c r="A540" s="1" t="s">
        <v>3503</v>
      </c>
      <c r="B540">
        <v>111869</v>
      </c>
      <c r="C540">
        <v>1635871155</v>
      </c>
      <c r="D540">
        <v>927191019</v>
      </c>
      <c r="E540" s="1" t="s">
        <v>2708</v>
      </c>
      <c r="F540" s="1" t="s">
        <v>2715</v>
      </c>
      <c r="G540" s="1" t="s">
        <v>3504</v>
      </c>
      <c r="H540" s="1" t="s">
        <v>2710</v>
      </c>
      <c r="I540" s="1" t="s">
        <v>2711</v>
      </c>
    </row>
    <row r="541" spans="1:9" x14ac:dyDescent="0.3">
      <c r="A541" s="1" t="s">
        <v>3505</v>
      </c>
      <c r="B541">
        <v>111870</v>
      </c>
      <c r="C541">
        <v>1635871155</v>
      </c>
      <c r="D541">
        <v>928805112</v>
      </c>
      <c r="E541" s="1" t="s">
        <v>2708</v>
      </c>
      <c r="F541" s="1" t="s">
        <v>2709</v>
      </c>
      <c r="G541" s="1">
        <v>-8.4228566511132703E-3</v>
      </c>
      <c r="H541" s="1" t="s">
        <v>6705</v>
      </c>
      <c r="I541" s="1" t="s">
        <v>6706</v>
      </c>
    </row>
    <row r="542" spans="1:9" x14ac:dyDescent="0.3">
      <c r="A542" s="1" t="s">
        <v>3506</v>
      </c>
      <c r="B542">
        <v>111871</v>
      </c>
      <c r="C542">
        <v>1635871155</v>
      </c>
      <c r="D542">
        <v>943291902</v>
      </c>
      <c r="E542" s="1" t="s">
        <v>2708</v>
      </c>
      <c r="F542" s="1" t="s">
        <v>2715</v>
      </c>
      <c r="G542" s="1" t="s">
        <v>3507</v>
      </c>
      <c r="H542" s="1" t="s">
        <v>2710</v>
      </c>
      <c r="I542" s="1" t="s">
        <v>2711</v>
      </c>
    </row>
    <row r="543" spans="1:9" x14ac:dyDescent="0.3">
      <c r="A543" s="1" t="s">
        <v>3508</v>
      </c>
      <c r="B543">
        <v>111872</v>
      </c>
      <c r="C543">
        <v>1635871155</v>
      </c>
      <c r="D543">
        <v>944257020</v>
      </c>
      <c r="E543" s="1" t="s">
        <v>2708</v>
      </c>
      <c r="F543" s="1" t="s">
        <v>2709</v>
      </c>
      <c r="G543" s="1">
        <v>1.1742869718838599E-2</v>
      </c>
      <c r="H543" s="1" t="s">
        <v>6705</v>
      </c>
      <c r="I543" s="1" t="s">
        <v>6706</v>
      </c>
    </row>
    <row r="544" spans="1:9" x14ac:dyDescent="0.3">
      <c r="A544" s="1" t="s">
        <v>3509</v>
      </c>
      <c r="B544">
        <v>111873</v>
      </c>
      <c r="C544">
        <v>1635871155</v>
      </c>
      <c r="D544">
        <v>973385095</v>
      </c>
      <c r="E544" s="1" t="s">
        <v>2708</v>
      </c>
      <c r="F544" s="1" t="s">
        <v>2715</v>
      </c>
      <c r="G544" s="1" t="s">
        <v>3510</v>
      </c>
      <c r="H544" s="1" t="s">
        <v>2710</v>
      </c>
      <c r="I544" s="1" t="s">
        <v>2711</v>
      </c>
    </row>
    <row r="545" spans="1:9" x14ac:dyDescent="0.3">
      <c r="A545" s="1" t="s">
        <v>3511</v>
      </c>
      <c r="B545">
        <v>111874</v>
      </c>
      <c r="C545">
        <v>1635871155</v>
      </c>
      <c r="D545">
        <v>974908113</v>
      </c>
      <c r="E545" s="1" t="s">
        <v>2708</v>
      </c>
      <c r="F545" s="1" t="s">
        <v>2709</v>
      </c>
      <c r="G545" s="1">
        <v>3.2585982432595903E-2</v>
      </c>
      <c r="H545" s="1" t="s">
        <v>6705</v>
      </c>
      <c r="I545" s="1" t="s">
        <v>6706</v>
      </c>
    </row>
    <row r="546" spans="1:9" x14ac:dyDescent="0.3">
      <c r="A546" s="1" t="s">
        <v>3512</v>
      </c>
      <c r="B546">
        <v>111875</v>
      </c>
      <c r="C546">
        <v>1635871156</v>
      </c>
      <c r="D546">
        <v>26855945</v>
      </c>
      <c r="E546" s="1" t="s">
        <v>2708</v>
      </c>
      <c r="F546" s="1" t="s">
        <v>2715</v>
      </c>
      <c r="G546" s="1" t="s">
        <v>3513</v>
      </c>
      <c r="H546" s="1" t="s">
        <v>2710</v>
      </c>
      <c r="I546" s="1" t="s">
        <v>2711</v>
      </c>
    </row>
    <row r="547" spans="1:9" x14ac:dyDescent="0.3">
      <c r="A547" s="1" t="s">
        <v>3514</v>
      </c>
      <c r="B547">
        <v>111876</v>
      </c>
      <c r="C547">
        <v>1635871156</v>
      </c>
      <c r="D547">
        <v>28263092</v>
      </c>
      <c r="E547" s="1" t="s">
        <v>2708</v>
      </c>
      <c r="F547" s="1" t="s">
        <v>2709</v>
      </c>
      <c r="G547" s="1">
        <v>5.3969980295507099E-2</v>
      </c>
      <c r="H547" s="1" t="s">
        <v>6705</v>
      </c>
      <c r="I547" s="1" t="s">
        <v>6706</v>
      </c>
    </row>
    <row r="548" spans="1:9" x14ac:dyDescent="0.3">
      <c r="A548" s="1" t="s">
        <v>3515</v>
      </c>
      <c r="B548">
        <v>111877</v>
      </c>
      <c r="C548">
        <v>1635871156</v>
      </c>
      <c r="D548">
        <v>32871007</v>
      </c>
      <c r="E548" s="1" t="s">
        <v>2708</v>
      </c>
      <c r="F548" s="1" t="s">
        <v>2715</v>
      </c>
      <c r="G548" s="1" t="s">
        <v>3516</v>
      </c>
      <c r="H548" s="1" t="s">
        <v>2710</v>
      </c>
      <c r="I548" s="1" t="s">
        <v>2711</v>
      </c>
    </row>
    <row r="549" spans="1:9" x14ac:dyDescent="0.3">
      <c r="A549" s="1" t="s">
        <v>3517</v>
      </c>
      <c r="B549">
        <v>111878</v>
      </c>
      <c r="C549">
        <v>1635871156</v>
      </c>
      <c r="D549">
        <v>34451961</v>
      </c>
      <c r="E549" s="1" t="s">
        <v>2708</v>
      </c>
      <c r="F549" s="1" t="s">
        <v>2709</v>
      </c>
      <c r="G549" s="1">
        <v>7.5819226296667305E-2</v>
      </c>
      <c r="H549" s="1" t="s">
        <v>6705</v>
      </c>
      <c r="I549" s="1" t="s">
        <v>6706</v>
      </c>
    </row>
    <row r="550" spans="1:9" x14ac:dyDescent="0.3">
      <c r="A550" s="1" t="s">
        <v>3518</v>
      </c>
      <c r="B550">
        <v>111879</v>
      </c>
      <c r="C550">
        <v>1635871156</v>
      </c>
      <c r="D550">
        <v>62383890</v>
      </c>
      <c r="E550" s="1" t="s">
        <v>2708</v>
      </c>
      <c r="F550" s="1" t="s">
        <v>2715</v>
      </c>
      <c r="G550" s="1" t="s">
        <v>3519</v>
      </c>
      <c r="H550" s="1" t="s">
        <v>2710</v>
      </c>
      <c r="I550" s="1" t="s">
        <v>2711</v>
      </c>
    </row>
    <row r="551" spans="1:9" x14ac:dyDescent="0.3">
      <c r="A551" s="1" t="s">
        <v>3520</v>
      </c>
      <c r="B551">
        <v>111880</v>
      </c>
      <c r="C551">
        <v>1635871156</v>
      </c>
      <c r="D551">
        <v>64893960</v>
      </c>
      <c r="E551" s="1" t="s">
        <v>2708</v>
      </c>
      <c r="F551" s="1" t="s">
        <v>2709</v>
      </c>
      <c r="G551" s="1">
        <v>9.8075208968774502E-2</v>
      </c>
      <c r="H551" s="1" t="s">
        <v>6705</v>
      </c>
      <c r="I551" s="1" t="s">
        <v>6706</v>
      </c>
    </row>
    <row r="552" spans="1:9" x14ac:dyDescent="0.3">
      <c r="A552" s="1" t="s">
        <v>3521</v>
      </c>
      <c r="B552">
        <v>111881</v>
      </c>
      <c r="C552">
        <v>1635871156</v>
      </c>
      <c r="D552">
        <v>94474077</v>
      </c>
      <c r="E552" s="1" t="s">
        <v>2708</v>
      </c>
      <c r="F552" s="1" t="s">
        <v>2715</v>
      </c>
      <c r="G552" s="1" t="s">
        <v>3522</v>
      </c>
      <c r="H552" s="1" t="s">
        <v>2710</v>
      </c>
      <c r="I552" s="1" t="s">
        <v>2711</v>
      </c>
    </row>
    <row r="553" spans="1:9" x14ac:dyDescent="0.3">
      <c r="A553" s="1" t="s">
        <v>3523</v>
      </c>
      <c r="B553">
        <v>111882</v>
      </c>
      <c r="C553">
        <v>1635871156</v>
      </c>
      <c r="D553">
        <v>95686912</v>
      </c>
      <c r="E553" s="1" t="s">
        <v>2708</v>
      </c>
      <c r="F553" s="1" t="s">
        <v>2709</v>
      </c>
      <c r="G553" s="1">
        <v>0.12052991352565</v>
      </c>
      <c r="H553" s="1" t="s">
        <v>6705</v>
      </c>
      <c r="I553" s="1" t="s">
        <v>6706</v>
      </c>
    </row>
    <row r="554" spans="1:9" x14ac:dyDescent="0.3">
      <c r="A554" s="1" t="s">
        <v>3524</v>
      </c>
      <c r="B554">
        <v>111883</v>
      </c>
      <c r="C554">
        <v>1635871156</v>
      </c>
      <c r="D554">
        <v>134639024</v>
      </c>
      <c r="E554" s="1" t="s">
        <v>2708</v>
      </c>
      <c r="F554" s="1" t="s">
        <v>2715</v>
      </c>
      <c r="G554" s="1" t="s">
        <v>3525</v>
      </c>
      <c r="H554" s="1" t="s">
        <v>2710</v>
      </c>
      <c r="I554" s="1" t="s">
        <v>2711</v>
      </c>
    </row>
    <row r="555" spans="1:9" x14ac:dyDescent="0.3">
      <c r="A555" s="1" t="s">
        <v>3526</v>
      </c>
      <c r="B555">
        <v>111884</v>
      </c>
      <c r="C555">
        <v>1635871156</v>
      </c>
      <c r="D555">
        <v>136049032</v>
      </c>
      <c r="E555" s="1" t="s">
        <v>2708</v>
      </c>
      <c r="F555" s="1" t="s">
        <v>2709</v>
      </c>
      <c r="G555" s="1">
        <v>0.14295629407482599</v>
      </c>
      <c r="H555" s="1" t="s">
        <v>6705</v>
      </c>
      <c r="I555" s="1" t="s">
        <v>6706</v>
      </c>
    </row>
    <row r="556" spans="1:9" x14ac:dyDescent="0.3">
      <c r="A556" s="1" t="s">
        <v>3527</v>
      </c>
      <c r="B556">
        <v>111885</v>
      </c>
      <c r="C556">
        <v>1635871156</v>
      </c>
      <c r="D556">
        <v>150790929</v>
      </c>
      <c r="E556" s="1" t="s">
        <v>2708</v>
      </c>
      <c r="F556" s="1" t="s">
        <v>2715</v>
      </c>
      <c r="G556" s="1" t="s">
        <v>3528</v>
      </c>
      <c r="H556" s="1" t="s">
        <v>2710</v>
      </c>
      <c r="I556" s="1" t="s">
        <v>2711</v>
      </c>
    </row>
    <row r="557" spans="1:9" x14ac:dyDescent="0.3">
      <c r="A557" s="1" t="s">
        <v>3529</v>
      </c>
      <c r="B557">
        <v>111886</v>
      </c>
      <c r="C557">
        <v>1635871156</v>
      </c>
      <c r="D557">
        <v>152192115</v>
      </c>
      <c r="E557" s="1" t="s">
        <v>2708</v>
      </c>
      <c r="F557" s="1" t="s">
        <v>2709</v>
      </c>
      <c r="G557" s="1">
        <v>0.16507650190384901</v>
      </c>
      <c r="H557" s="1" t="s">
        <v>6705</v>
      </c>
      <c r="I557" s="1" t="s">
        <v>6706</v>
      </c>
    </row>
    <row r="558" spans="1:9" x14ac:dyDescent="0.3">
      <c r="A558" s="1" t="s">
        <v>3530</v>
      </c>
      <c r="B558">
        <v>111887</v>
      </c>
      <c r="C558">
        <v>1635871156</v>
      </c>
      <c r="D558">
        <v>182023048</v>
      </c>
      <c r="E558" s="1" t="s">
        <v>2708</v>
      </c>
      <c r="F558" s="1" t="s">
        <v>2715</v>
      </c>
      <c r="G558" s="1" t="s">
        <v>3531</v>
      </c>
      <c r="H558" s="1" t="s">
        <v>2710</v>
      </c>
      <c r="I558" s="1" t="s">
        <v>2711</v>
      </c>
    </row>
    <row r="559" spans="1:9" x14ac:dyDescent="0.3">
      <c r="A559" s="1" t="s">
        <v>3532</v>
      </c>
      <c r="B559">
        <v>111888</v>
      </c>
      <c r="C559">
        <v>1635871156</v>
      </c>
      <c r="D559">
        <v>183468103</v>
      </c>
      <c r="E559" s="1" t="s">
        <v>2708</v>
      </c>
      <c r="F559" s="1" t="s">
        <v>2709</v>
      </c>
      <c r="G559" s="1">
        <v>0.18659270200827799</v>
      </c>
      <c r="H559" s="1" t="s">
        <v>6705</v>
      </c>
      <c r="I559" s="1" t="s">
        <v>6706</v>
      </c>
    </row>
    <row r="560" spans="1:9" x14ac:dyDescent="0.3">
      <c r="A560" s="1" t="s">
        <v>3533</v>
      </c>
      <c r="B560">
        <v>111889</v>
      </c>
      <c r="C560">
        <v>1635871156</v>
      </c>
      <c r="D560">
        <v>239402055</v>
      </c>
      <c r="E560" s="1" t="s">
        <v>2708</v>
      </c>
      <c r="F560" s="1" t="s">
        <v>2715</v>
      </c>
      <c r="G560" s="1" t="s">
        <v>3534</v>
      </c>
      <c r="H560" s="1" t="s">
        <v>2710</v>
      </c>
      <c r="I560" s="1" t="s">
        <v>2711</v>
      </c>
    </row>
    <row r="561" spans="1:9" x14ac:dyDescent="0.3">
      <c r="A561" s="1" t="s">
        <v>3535</v>
      </c>
      <c r="B561">
        <v>111890</v>
      </c>
      <c r="C561">
        <v>1635871156</v>
      </c>
      <c r="D561">
        <v>240900039</v>
      </c>
      <c r="E561" s="1" t="s">
        <v>2708</v>
      </c>
      <c r="F561" s="1" t="s">
        <v>2709</v>
      </c>
      <c r="G561" s="1">
        <v>0.20707574654171301</v>
      </c>
      <c r="H561" s="1" t="s">
        <v>6705</v>
      </c>
      <c r="I561" s="1" t="s">
        <v>6706</v>
      </c>
    </row>
    <row r="562" spans="1:9" x14ac:dyDescent="0.3">
      <c r="A562" s="1" t="s">
        <v>3536</v>
      </c>
      <c r="B562">
        <v>111891</v>
      </c>
      <c r="C562">
        <v>1635871156</v>
      </c>
      <c r="D562">
        <v>245187997</v>
      </c>
      <c r="E562" s="1" t="s">
        <v>2708</v>
      </c>
      <c r="F562" s="1" t="s">
        <v>2715</v>
      </c>
      <c r="G562" s="1" t="s">
        <v>3537</v>
      </c>
      <c r="H562" s="1" t="s">
        <v>2710</v>
      </c>
      <c r="I562" s="1" t="s">
        <v>2711</v>
      </c>
    </row>
    <row r="563" spans="1:9" x14ac:dyDescent="0.3">
      <c r="A563" s="1" t="s">
        <v>3538</v>
      </c>
      <c r="B563">
        <v>111892</v>
      </c>
      <c r="C563">
        <v>1635871156</v>
      </c>
      <c r="D563">
        <v>251744031</v>
      </c>
      <c r="E563" s="1" t="s">
        <v>2708</v>
      </c>
      <c r="F563" s="1" t="s">
        <v>2709</v>
      </c>
      <c r="G563" s="1">
        <v>0.22603266259995999</v>
      </c>
      <c r="H563" s="1" t="s">
        <v>6705</v>
      </c>
      <c r="I563" s="1" t="s">
        <v>6706</v>
      </c>
    </row>
    <row r="564" spans="1:9" x14ac:dyDescent="0.3">
      <c r="A564" s="1" t="s">
        <v>3539</v>
      </c>
      <c r="B564">
        <v>111893</v>
      </c>
      <c r="C564">
        <v>1635871156</v>
      </c>
      <c r="D564">
        <v>270562887</v>
      </c>
      <c r="E564" s="1" t="s">
        <v>2708</v>
      </c>
      <c r="F564" s="1" t="s">
        <v>2715</v>
      </c>
      <c r="G564" s="1" t="s">
        <v>3540</v>
      </c>
      <c r="H564" s="1" t="s">
        <v>2710</v>
      </c>
      <c r="I564" s="1" t="s">
        <v>2711</v>
      </c>
    </row>
    <row r="565" spans="1:9" x14ac:dyDescent="0.3">
      <c r="A565" s="1" t="s">
        <v>3541</v>
      </c>
      <c r="B565">
        <v>111894</v>
      </c>
      <c r="C565">
        <v>1635871156</v>
      </c>
      <c r="D565">
        <v>271970987</v>
      </c>
      <c r="E565" s="1" t="s">
        <v>2708</v>
      </c>
      <c r="F565" s="1" t="s">
        <v>2709</v>
      </c>
      <c r="G565" s="1">
        <v>0.24292130481546501</v>
      </c>
      <c r="H565" s="1" t="s">
        <v>6705</v>
      </c>
      <c r="I565" s="1" t="s">
        <v>6706</v>
      </c>
    </row>
    <row r="566" spans="1:9" x14ac:dyDescent="0.3">
      <c r="A566" s="1" t="s">
        <v>3542</v>
      </c>
      <c r="B566">
        <v>111895</v>
      </c>
      <c r="C566">
        <v>1635871156</v>
      </c>
      <c r="D566">
        <v>302922964</v>
      </c>
      <c r="E566" s="1" t="s">
        <v>2708</v>
      </c>
      <c r="F566" s="1" t="s">
        <v>2715</v>
      </c>
      <c r="G566" s="1" t="s">
        <v>3543</v>
      </c>
      <c r="H566" s="1" t="s">
        <v>2710</v>
      </c>
      <c r="I566" s="1" t="s">
        <v>2711</v>
      </c>
    </row>
    <row r="567" spans="1:9" x14ac:dyDescent="0.3">
      <c r="A567" s="1" t="s">
        <v>3544</v>
      </c>
      <c r="B567">
        <v>111896</v>
      </c>
      <c r="C567">
        <v>1635871156</v>
      </c>
      <c r="D567">
        <v>304696083</v>
      </c>
      <c r="E567" s="1" t="s">
        <v>2708</v>
      </c>
      <c r="F567" s="1" t="s">
        <v>2709</v>
      </c>
      <c r="G567" s="1">
        <v>0.25726484534017002</v>
      </c>
      <c r="H567" s="1" t="s">
        <v>6705</v>
      </c>
      <c r="I567" s="1" t="s">
        <v>6706</v>
      </c>
    </row>
    <row r="568" spans="1:9" x14ac:dyDescent="0.3">
      <c r="A568" s="1" t="s">
        <v>3545</v>
      </c>
      <c r="B568">
        <v>111897</v>
      </c>
      <c r="C568">
        <v>1635871156</v>
      </c>
      <c r="D568">
        <v>342271089</v>
      </c>
      <c r="E568" s="1" t="s">
        <v>2708</v>
      </c>
      <c r="F568" s="1" t="s">
        <v>2715</v>
      </c>
      <c r="G568" s="1" t="s">
        <v>3546</v>
      </c>
      <c r="H568" s="1" t="s">
        <v>2710</v>
      </c>
      <c r="I568" s="1" t="s">
        <v>2711</v>
      </c>
    </row>
    <row r="569" spans="1:9" x14ac:dyDescent="0.3">
      <c r="A569" s="1" t="s">
        <v>3547</v>
      </c>
      <c r="B569">
        <v>111898</v>
      </c>
      <c r="C569">
        <v>1635871156</v>
      </c>
      <c r="D569">
        <v>343703031</v>
      </c>
      <c r="E569" s="1" t="s">
        <v>2708</v>
      </c>
      <c r="F569" s="1" t="s">
        <v>2709</v>
      </c>
      <c r="G569" s="1">
        <v>0.26849015422038303</v>
      </c>
      <c r="H569" s="1" t="s">
        <v>6705</v>
      </c>
      <c r="I569" s="1" t="s">
        <v>6706</v>
      </c>
    </row>
    <row r="570" spans="1:9" x14ac:dyDescent="0.3">
      <c r="A570" s="1" t="s">
        <v>3548</v>
      </c>
      <c r="B570">
        <v>111899</v>
      </c>
      <c r="C570">
        <v>1635871156</v>
      </c>
      <c r="D570">
        <v>360677957</v>
      </c>
      <c r="E570" s="1" t="s">
        <v>2708</v>
      </c>
      <c r="F570" s="1" t="s">
        <v>2715</v>
      </c>
      <c r="G570" s="1" t="s">
        <v>3549</v>
      </c>
      <c r="H570" s="1" t="s">
        <v>2710</v>
      </c>
      <c r="I570" s="1" t="s">
        <v>2711</v>
      </c>
    </row>
    <row r="571" spans="1:9" x14ac:dyDescent="0.3">
      <c r="A571" s="1" t="s">
        <v>3550</v>
      </c>
      <c r="B571">
        <v>111900</v>
      </c>
      <c r="C571">
        <v>1635871156</v>
      </c>
      <c r="D571">
        <v>362301111</v>
      </c>
      <c r="E571" s="1" t="s">
        <v>2708</v>
      </c>
      <c r="F571" s="1" t="s">
        <v>2709</v>
      </c>
      <c r="G571" s="1">
        <v>0.27621925329869801</v>
      </c>
      <c r="H571" s="1" t="s">
        <v>6705</v>
      </c>
      <c r="I571" s="1" t="s">
        <v>6706</v>
      </c>
    </row>
    <row r="572" spans="1:9" x14ac:dyDescent="0.3">
      <c r="A572" s="1" t="s">
        <v>3551</v>
      </c>
      <c r="B572">
        <v>111901</v>
      </c>
      <c r="C572">
        <v>1635871156</v>
      </c>
      <c r="D572">
        <v>390244960</v>
      </c>
      <c r="E572" s="1" t="s">
        <v>2708</v>
      </c>
      <c r="F572" s="1" t="s">
        <v>2715</v>
      </c>
      <c r="G572" s="1" t="s">
        <v>3552</v>
      </c>
      <c r="H572" s="1" t="s">
        <v>2710</v>
      </c>
      <c r="I572" s="1" t="s">
        <v>2711</v>
      </c>
    </row>
    <row r="573" spans="1:9" x14ac:dyDescent="0.3">
      <c r="A573" s="1" t="s">
        <v>3553</v>
      </c>
      <c r="B573">
        <v>111902</v>
      </c>
      <c r="C573">
        <v>1635871156</v>
      </c>
      <c r="D573">
        <v>391709089</v>
      </c>
      <c r="E573" s="1" t="s">
        <v>2708</v>
      </c>
      <c r="F573" s="1" t="s">
        <v>2709</v>
      </c>
      <c r="G573" s="1">
        <v>0.280306718108014</v>
      </c>
      <c r="H573" s="1" t="s">
        <v>6705</v>
      </c>
      <c r="I573" s="1" t="s">
        <v>6706</v>
      </c>
    </row>
    <row r="574" spans="1:9" x14ac:dyDescent="0.3">
      <c r="A574" s="1" t="s">
        <v>3554</v>
      </c>
      <c r="B574">
        <v>111903</v>
      </c>
      <c r="C574">
        <v>1635871156</v>
      </c>
      <c r="D574">
        <v>444530010</v>
      </c>
      <c r="E574" s="1" t="s">
        <v>2708</v>
      </c>
      <c r="F574" s="1" t="s">
        <v>2715</v>
      </c>
      <c r="G574" s="1" t="s">
        <v>3555</v>
      </c>
      <c r="H574" s="1" t="s">
        <v>2710</v>
      </c>
      <c r="I574" s="1" t="s">
        <v>2711</v>
      </c>
    </row>
    <row r="575" spans="1:9" x14ac:dyDescent="0.3">
      <c r="A575" s="1" t="s">
        <v>3556</v>
      </c>
      <c r="B575">
        <v>111904</v>
      </c>
      <c r="C575">
        <v>1635871156</v>
      </c>
      <c r="D575">
        <v>445379972</v>
      </c>
      <c r="E575" s="1" t="s">
        <v>2708</v>
      </c>
      <c r="F575" s="1" t="s">
        <v>2709</v>
      </c>
      <c r="G575" s="1">
        <v>0.28060061226793398</v>
      </c>
      <c r="H575" s="1" t="s">
        <v>6705</v>
      </c>
      <c r="I575" s="1" t="s">
        <v>6706</v>
      </c>
    </row>
    <row r="576" spans="1:9" x14ac:dyDescent="0.3">
      <c r="A576" s="1" t="s">
        <v>3557</v>
      </c>
      <c r="B576">
        <v>111905</v>
      </c>
      <c r="C576">
        <v>1635871156</v>
      </c>
      <c r="D576">
        <v>449286937</v>
      </c>
      <c r="E576" s="1" t="s">
        <v>2708</v>
      </c>
      <c r="F576" s="1" t="s">
        <v>2715</v>
      </c>
      <c r="G576" s="1" t="s">
        <v>3558</v>
      </c>
      <c r="H576" s="1" t="s">
        <v>2710</v>
      </c>
      <c r="I576" s="1" t="s">
        <v>2711</v>
      </c>
    </row>
    <row r="577" spans="1:9" x14ac:dyDescent="0.3">
      <c r="A577" s="1" t="s">
        <v>3559</v>
      </c>
      <c r="B577">
        <v>111906</v>
      </c>
      <c r="C577">
        <v>1635871156</v>
      </c>
      <c r="D577">
        <v>450237035</v>
      </c>
      <c r="E577" s="1" t="s">
        <v>2708</v>
      </c>
      <c r="F577" s="1" t="s">
        <v>2709</v>
      </c>
      <c r="G577" s="1">
        <v>0.277286827332688</v>
      </c>
      <c r="H577" s="1" t="s">
        <v>6705</v>
      </c>
      <c r="I577" s="1" t="s">
        <v>6706</v>
      </c>
    </row>
    <row r="578" spans="1:9" x14ac:dyDescent="0.3">
      <c r="A578" s="1" t="s">
        <v>3560</v>
      </c>
      <c r="B578">
        <v>111907</v>
      </c>
      <c r="C578">
        <v>1635871156</v>
      </c>
      <c r="D578">
        <v>479558944</v>
      </c>
      <c r="E578" s="1" t="s">
        <v>2708</v>
      </c>
      <c r="F578" s="1" t="s">
        <v>2715</v>
      </c>
      <c r="G578" s="1" t="s">
        <v>3561</v>
      </c>
      <c r="H578" s="1" t="s">
        <v>2710</v>
      </c>
      <c r="I578" s="1" t="s">
        <v>2711</v>
      </c>
    </row>
    <row r="579" spans="1:9" x14ac:dyDescent="0.3">
      <c r="A579" s="1" t="s">
        <v>3562</v>
      </c>
      <c r="B579">
        <v>111908</v>
      </c>
      <c r="C579">
        <v>1635871156</v>
      </c>
      <c r="D579">
        <v>481991052</v>
      </c>
      <c r="E579" s="1" t="s">
        <v>2708</v>
      </c>
      <c r="F579" s="1" t="s">
        <v>2709</v>
      </c>
      <c r="G579" s="1">
        <v>0.27077087233701802</v>
      </c>
      <c r="H579" s="1" t="s">
        <v>6705</v>
      </c>
      <c r="I579" s="1" t="s">
        <v>6706</v>
      </c>
    </row>
    <row r="580" spans="1:9" x14ac:dyDescent="0.3">
      <c r="A580" s="1" t="s">
        <v>3563</v>
      </c>
      <c r="B580">
        <v>111909</v>
      </c>
      <c r="C580">
        <v>1635871156</v>
      </c>
      <c r="D580">
        <v>509361982</v>
      </c>
      <c r="E580" s="1" t="s">
        <v>2708</v>
      </c>
      <c r="F580" s="1" t="s">
        <v>2715</v>
      </c>
      <c r="G580" s="1" t="s">
        <v>3564</v>
      </c>
      <c r="H580" s="1" t="s">
        <v>2710</v>
      </c>
      <c r="I580" s="1" t="s">
        <v>2711</v>
      </c>
    </row>
    <row r="581" spans="1:9" x14ac:dyDescent="0.3">
      <c r="A581" s="1" t="s">
        <v>3565</v>
      </c>
      <c r="B581">
        <v>111910</v>
      </c>
      <c r="C581">
        <v>1635871156</v>
      </c>
      <c r="D581">
        <v>510772943</v>
      </c>
      <c r="E581" s="1" t="s">
        <v>2708</v>
      </c>
      <c r="F581" s="1" t="s">
        <v>2709</v>
      </c>
      <c r="G581" s="1">
        <v>0.261439267473981</v>
      </c>
      <c r="H581" s="1" t="s">
        <v>6705</v>
      </c>
      <c r="I581" s="1" t="s">
        <v>6706</v>
      </c>
    </row>
    <row r="582" spans="1:9" x14ac:dyDescent="0.3">
      <c r="A582" s="1" t="s">
        <v>3566</v>
      </c>
      <c r="B582">
        <v>111911</v>
      </c>
      <c r="C582">
        <v>1635871156</v>
      </c>
      <c r="D582">
        <v>551906108</v>
      </c>
      <c r="E582" s="1" t="s">
        <v>2708</v>
      </c>
      <c r="F582" s="1" t="s">
        <v>2715</v>
      </c>
      <c r="G582" s="1" t="s">
        <v>3567</v>
      </c>
      <c r="H582" s="1" t="s">
        <v>2710</v>
      </c>
      <c r="I582" s="1" t="s">
        <v>2711</v>
      </c>
    </row>
    <row r="583" spans="1:9" x14ac:dyDescent="0.3">
      <c r="A583" s="1" t="s">
        <v>3568</v>
      </c>
      <c r="B583">
        <v>111912</v>
      </c>
      <c r="C583">
        <v>1635871156</v>
      </c>
      <c r="D583">
        <v>553704023</v>
      </c>
      <c r="E583" s="1" t="s">
        <v>2708</v>
      </c>
      <c r="F583" s="1" t="s">
        <v>2709</v>
      </c>
      <c r="G583" s="1">
        <v>0.24990620917060599</v>
      </c>
      <c r="H583" s="1" t="s">
        <v>6705</v>
      </c>
      <c r="I583" s="1" t="s">
        <v>6706</v>
      </c>
    </row>
    <row r="584" spans="1:9" x14ac:dyDescent="0.3">
      <c r="A584" s="1" t="s">
        <v>3569</v>
      </c>
      <c r="B584">
        <v>111913</v>
      </c>
      <c r="C584">
        <v>1635871156</v>
      </c>
      <c r="D584">
        <v>569039106</v>
      </c>
      <c r="E584" s="1" t="s">
        <v>2708</v>
      </c>
      <c r="F584" s="1" t="s">
        <v>2715</v>
      </c>
      <c r="G584" s="1" t="s">
        <v>3570</v>
      </c>
      <c r="H584" s="1" t="s">
        <v>2710</v>
      </c>
      <c r="I584" s="1" t="s">
        <v>2711</v>
      </c>
    </row>
    <row r="585" spans="1:9" x14ac:dyDescent="0.3">
      <c r="A585" s="1" t="s">
        <v>3571</v>
      </c>
      <c r="B585">
        <v>111914</v>
      </c>
      <c r="C585">
        <v>1635871156</v>
      </c>
      <c r="D585">
        <v>570980072</v>
      </c>
      <c r="E585" s="1" t="s">
        <v>2708</v>
      </c>
      <c r="F585" s="1" t="s">
        <v>2709</v>
      </c>
      <c r="G585" s="1">
        <v>0.236678793394761</v>
      </c>
      <c r="H585" s="1" t="s">
        <v>6705</v>
      </c>
      <c r="I585" s="1" t="s">
        <v>6706</v>
      </c>
    </row>
    <row r="586" spans="1:9" x14ac:dyDescent="0.3">
      <c r="A586" s="1" t="s">
        <v>3572</v>
      </c>
      <c r="B586">
        <v>111915</v>
      </c>
      <c r="C586">
        <v>1635871156</v>
      </c>
      <c r="D586">
        <v>598603963</v>
      </c>
      <c r="E586" s="1" t="s">
        <v>2708</v>
      </c>
      <c r="F586" s="1" t="s">
        <v>2715</v>
      </c>
      <c r="G586" s="1" t="s">
        <v>3573</v>
      </c>
      <c r="H586" s="1" t="s">
        <v>2710</v>
      </c>
      <c r="I586" s="1" t="s">
        <v>2711</v>
      </c>
    </row>
    <row r="587" spans="1:9" x14ac:dyDescent="0.3">
      <c r="A587" s="1" t="s">
        <v>3574</v>
      </c>
      <c r="B587">
        <v>111916</v>
      </c>
      <c r="C587">
        <v>1635871156</v>
      </c>
      <c r="D587">
        <v>599996089</v>
      </c>
      <c r="E587" s="1" t="s">
        <v>2708</v>
      </c>
      <c r="F587" s="1" t="s">
        <v>2709</v>
      </c>
      <c r="G587" s="1">
        <v>0.22226990699149199</v>
      </c>
      <c r="H587" s="1" t="s">
        <v>6705</v>
      </c>
      <c r="I587" s="1" t="s">
        <v>6706</v>
      </c>
    </row>
    <row r="588" spans="1:9" x14ac:dyDescent="0.3">
      <c r="A588" s="1" t="s">
        <v>3575</v>
      </c>
      <c r="B588">
        <v>111917</v>
      </c>
      <c r="C588">
        <v>1635871156</v>
      </c>
      <c r="D588">
        <v>661191940</v>
      </c>
      <c r="E588" s="1" t="s">
        <v>2708</v>
      </c>
      <c r="F588" s="1" t="s">
        <v>2715</v>
      </c>
      <c r="G588" s="1" t="s">
        <v>3576</v>
      </c>
      <c r="H588" s="1" t="s">
        <v>2710</v>
      </c>
      <c r="I588" s="1" t="s">
        <v>2711</v>
      </c>
    </row>
    <row r="589" spans="1:9" x14ac:dyDescent="0.3">
      <c r="A589" s="1" t="s">
        <v>3577</v>
      </c>
      <c r="B589">
        <v>111918</v>
      </c>
      <c r="C589">
        <v>1635871156</v>
      </c>
      <c r="D589">
        <v>663053035</v>
      </c>
      <c r="E589" s="1" t="s">
        <v>2708</v>
      </c>
      <c r="F589" s="1" t="s">
        <v>2709</v>
      </c>
      <c r="G589" s="1">
        <v>0.20697802218918401</v>
      </c>
      <c r="H589" s="1" t="s">
        <v>6705</v>
      </c>
      <c r="I589" s="1" t="s">
        <v>6706</v>
      </c>
    </row>
    <row r="590" spans="1:9" x14ac:dyDescent="0.3">
      <c r="A590" s="1" t="s">
        <v>3578</v>
      </c>
      <c r="B590">
        <v>111919</v>
      </c>
      <c r="C590">
        <v>1635871156</v>
      </c>
      <c r="D590">
        <v>664861917</v>
      </c>
      <c r="E590" s="1" t="s">
        <v>2708</v>
      </c>
      <c r="F590" s="1" t="s">
        <v>2715</v>
      </c>
      <c r="G590" s="1" t="s">
        <v>3579</v>
      </c>
      <c r="H590" s="1" t="s">
        <v>2710</v>
      </c>
      <c r="I590" s="1" t="s">
        <v>2711</v>
      </c>
    </row>
    <row r="591" spans="1:9" x14ac:dyDescent="0.3">
      <c r="A591" s="1" t="s">
        <v>3580</v>
      </c>
      <c r="B591">
        <v>111920</v>
      </c>
      <c r="C591">
        <v>1635871156</v>
      </c>
      <c r="D591">
        <v>666152000</v>
      </c>
      <c r="E591" s="1" t="s">
        <v>2708</v>
      </c>
      <c r="F591" s="1" t="s">
        <v>2709</v>
      </c>
      <c r="G591" s="1">
        <v>0.19108842148673</v>
      </c>
      <c r="H591" s="1" t="s">
        <v>6705</v>
      </c>
      <c r="I591" s="1" t="s">
        <v>6706</v>
      </c>
    </row>
    <row r="592" spans="1:9" x14ac:dyDescent="0.3">
      <c r="A592" s="1" t="s">
        <v>3581</v>
      </c>
      <c r="B592">
        <v>111921</v>
      </c>
      <c r="C592">
        <v>1635871156</v>
      </c>
      <c r="D592">
        <v>688420057</v>
      </c>
      <c r="E592" s="1" t="s">
        <v>2708</v>
      </c>
      <c r="F592" s="1" t="s">
        <v>2715</v>
      </c>
      <c r="G592" s="1" t="s">
        <v>3582</v>
      </c>
      <c r="H592" s="1" t="s">
        <v>2710</v>
      </c>
      <c r="I592" s="1" t="s">
        <v>2711</v>
      </c>
    </row>
    <row r="593" spans="1:9" x14ac:dyDescent="0.3">
      <c r="A593" s="1" t="s">
        <v>3583</v>
      </c>
      <c r="B593">
        <v>111922</v>
      </c>
      <c r="C593">
        <v>1635871156</v>
      </c>
      <c r="D593">
        <v>689995050</v>
      </c>
      <c r="E593" s="1" t="s">
        <v>2708</v>
      </c>
      <c r="F593" s="1" t="s">
        <v>2709</v>
      </c>
      <c r="G593" s="1">
        <v>0.17469062384648901</v>
      </c>
      <c r="H593" s="1" t="s">
        <v>6705</v>
      </c>
      <c r="I593" s="1" t="s">
        <v>6706</v>
      </c>
    </row>
    <row r="594" spans="1:9" x14ac:dyDescent="0.3">
      <c r="A594" s="1" t="s">
        <v>3584</v>
      </c>
      <c r="B594">
        <v>111923</v>
      </c>
      <c r="C594">
        <v>1635871156</v>
      </c>
      <c r="D594">
        <v>758532047</v>
      </c>
      <c r="E594" s="1" t="s">
        <v>2708</v>
      </c>
      <c r="F594" s="1" t="s">
        <v>2715</v>
      </c>
      <c r="G594" s="1" t="s">
        <v>3585</v>
      </c>
      <c r="H594" s="1" t="s">
        <v>2710</v>
      </c>
      <c r="I594" s="1" t="s">
        <v>2711</v>
      </c>
    </row>
    <row r="595" spans="1:9" x14ac:dyDescent="0.3">
      <c r="A595" s="1" t="s">
        <v>3586</v>
      </c>
      <c r="B595">
        <v>111924</v>
      </c>
      <c r="C595">
        <v>1635871156</v>
      </c>
      <c r="D595">
        <v>761605978</v>
      </c>
      <c r="E595" s="1" t="s">
        <v>2708</v>
      </c>
      <c r="F595" s="1" t="s">
        <v>2709</v>
      </c>
      <c r="G595" s="1">
        <v>0.15782942089052501</v>
      </c>
      <c r="H595" s="1" t="s">
        <v>6705</v>
      </c>
      <c r="I595" s="1" t="s">
        <v>6706</v>
      </c>
    </row>
    <row r="596" spans="1:9" x14ac:dyDescent="0.3">
      <c r="A596" s="1" t="s">
        <v>3587</v>
      </c>
      <c r="B596">
        <v>111925</v>
      </c>
      <c r="C596">
        <v>1635871156</v>
      </c>
      <c r="D596">
        <v>763411045</v>
      </c>
      <c r="E596" s="1" t="s">
        <v>2708</v>
      </c>
      <c r="F596" s="1" t="s">
        <v>2715</v>
      </c>
      <c r="G596" s="1" t="s">
        <v>3588</v>
      </c>
      <c r="H596" s="1" t="s">
        <v>2710</v>
      </c>
      <c r="I596" s="1" t="s">
        <v>2711</v>
      </c>
    </row>
    <row r="597" spans="1:9" x14ac:dyDescent="0.3">
      <c r="A597" s="1" t="s">
        <v>3589</v>
      </c>
      <c r="B597">
        <v>111926</v>
      </c>
      <c r="C597">
        <v>1635871156</v>
      </c>
      <c r="D597">
        <v>764698028</v>
      </c>
      <c r="E597" s="1" t="s">
        <v>2708</v>
      </c>
      <c r="F597" s="1" t="s">
        <v>2709</v>
      </c>
      <c r="G597" s="1">
        <v>0.140457752344331</v>
      </c>
      <c r="H597" s="1" t="s">
        <v>6705</v>
      </c>
      <c r="I597" s="1" t="s">
        <v>6706</v>
      </c>
    </row>
    <row r="598" spans="1:9" x14ac:dyDescent="0.3">
      <c r="A598" s="1" t="s">
        <v>3590</v>
      </c>
      <c r="B598">
        <v>111927</v>
      </c>
      <c r="C598">
        <v>1635871156</v>
      </c>
      <c r="D598">
        <v>777199029</v>
      </c>
      <c r="E598" s="1" t="s">
        <v>2708</v>
      </c>
      <c r="F598" s="1" t="s">
        <v>2715</v>
      </c>
      <c r="G598" s="1" t="s">
        <v>3591</v>
      </c>
      <c r="H598" s="1" t="s">
        <v>2710</v>
      </c>
      <c r="I598" s="1" t="s">
        <v>2711</v>
      </c>
    </row>
    <row r="599" spans="1:9" x14ac:dyDescent="0.3">
      <c r="A599" s="1" t="s">
        <v>3592</v>
      </c>
      <c r="B599">
        <v>111928</v>
      </c>
      <c r="C599">
        <v>1635871156</v>
      </c>
      <c r="D599">
        <v>778491973</v>
      </c>
      <c r="E599" s="1" t="s">
        <v>2708</v>
      </c>
      <c r="F599" s="1" t="s">
        <v>2709</v>
      </c>
      <c r="G599" s="1">
        <v>0.122624920512207</v>
      </c>
      <c r="H599" s="1" t="s">
        <v>6705</v>
      </c>
      <c r="I599" s="1" t="s">
        <v>6706</v>
      </c>
    </row>
    <row r="600" spans="1:9" x14ac:dyDescent="0.3">
      <c r="A600" s="1" t="s">
        <v>3593</v>
      </c>
      <c r="B600">
        <v>111929</v>
      </c>
      <c r="C600">
        <v>1635871156</v>
      </c>
      <c r="D600">
        <v>806829929</v>
      </c>
      <c r="E600" s="1" t="s">
        <v>2708</v>
      </c>
      <c r="F600" s="1" t="s">
        <v>2715</v>
      </c>
      <c r="G600" s="1" t="s">
        <v>3594</v>
      </c>
      <c r="H600" s="1" t="s">
        <v>2710</v>
      </c>
      <c r="I600" s="1" t="s">
        <v>2711</v>
      </c>
    </row>
    <row r="601" spans="1:9" x14ac:dyDescent="0.3">
      <c r="A601" s="1" t="s">
        <v>3595</v>
      </c>
      <c r="B601">
        <v>111930</v>
      </c>
      <c r="C601">
        <v>1635871156</v>
      </c>
      <c r="D601">
        <v>808423995</v>
      </c>
      <c r="E601" s="1" t="s">
        <v>2708</v>
      </c>
      <c r="F601" s="1" t="s">
        <v>2709</v>
      </c>
      <c r="G601" s="1">
        <v>0.104388673698882</v>
      </c>
      <c r="H601" s="1" t="s">
        <v>6705</v>
      </c>
      <c r="I601" s="1" t="s">
        <v>6706</v>
      </c>
    </row>
    <row r="602" spans="1:9" x14ac:dyDescent="0.3">
      <c r="A602" s="1" t="s">
        <v>3596</v>
      </c>
      <c r="B602">
        <v>111932</v>
      </c>
      <c r="C602">
        <v>1635871156</v>
      </c>
      <c r="D602">
        <v>863466978</v>
      </c>
      <c r="E602" s="1" t="s">
        <v>2708</v>
      </c>
      <c r="F602" s="1" t="s">
        <v>2709</v>
      </c>
      <c r="G602" s="1">
        <v>8.5956176030677303E-2</v>
      </c>
      <c r="H602" s="1" t="s">
        <v>6705</v>
      </c>
      <c r="I602" s="1" t="s">
        <v>6706</v>
      </c>
    </row>
    <row r="603" spans="1:9" x14ac:dyDescent="0.3">
      <c r="A603" s="1" t="s">
        <v>3597</v>
      </c>
      <c r="B603">
        <v>111933</v>
      </c>
      <c r="C603">
        <v>1635871156</v>
      </c>
      <c r="D603">
        <v>866846084</v>
      </c>
      <c r="E603" s="1" t="s">
        <v>2708</v>
      </c>
      <c r="F603" s="1" t="s">
        <v>2715</v>
      </c>
      <c r="G603" s="1" t="s">
        <v>3598</v>
      </c>
      <c r="H603" s="1" t="s">
        <v>2710</v>
      </c>
      <c r="I603" s="1" t="s">
        <v>2711</v>
      </c>
    </row>
    <row r="604" spans="1:9" x14ac:dyDescent="0.3">
      <c r="A604" s="1" t="s">
        <v>3599</v>
      </c>
      <c r="B604">
        <v>111934</v>
      </c>
      <c r="C604">
        <v>1635871156</v>
      </c>
      <c r="D604">
        <v>868180990</v>
      </c>
      <c r="E604" s="1" t="s">
        <v>2708</v>
      </c>
      <c r="F604" s="1" t="s">
        <v>2709</v>
      </c>
      <c r="G604" s="1">
        <v>6.7458426755121204E-2</v>
      </c>
      <c r="H604" s="1" t="s">
        <v>6705</v>
      </c>
      <c r="I604" s="1" t="s">
        <v>6706</v>
      </c>
    </row>
    <row r="605" spans="1:9" x14ac:dyDescent="0.3">
      <c r="A605" s="1" t="s">
        <v>3600</v>
      </c>
      <c r="B605">
        <v>111935</v>
      </c>
      <c r="C605">
        <v>1635871156</v>
      </c>
      <c r="D605">
        <v>896894931</v>
      </c>
      <c r="E605" s="1" t="s">
        <v>2708</v>
      </c>
      <c r="F605" s="1" t="s">
        <v>2715</v>
      </c>
      <c r="G605" s="1" t="s">
        <v>3601</v>
      </c>
      <c r="H605" s="1" t="s">
        <v>2710</v>
      </c>
      <c r="I605" s="1" t="s">
        <v>2711</v>
      </c>
    </row>
    <row r="606" spans="1:9" x14ac:dyDescent="0.3">
      <c r="A606" s="1" t="s">
        <v>3602</v>
      </c>
      <c r="B606">
        <v>111936</v>
      </c>
      <c r="C606">
        <v>1635871156</v>
      </c>
      <c r="D606">
        <v>898020029</v>
      </c>
      <c r="E606" s="1" t="s">
        <v>2708</v>
      </c>
      <c r="F606" s="1" t="s">
        <v>2709</v>
      </c>
      <c r="G606" s="1">
        <v>4.9160027748112102E-2</v>
      </c>
      <c r="H606" s="1" t="s">
        <v>6705</v>
      </c>
      <c r="I606" s="1" t="s">
        <v>6706</v>
      </c>
    </row>
    <row r="607" spans="1:9" x14ac:dyDescent="0.3">
      <c r="A607" s="1" t="s">
        <v>3603</v>
      </c>
      <c r="B607">
        <v>111937</v>
      </c>
      <c r="C607">
        <v>1635871156</v>
      </c>
      <c r="D607">
        <v>925720930</v>
      </c>
      <c r="E607" s="1" t="s">
        <v>2708</v>
      </c>
      <c r="F607" s="1" t="s">
        <v>2715</v>
      </c>
      <c r="G607" s="1" t="s">
        <v>3604</v>
      </c>
      <c r="H607" s="1" t="s">
        <v>2710</v>
      </c>
      <c r="I607" s="1" t="s">
        <v>2711</v>
      </c>
    </row>
    <row r="608" spans="1:9" x14ac:dyDescent="0.3">
      <c r="A608" s="1" t="s">
        <v>3605</v>
      </c>
      <c r="B608">
        <v>111938</v>
      </c>
      <c r="C608">
        <v>1635871156</v>
      </c>
      <c r="D608">
        <v>926335096</v>
      </c>
      <c r="E608" s="1" t="s">
        <v>2708</v>
      </c>
      <c r="F608" s="1" t="s">
        <v>2709</v>
      </c>
      <c r="G608" s="1">
        <v>3.1354638598260598E-2</v>
      </c>
      <c r="H608" s="1" t="s">
        <v>6705</v>
      </c>
      <c r="I608" s="1" t="s">
        <v>6706</v>
      </c>
    </row>
    <row r="609" spans="1:9" x14ac:dyDescent="0.3">
      <c r="A609" s="1" t="s">
        <v>3606</v>
      </c>
      <c r="B609">
        <v>111939</v>
      </c>
      <c r="C609">
        <v>1635871156</v>
      </c>
      <c r="D609">
        <v>973006010</v>
      </c>
      <c r="E609" s="1" t="s">
        <v>2708</v>
      </c>
      <c r="F609" s="1" t="s">
        <v>2715</v>
      </c>
      <c r="G609" s="1" t="s">
        <v>3607</v>
      </c>
      <c r="H609" s="1" t="s">
        <v>2710</v>
      </c>
      <c r="I609" s="1" t="s">
        <v>2711</v>
      </c>
    </row>
    <row r="610" spans="1:9" x14ac:dyDescent="0.3">
      <c r="A610" s="1" t="s">
        <v>3608</v>
      </c>
      <c r="B610">
        <v>111940</v>
      </c>
      <c r="C610">
        <v>1635871156</v>
      </c>
      <c r="D610">
        <v>973485946</v>
      </c>
      <c r="E610" s="1" t="s">
        <v>2708</v>
      </c>
      <c r="F610" s="1" t="s">
        <v>2709</v>
      </c>
      <c r="G610" s="1">
        <v>1.4363099548150699E-2</v>
      </c>
      <c r="H610" s="1" t="s">
        <v>6705</v>
      </c>
      <c r="I610" s="1" t="s">
        <v>6706</v>
      </c>
    </row>
    <row r="611" spans="1:9" x14ac:dyDescent="0.3">
      <c r="A611" s="1" t="s">
        <v>3609</v>
      </c>
      <c r="B611">
        <v>111941</v>
      </c>
      <c r="C611">
        <v>1635871156</v>
      </c>
      <c r="D611">
        <v>985748052</v>
      </c>
      <c r="E611" s="1" t="s">
        <v>2708</v>
      </c>
      <c r="F611" s="1" t="s">
        <v>2715</v>
      </c>
      <c r="G611" s="1" t="s">
        <v>3610</v>
      </c>
      <c r="H611" s="1" t="s">
        <v>2710</v>
      </c>
      <c r="I611" s="1" t="s">
        <v>2711</v>
      </c>
    </row>
    <row r="612" spans="1:9" x14ac:dyDescent="0.3">
      <c r="A612" s="1" t="s">
        <v>3611</v>
      </c>
      <c r="B612">
        <v>111942</v>
      </c>
      <c r="C612">
        <v>1635871156</v>
      </c>
      <c r="D612">
        <v>986567020</v>
      </c>
      <c r="E612" s="1" t="s">
        <v>2708</v>
      </c>
      <c r="F612" s="1" t="s">
        <v>2709</v>
      </c>
      <c r="G612" s="1">
        <v>-1.5425201834388699E-3</v>
      </c>
      <c r="H612" s="1" t="s">
        <v>6705</v>
      </c>
      <c r="I612" s="1" t="s">
        <v>6706</v>
      </c>
    </row>
    <row r="613" spans="1:9" x14ac:dyDescent="0.3">
      <c r="A613" s="1" t="s">
        <v>3612</v>
      </c>
      <c r="B613">
        <v>111943</v>
      </c>
      <c r="C613">
        <v>1635871157</v>
      </c>
      <c r="D613">
        <v>16515016</v>
      </c>
      <c r="E613" s="1" t="s">
        <v>2708</v>
      </c>
      <c r="F613" s="1" t="s">
        <v>2715</v>
      </c>
      <c r="G613" s="1" t="s">
        <v>3613</v>
      </c>
      <c r="H613" s="1" t="s">
        <v>2710</v>
      </c>
      <c r="I613" s="1" t="s">
        <v>2711</v>
      </c>
    </row>
    <row r="614" spans="1:9" x14ac:dyDescent="0.3">
      <c r="A614" s="1" t="s">
        <v>3614</v>
      </c>
      <c r="B614">
        <v>111944</v>
      </c>
      <c r="C614">
        <v>1635871157</v>
      </c>
      <c r="D614">
        <v>19498109</v>
      </c>
      <c r="E614" s="1" t="s">
        <v>2708</v>
      </c>
      <c r="F614" s="1" t="s">
        <v>2709</v>
      </c>
      <c r="G614" s="1">
        <v>-1.6187211809928E-2</v>
      </c>
      <c r="H614" s="1" t="s">
        <v>6705</v>
      </c>
      <c r="I614" s="1" t="s">
        <v>6706</v>
      </c>
    </row>
    <row r="615" spans="1:9" x14ac:dyDescent="0.3">
      <c r="A615" s="1" t="s">
        <v>3615</v>
      </c>
      <c r="B615">
        <v>111945</v>
      </c>
      <c r="C615">
        <v>1635871157</v>
      </c>
      <c r="D615">
        <v>71572065</v>
      </c>
      <c r="E615" s="1" t="s">
        <v>2708</v>
      </c>
      <c r="F615" s="1" t="s">
        <v>2715</v>
      </c>
      <c r="G615" s="1" t="s">
        <v>3616</v>
      </c>
      <c r="H615" s="1" t="s">
        <v>2710</v>
      </c>
      <c r="I615" s="1" t="s">
        <v>2711</v>
      </c>
    </row>
    <row r="616" spans="1:9" x14ac:dyDescent="0.3">
      <c r="A616" s="1" t="s">
        <v>3617</v>
      </c>
      <c r="B616">
        <v>111946</v>
      </c>
      <c r="C616">
        <v>1635871157</v>
      </c>
      <c r="D616">
        <v>73118925</v>
      </c>
      <c r="E616" s="1" t="s">
        <v>2708</v>
      </c>
      <c r="F616" s="1" t="s">
        <v>2709</v>
      </c>
      <c r="G616" s="1">
        <v>-2.9404612705046199E-2</v>
      </c>
      <c r="H616" s="1" t="s">
        <v>6705</v>
      </c>
      <c r="I616" s="1" t="s">
        <v>6706</v>
      </c>
    </row>
    <row r="617" spans="1:9" x14ac:dyDescent="0.3">
      <c r="A617" s="1" t="s">
        <v>3618</v>
      </c>
      <c r="B617">
        <v>111947</v>
      </c>
      <c r="C617">
        <v>1635871157</v>
      </c>
      <c r="D617">
        <v>77534914</v>
      </c>
      <c r="E617" s="1" t="s">
        <v>2708</v>
      </c>
      <c r="F617" s="1" t="s">
        <v>2715</v>
      </c>
      <c r="G617" s="1" t="s">
        <v>3619</v>
      </c>
      <c r="H617" s="1" t="s">
        <v>2710</v>
      </c>
      <c r="I617" s="1" t="s">
        <v>2711</v>
      </c>
    </row>
    <row r="618" spans="1:9" x14ac:dyDescent="0.3">
      <c r="A618" s="1" t="s">
        <v>3620</v>
      </c>
      <c r="B618">
        <v>111948</v>
      </c>
      <c r="C618">
        <v>1635871157</v>
      </c>
      <c r="D618">
        <v>79814910</v>
      </c>
      <c r="E618" s="1" t="s">
        <v>2708</v>
      </c>
      <c r="F618" s="1" t="s">
        <v>2709</v>
      </c>
      <c r="G618" s="1">
        <v>-4.1173883145565797E-2</v>
      </c>
      <c r="H618" s="1" t="s">
        <v>6705</v>
      </c>
      <c r="I618" s="1" t="s">
        <v>6706</v>
      </c>
    </row>
    <row r="619" spans="1:9" x14ac:dyDescent="0.3">
      <c r="A619" s="1" t="s">
        <v>3621</v>
      </c>
      <c r="B619">
        <v>111949</v>
      </c>
      <c r="C619">
        <v>1635871157</v>
      </c>
      <c r="D619">
        <v>105185985</v>
      </c>
      <c r="E619" s="1" t="s">
        <v>2708</v>
      </c>
      <c r="F619" s="1" t="s">
        <v>2715</v>
      </c>
      <c r="G619" s="1" t="s">
        <v>3622</v>
      </c>
      <c r="H619" s="1" t="s">
        <v>2710</v>
      </c>
      <c r="I619" s="1" t="s">
        <v>2711</v>
      </c>
    </row>
    <row r="620" spans="1:9" x14ac:dyDescent="0.3">
      <c r="A620" s="1" t="s">
        <v>3623</v>
      </c>
      <c r="B620">
        <v>111950</v>
      </c>
      <c r="C620">
        <v>1635871157</v>
      </c>
      <c r="D620">
        <v>108652114</v>
      </c>
      <c r="E620" s="1" t="s">
        <v>2708</v>
      </c>
      <c r="F620" s="1" t="s">
        <v>2709</v>
      </c>
      <c r="G620" s="1">
        <v>-5.1504558045533499E-2</v>
      </c>
      <c r="H620" s="1" t="s">
        <v>6705</v>
      </c>
      <c r="I620" s="1" t="s">
        <v>6706</v>
      </c>
    </row>
    <row r="621" spans="1:9" x14ac:dyDescent="0.3">
      <c r="A621" s="1" t="s">
        <v>3624</v>
      </c>
      <c r="B621">
        <v>111951</v>
      </c>
      <c r="C621">
        <v>1635871157</v>
      </c>
      <c r="D621">
        <v>134927988</v>
      </c>
      <c r="E621" s="1" t="s">
        <v>2708</v>
      </c>
      <c r="F621" s="1" t="s">
        <v>2715</v>
      </c>
      <c r="G621" s="1" t="s">
        <v>3625</v>
      </c>
      <c r="H621" s="1" t="s">
        <v>2710</v>
      </c>
      <c r="I621" s="1" t="s">
        <v>2711</v>
      </c>
    </row>
    <row r="622" spans="1:9" x14ac:dyDescent="0.3">
      <c r="A622" s="1" t="s">
        <v>3626</v>
      </c>
      <c r="B622">
        <v>111952</v>
      </c>
      <c r="C622">
        <v>1635871157</v>
      </c>
      <c r="D622">
        <v>137954950</v>
      </c>
      <c r="E622" s="1" t="s">
        <v>2708</v>
      </c>
      <c r="F622" s="1" t="s">
        <v>2709</v>
      </c>
      <c r="G622" s="1">
        <v>-6.0502225309698503E-2</v>
      </c>
      <c r="H622" s="1" t="s">
        <v>6705</v>
      </c>
      <c r="I622" s="1" t="s">
        <v>6706</v>
      </c>
    </row>
    <row r="623" spans="1:9" x14ac:dyDescent="0.3">
      <c r="A623" s="1" t="s">
        <v>3627</v>
      </c>
      <c r="B623">
        <v>111953</v>
      </c>
      <c r="C623">
        <v>1635871157</v>
      </c>
      <c r="D623">
        <v>176613092</v>
      </c>
      <c r="E623" s="1" t="s">
        <v>2708</v>
      </c>
      <c r="F623" s="1" t="s">
        <v>2715</v>
      </c>
      <c r="G623" s="1" t="s">
        <v>3628</v>
      </c>
      <c r="H623" s="1" t="s">
        <v>2710</v>
      </c>
      <c r="I623" s="1" t="s">
        <v>2711</v>
      </c>
    </row>
    <row r="624" spans="1:9" x14ac:dyDescent="0.3">
      <c r="A624" s="1" t="s">
        <v>3629</v>
      </c>
      <c r="B624">
        <v>111954</v>
      </c>
      <c r="C624">
        <v>1635871157</v>
      </c>
      <c r="D624">
        <v>177491903</v>
      </c>
      <c r="E624" s="1" t="s">
        <v>2708</v>
      </c>
      <c r="F624" s="1" t="s">
        <v>2709</v>
      </c>
      <c r="G624" s="1">
        <v>-6.8681970091010194E-2</v>
      </c>
      <c r="H624" s="1" t="s">
        <v>6705</v>
      </c>
      <c r="I624" s="1" t="s">
        <v>6706</v>
      </c>
    </row>
    <row r="625" spans="1:9" x14ac:dyDescent="0.3">
      <c r="A625" s="1" t="s">
        <v>3630</v>
      </c>
      <c r="B625">
        <v>111955</v>
      </c>
      <c r="C625">
        <v>1635871157</v>
      </c>
      <c r="D625">
        <v>193216085</v>
      </c>
      <c r="E625" s="1" t="s">
        <v>2708</v>
      </c>
      <c r="F625" s="1" t="s">
        <v>2715</v>
      </c>
      <c r="G625" s="1" t="s">
        <v>3631</v>
      </c>
      <c r="H625" s="1" t="s">
        <v>2710</v>
      </c>
      <c r="I625" s="1" t="s">
        <v>2711</v>
      </c>
    </row>
    <row r="626" spans="1:9" x14ac:dyDescent="0.3">
      <c r="A626" s="1" t="s">
        <v>3632</v>
      </c>
      <c r="B626">
        <v>111956</v>
      </c>
      <c r="C626">
        <v>1635871157</v>
      </c>
      <c r="D626">
        <v>193737983</v>
      </c>
      <c r="E626" s="1" t="s">
        <v>2708</v>
      </c>
      <c r="F626" s="1" t="s">
        <v>2709</v>
      </c>
      <c r="G626" s="1">
        <v>-7.58225857089148E-2</v>
      </c>
      <c r="H626" s="1" t="s">
        <v>6705</v>
      </c>
      <c r="I626" s="1" t="s">
        <v>6706</v>
      </c>
    </row>
    <row r="627" spans="1:9" x14ac:dyDescent="0.3">
      <c r="A627" s="1" t="s">
        <v>3633</v>
      </c>
      <c r="B627">
        <v>111957</v>
      </c>
      <c r="C627">
        <v>1635871157</v>
      </c>
      <c r="D627">
        <v>223845958</v>
      </c>
      <c r="E627" s="1" t="s">
        <v>2708</v>
      </c>
      <c r="F627" s="1" t="s">
        <v>2715</v>
      </c>
      <c r="G627" s="1" t="s">
        <v>3634</v>
      </c>
      <c r="H627" s="1" t="s">
        <v>2710</v>
      </c>
      <c r="I627" s="1" t="s">
        <v>2711</v>
      </c>
    </row>
    <row r="628" spans="1:9" x14ac:dyDescent="0.3">
      <c r="A628" s="1" t="s">
        <v>3635</v>
      </c>
      <c r="B628">
        <v>111958</v>
      </c>
      <c r="C628">
        <v>1635871157</v>
      </c>
      <c r="D628">
        <v>225516080</v>
      </c>
      <c r="E628" s="1" t="s">
        <v>2708</v>
      </c>
      <c r="F628" s="1" t="s">
        <v>2709</v>
      </c>
      <c r="G628" s="1">
        <v>-8.2082153327079799E-2</v>
      </c>
      <c r="H628" s="1" t="s">
        <v>6705</v>
      </c>
      <c r="I628" s="1" t="s">
        <v>6706</v>
      </c>
    </row>
    <row r="629" spans="1:9" x14ac:dyDescent="0.3">
      <c r="A629" s="1" t="s">
        <v>3636</v>
      </c>
      <c r="B629">
        <v>111959</v>
      </c>
      <c r="C629">
        <v>1635871157</v>
      </c>
      <c r="D629">
        <v>280775070</v>
      </c>
      <c r="E629" s="1" t="s">
        <v>2708</v>
      </c>
      <c r="F629" s="1" t="s">
        <v>2715</v>
      </c>
      <c r="G629" s="1" t="s">
        <v>3637</v>
      </c>
      <c r="H629" s="1" t="s">
        <v>2710</v>
      </c>
      <c r="I629" s="1" t="s">
        <v>2711</v>
      </c>
    </row>
    <row r="630" spans="1:9" x14ac:dyDescent="0.3">
      <c r="A630" s="1" t="s">
        <v>3638</v>
      </c>
      <c r="B630">
        <v>111960</v>
      </c>
      <c r="C630">
        <v>1635871157</v>
      </c>
      <c r="D630">
        <v>282288074</v>
      </c>
      <c r="E630" s="1" t="s">
        <v>2708</v>
      </c>
      <c r="F630" s="1" t="s">
        <v>2709</v>
      </c>
      <c r="G630" s="1">
        <v>-8.7834253031096293E-2</v>
      </c>
      <c r="H630" s="1" t="s">
        <v>6705</v>
      </c>
      <c r="I630" s="1" t="s">
        <v>6706</v>
      </c>
    </row>
    <row r="631" spans="1:9" x14ac:dyDescent="0.3">
      <c r="A631" s="1" t="s">
        <v>3639</v>
      </c>
      <c r="B631">
        <v>111961</v>
      </c>
      <c r="C631">
        <v>1635871157</v>
      </c>
      <c r="D631">
        <v>285419940</v>
      </c>
      <c r="E631" s="1" t="s">
        <v>2708</v>
      </c>
      <c r="F631" s="1" t="s">
        <v>2715</v>
      </c>
      <c r="G631" s="1" t="s">
        <v>3640</v>
      </c>
      <c r="H631" s="1" t="s">
        <v>2710</v>
      </c>
      <c r="I631" s="1" t="s">
        <v>2711</v>
      </c>
    </row>
    <row r="632" spans="1:9" x14ac:dyDescent="0.3">
      <c r="A632" s="1" t="s">
        <v>3641</v>
      </c>
      <c r="B632">
        <v>111962</v>
      </c>
      <c r="C632">
        <v>1635871157</v>
      </c>
      <c r="D632">
        <v>288012027</v>
      </c>
      <c r="E632" s="1" t="s">
        <v>2708</v>
      </c>
      <c r="F632" s="1" t="s">
        <v>2709</v>
      </c>
      <c r="G632" s="1">
        <v>-9.3172105364688798E-2</v>
      </c>
      <c r="H632" s="1" t="s">
        <v>6705</v>
      </c>
      <c r="I632" s="1" t="s">
        <v>6706</v>
      </c>
    </row>
    <row r="633" spans="1:9" x14ac:dyDescent="0.3">
      <c r="A633" s="1" t="s">
        <v>3642</v>
      </c>
      <c r="B633">
        <v>111963</v>
      </c>
      <c r="C633">
        <v>1635871157</v>
      </c>
      <c r="D633">
        <v>313239097</v>
      </c>
      <c r="E633" s="1" t="s">
        <v>2708</v>
      </c>
      <c r="F633" s="1" t="s">
        <v>2715</v>
      </c>
      <c r="G633" s="1" t="s">
        <v>3643</v>
      </c>
      <c r="H633" s="1" t="s">
        <v>2710</v>
      </c>
      <c r="I633" s="1" t="s">
        <v>2711</v>
      </c>
    </row>
    <row r="634" spans="1:9" x14ac:dyDescent="0.3">
      <c r="A634" s="1" t="s">
        <v>3644</v>
      </c>
      <c r="B634">
        <v>111964</v>
      </c>
      <c r="C634">
        <v>1635871157</v>
      </c>
      <c r="D634">
        <v>314778089</v>
      </c>
      <c r="E634" s="1" t="s">
        <v>2708</v>
      </c>
      <c r="F634" s="1" t="s">
        <v>2709</v>
      </c>
      <c r="G634" s="1">
        <v>-9.8033357185293005E-2</v>
      </c>
      <c r="H634" s="1" t="s">
        <v>6705</v>
      </c>
      <c r="I634" s="1" t="s">
        <v>6706</v>
      </c>
    </row>
    <row r="635" spans="1:9" x14ac:dyDescent="0.3">
      <c r="A635" s="1" t="s">
        <v>3645</v>
      </c>
      <c r="B635">
        <v>111965</v>
      </c>
      <c r="C635">
        <v>1635871157</v>
      </c>
      <c r="D635">
        <v>342289924</v>
      </c>
      <c r="E635" s="1" t="s">
        <v>2708</v>
      </c>
      <c r="F635" s="1" t="s">
        <v>2715</v>
      </c>
      <c r="G635" s="1" t="s">
        <v>3646</v>
      </c>
      <c r="H635" s="1" t="s">
        <v>2710</v>
      </c>
      <c r="I635" s="1" t="s">
        <v>2711</v>
      </c>
    </row>
    <row r="636" spans="1:9" x14ac:dyDescent="0.3">
      <c r="A636" s="1" t="s">
        <v>3647</v>
      </c>
      <c r="B636">
        <v>111966</v>
      </c>
      <c r="C636">
        <v>1635871157</v>
      </c>
      <c r="D636">
        <v>343059062</v>
      </c>
      <c r="E636" s="1" t="s">
        <v>2708</v>
      </c>
      <c r="F636" s="1" t="s">
        <v>2709</v>
      </c>
      <c r="G636" s="1">
        <v>-0.10252214703887701</v>
      </c>
      <c r="H636" s="1" t="s">
        <v>6705</v>
      </c>
      <c r="I636" s="1" t="s">
        <v>6706</v>
      </c>
    </row>
    <row r="637" spans="1:9" x14ac:dyDescent="0.3">
      <c r="A637" s="1" t="s">
        <v>3648</v>
      </c>
      <c r="B637">
        <v>111967</v>
      </c>
      <c r="C637">
        <v>1635871157</v>
      </c>
      <c r="D637">
        <v>386287927</v>
      </c>
      <c r="E637" s="1" t="s">
        <v>2708</v>
      </c>
      <c r="F637" s="1" t="s">
        <v>2715</v>
      </c>
      <c r="G637" s="1" t="s">
        <v>3649</v>
      </c>
      <c r="H637" s="1" t="s">
        <v>2710</v>
      </c>
      <c r="I637" s="1" t="s">
        <v>2711</v>
      </c>
    </row>
    <row r="638" spans="1:9" x14ac:dyDescent="0.3">
      <c r="A638" s="1" t="s">
        <v>3650</v>
      </c>
      <c r="B638">
        <v>111968</v>
      </c>
      <c r="C638">
        <v>1635871157</v>
      </c>
      <c r="D638">
        <v>388200998</v>
      </c>
      <c r="E638" s="1" t="s">
        <v>2708</v>
      </c>
      <c r="F638" s="1" t="s">
        <v>2709</v>
      </c>
      <c r="G638" s="1">
        <v>-0.106483180230753</v>
      </c>
      <c r="H638" s="1" t="s">
        <v>6705</v>
      </c>
      <c r="I638" s="1" t="s">
        <v>6706</v>
      </c>
    </row>
    <row r="639" spans="1:9" x14ac:dyDescent="0.3">
      <c r="A639" s="1" t="s">
        <v>3651</v>
      </c>
      <c r="B639">
        <v>111969</v>
      </c>
      <c r="C639">
        <v>1635871157</v>
      </c>
      <c r="D639">
        <v>403420925</v>
      </c>
      <c r="E639" s="1" t="s">
        <v>2708</v>
      </c>
      <c r="F639" s="1" t="s">
        <v>2715</v>
      </c>
      <c r="G639" s="1" t="s">
        <v>3652</v>
      </c>
      <c r="H639" s="1" t="s">
        <v>2710</v>
      </c>
      <c r="I639" s="1" t="s">
        <v>2711</v>
      </c>
    </row>
    <row r="640" spans="1:9" x14ac:dyDescent="0.3">
      <c r="A640" s="1" t="s">
        <v>3653</v>
      </c>
      <c r="B640">
        <v>111970</v>
      </c>
      <c r="C640">
        <v>1635871157</v>
      </c>
      <c r="D640">
        <v>405317068</v>
      </c>
      <c r="E640" s="1" t="s">
        <v>2708</v>
      </c>
      <c r="F640" s="1" t="s">
        <v>2709</v>
      </c>
      <c r="G640" s="1">
        <v>-0.10985980196949</v>
      </c>
      <c r="H640" s="1" t="s">
        <v>6705</v>
      </c>
      <c r="I640" s="1" t="s">
        <v>6706</v>
      </c>
    </row>
    <row r="641" spans="1:9" x14ac:dyDescent="0.3">
      <c r="A641" s="1" t="s">
        <v>3654</v>
      </c>
      <c r="B641">
        <v>111971</v>
      </c>
      <c r="C641">
        <v>1635871157</v>
      </c>
      <c r="D641">
        <v>433351993</v>
      </c>
      <c r="E641" s="1" t="s">
        <v>2708</v>
      </c>
      <c r="F641" s="1" t="s">
        <v>2715</v>
      </c>
      <c r="G641" s="1" t="s">
        <v>3655</v>
      </c>
      <c r="H641" s="1" t="s">
        <v>2710</v>
      </c>
      <c r="I641" s="1" t="s">
        <v>2711</v>
      </c>
    </row>
    <row r="642" spans="1:9" x14ac:dyDescent="0.3">
      <c r="A642" s="1" t="s">
        <v>3656</v>
      </c>
      <c r="B642">
        <v>111972</v>
      </c>
      <c r="C642">
        <v>1635871157</v>
      </c>
      <c r="D642">
        <v>435329914</v>
      </c>
      <c r="E642" s="1" t="s">
        <v>2708</v>
      </c>
      <c r="F642" s="1" t="s">
        <v>2709</v>
      </c>
      <c r="G642" s="1">
        <v>-0.11244158627423199</v>
      </c>
      <c r="H642" s="1" t="s">
        <v>6705</v>
      </c>
      <c r="I642" s="1" t="s">
        <v>6706</v>
      </c>
    </row>
    <row r="643" spans="1:9" x14ac:dyDescent="0.3">
      <c r="A643" s="1" t="s">
        <v>3657</v>
      </c>
      <c r="B643">
        <v>111973</v>
      </c>
      <c r="C643">
        <v>1635871157</v>
      </c>
      <c r="D643">
        <v>493716955</v>
      </c>
      <c r="E643" s="1" t="s">
        <v>2708</v>
      </c>
      <c r="F643" s="1" t="s">
        <v>2715</v>
      </c>
      <c r="G643" s="1" t="s">
        <v>3658</v>
      </c>
      <c r="H643" s="1" t="s">
        <v>2710</v>
      </c>
      <c r="I643" s="1" t="s">
        <v>2711</v>
      </c>
    </row>
    <row r="644" spans="1:9" x14ac:dyDescent="0.3">
      <c r="A644" s="1" t="s">
        <v>3659</v>
      </c>
      <c r="B644">
        <v>111974</v>
      </c>
      <c r="C644">
        <v>1635871157</v>
      </c>
      <c r="D644">
        <v>495383024</v>
      </c>
      <c r="E644" s="1" t="s">
        <v>2708</v>
      </c>
      <c r="F644" s="1" t="s">
        <v>2709</v>
      </c>
      <c r="G644" s="1">
        <v>-0.114049258671193</v>
      </c>
      <c r="H644" s="1" t="s">
        <v>6705</v>
      </c>
      <c r="I644" s="1" t="s">
        <v>6706</v>
      </c>
    </row>
    <row r="645" spans="1:9" x14ac:dyDescent="0.3">
      <c r="A645" s="1" t="s">
        <v>3660</v>
      </c>
      <c r="B645">
        <v>111975</v>
      </c>
      <c r="C645">
        <v>1635871157</v>
      </c>
      <c r="D645">
        <v>499706983</v>
      </c>
      <c r="E645" s="1" t="s">
        <v>2708</v>
      </c>
      <c r="F645" s="1" t="s">
        <v>2715</v>
      </c>
      <c r="G645" s="1" t="s">
        <v>3661</v>
      </c>
      <c r="H645" s="1" t="s">
        <v>2710</v>
      </c>
      <c r="I645" s="1" t="s">
        <v>2711</v>
      </c>
    </row>
    <row r="646" spans="1:9" x14ac:dyDescent="0.3">
      <c r="A646" s="1" t="s">
        <v>3662</v>
      </c>
      <c r="B646">
        <v>111976</v>
      </c>
      <c r="C646">
        <v>1635871157</v>
      </c>
      <c r="D646">
        <v>500915050</v>
      </c>
      <c r="E646" s="1" t="s">
        <v>2708</v>
      </c>
      <c r="F646" s="1" t="s">
        <v>2709</v>
      </c>
      <c r="G646" s="1">
        <v>-0.114494066921406</v>
      </c>
      <c r="H646" s="1" t="s">
        <v>6705</v>
      </c>
      <c r="I646" s="1" t="s">
        <v>6706</v>
      </c>
    </row>
    <row r="647" spans="1:9" x14ac:dyDescent="0.3">
      <c r="A647" s="1" t="s">
        <v>3663</v>
      </c>
      <c r="B647">
        <v>111977</v>
      </c>
      <c r="C647">
        <v>1635871157</v>
      </c>
      <c r="D647">
        <v>522648096</v>
      </c>
      <c r="E647" s="1" t="s">
        <v>2708</v>
      </c>
      <c r="F647" s="1" t="s">
        <v>2715</v>
      </c>
      <c r="G647" s="1" t="s">
        <v>3664</v>
      </c>
      <c r="H647" s="1" t="s">
        <v>2710</v>
      </c>
      <c r="I647" s="1" t="s">
        <v>2711</v>
      </c>
    </row>
    <row r="648" spans="1:9" x14ac:dyDescent="0.3">
      <c r="A648" s="1" t="s">
        <v>3665</v>
      </c>
      <c r="B648">
        <v>111978</v>
      </c>
      <c r="C648">
        <v>1635871157</v>
      </c>
      <c r="D648">
        <v>525777101</v>
      </c>
      <c r="E648" s="1" t="s">
        <v>2708</v>
      </c>
      <c r="F648" s="1" t="s">
        <v>2709</v>
      </c>
      <c r="G648" s="1">
        <v>-0.11365084534310101</v>
      </c>
      <c r="H648" s="1" t="s">
        <v>6705</v>
      </c>
      <c r="I648" s="1" t="s">
        <v>6706</v>
      </c>
    </row>
    <row r="649" spans="1:9" x14ac:dyDescent="0.3">
      <c r="A649" s="1" t="s">
        <v>3666</v>
      </c>
      <c r="B649">
        <v>111979</v>
      </c>
      <c r="C649">
        <v>1635871157</v>
      </c>
      <c r="D649">
        <v>552719116</v>
      </c>
      <c r="E649" s="1" t="s">
        <v>2708</v>
      </c>
      <c r="F649" s="1" t="s">
        <v>2715</v>
      </c>
      <c r="G649" s="1" t="s">
        <v>3667</v>
      </c>
      <c r="H649" s="1" t="s">
        <v>2710</v>
      </c>
      <c r="I649" s="1" t="s">
        <v>2711</v>
      </c>
    </row>
    <row r="650" spans="1:9" x14ac:dyDescent="0.3">
      <c r="A650" s="1" t="s">
        <v>3668</v>
      </c>
      <c r="B650">
        <v>111980</v>
      </c>
      <c r="C650">
        <v>1635871157</v>
      </c>
      <c r="D650">
        <v>554670095</v>
      </c>
      <c r="E650" s="1" t="s">
        <v>2708</v>
      </c>
      <c r="F650" s="1" t="s">
        <v>2709</v>
      </c>
      <c r="G650" s="1">
        <v>-0.11137657130739299</v>
      </c>
      <c r="H650" s="1" t="s">
        <v>6705</v>
      </c>
      <c r="I650" s="1" t="s">
        <v>6706</v>
      </c>
    </row>
    <row r="651" spans="1:9" x14ac:dyDescent="0.3">
      <c r="A651" s="1" t="s">
        <v>3669</v>
      </c>
      <c r="B651">
        <v>111981</v>
      </c>
      <c r="C651">
        <v>1635871157</v>
      </c>
      <c r="D651">
        <v>594706058</v>
      </c>
      <c r="E651" s="1" t="s">
        <v>2708</v>
      </c>
      <c r="F651" s="1" t="s">
        <v>2715</v>
      </c>
      <c r="G651" s="1" t="s">
        <v>3670</v>
      </c>
      <c r="H651" s="1" t="s">
        <v>2710</v>
      </c>
      <c r="I651" s="1" t="s">
        <v>2711</v>
      </c>
    </row>
    <row r="652" spans="1:9" x14ac:dyDescent="0.3">
      <c r="A652" s="1" t="s">
        <v>3671</v>
      </c>
      <c r="B652">
        <v>111982</v>
      </c>
      <c r="C652">
        <v>1635871157</v>
      </c>
      <c r="D652">
        <v>596183061</v>
      </c>
      <c r="E652" s="1" t="s">
        <v>2708</v>
      </c>
      <c r="F652" s="1" t="s">
        <v>2709</v>
      </c>
      <c r="G652" s="1">
        <v>-0.10757372014948501</v>
      </c>
      <c r="H652" s="1" t="s">
        <v>6705</v>
      </c>
      <c r="I652" s="1" t="s">
        <v>6706</v>
      </c>
    </row>
    <row r="653" spans="1:9" x14ac:dyDescent="0.3">
      <c r="A653" s="1" t="s">
        <v>3672</v>
      </c>
      <c r="B653">
        <v>111983</v>
      </c>
      <c r="C653">
        <v>1635871157</v>
      </c>
      <c r="D653">
        <v>611326932</v>
      </c>
      <c r="E653" s="1" t="s">
        <v>2708</v>
      </c>
      <c r="F653" s="1" t="s">
        <v>2715</v>
      </c>
      <c r="G653" s="1" t="s">
        <v>3673</v>
      </c>
      <c r="H653" s="1" t="s">
        <v>2710</v>
      </c>
      <c r="I653" s="1" t="s">
        <v>2711</v>
      </c>
    </row>
    <row r="654" spans="1:9" x14ac:dyDescent="0.3">
      <c r="A654" s="1" t="s">
        <v>3674</v>
      </c>
      <c r="B654">
        <v>111984</v>
      </c>
      <c r="C654">
        <v>1635871157</v>
      </c>
      <c r="D654">
        <v>612818002</v>
      </c>
      <c r="E654" s="1" t="s">
        <v>2708</v>
      </c>
      <c r="F654" s="1" t="s">
        <v>2709</v>
      </c>
      <c r="G654" s="1">
        <v>-0.102192621849788</v>
      </c>
      <c r="H654" s="1" t="s">
        <v>6705</v>
      </c>
      <c r="I654" s="1" t="s">
        <v>6706</v>
      </c>
    </row>
    <row r="655" spans="1:9" x14ac:dyDescent="0.3">
      <c r="A655" s="1" t="s">
        <v>3675</v>
      </c>
      <c r="B655">
        <v>111985</v>
      </c>
      <c r="C655">
        <v>1635871157</v>
      </c>
      <c r="D655">
        <v>641753911</v>
      </c>
      <c r="E655" s="1" t="s">
        <v>2708</v>
      </c>
      <c r="F655" s="1" t="s">
        <v>2715</v>
      </c>
      <c r="G655" s="1" t="s">
        <v>3676</v>
      </c>
      <c r="H655" s="1" t="s">
        <v>2710</v>
      </c>
      <c r="I655" s="1" t="s">
        <v>2711</v>
      </c>
    </row>
    <row r="656" spans="1:9" x14ac:dyDescent="0.3">
      <c r="A656" s="1" t="s">
        <v>3677</v>
      </c>
      <c r="B656">
        <v>111986</v>
      </c>
      <c r="C656">
        <v>1635871157</v>
      </c>
      <c r="D656">
        <v>643424034</v>
      </c>
      <c r="E656" s="1" t="s">
        <v>2708</v>
      </c>
      <c r="F656" s="1" t="s">
        <v>2709</v>
      </c>
      <c r="G656" s="1">
        <v>-9.5234355693098696E-2</v>
      </c>
      <c r="H656" s="1" t="s">
        <v>6705</v>
      </c>
      <c r="I656" s="1" t="s">
        <v>6706</v>
      </c>
    </row>
    <row r="657" spans="1:9" x14ac:dyDescent="0.3">
      <c r="A657" s="1" t="s">
        <v>3678</v>
      </c>
      <c r="B657">
        <v>111987</v>
      </c>
      <c r="C657">
        <v>1635871157</v>
      </c>
      <c r="D657">
        <v>697360038</v>
      </c>
      <c r="E657" s="1" t="s">
        <v>2708</v>
      </c>
      <c r="F657" s="1" t="s">
        <v>2715</v>
      </c>
      <c r="G657" s="1" t="s">
        <v>3679</v>
      </c>
      <c r="H657" s="1" t="s">
        <v>2710</v>
      </c>
      <c r="I657" s="1" t="s">
        <v>2711</v>
      </c>
    </row>
    <row r="658" spans="1:9" x14ac:dyDescent="0.3">
      <c r="A658" s="1" t="s">
        <v>3680</v>
      </c>
      <c r="B658">
        <v>111988</v>
      </c>
      <c r="C658">
        <v>1635871157</v>
      </c>
      <c r="D658">
        <v>698338985</v>
      </c>
      <c r="E658" s="1" t="s">
        <v>2708</v>
      </c>
      <c r="F658" s="1" t="s">
        <v>2709</v>
      </c>
      <c r="G658" s="1">
        <v>-8.6729842494349202E-2</v>
      </c>
      <c r="H658" s="1" t="s">
        <v>6705</v>
      </c>
      <c r="I658" s="1" t="s">
        <v>6706</v>
      </c>
    </row>
    <row r="659" spans="1:9" x14ac:dyDescent="0.3">
      <c r="A659" s="1" t="s">
        <v>3681</v>
      </c>
      <c r="B659">
        <v>111989</v>
      </c>
      <c r="C659">
        <v>1635871157</v>
      </c>
      <c r="D659">
        <v>701637983</v>
      </c>
      <c r="E659" s="1" t="s">
        <v>2708</v>
      </c>
      <c r="F659" s="1" t="s">
        <v>2715</v>
      </c>
      <c r="G659" s="1" t="s">
        <v>3682</v>
      </c>
      <c r="H659" s="1" t="s">
        <v>2710</v>
      </c>
      <c r="I659" s="1" t="s">
        <v>2711</v>
      </c>
    </row>
    <row r="660" spans="1:9" x14ac:dyDescent="0.3">
      <c r="A660" s="1" t="s">
        <v>3683</v>
      </c>
      <c r="B660">
        <v>111990</v>
      </c>
      <c r="C660">
        <v>1635871157</v>
      </c>
      <c r="D660">
        <v>702658891</v>
      </c>
      <c r="E660" s="1" t="s">
        <v>2708</v>
      </c>
      <c r="F660" s="1" t="s">
        <v>2709</v>
      </c>
      <c r="G660" s="1">
        <v>-7.6702109217803197E-2</v>
      </c>
      <c r="H660" s="1" t="s">
        <v>6705</v>
      </c>
      <c r="I660" s="1" t="s">
        <v>6706</v>
      </c>
    </row>
    <row r="661" spans="1:9" x14ac:dyDescent="0.3">
      <c r="A661" s="1" t="s">
        <v>3684</v>
      </c>
      <c r="B661">
        <v>111991</v>
      </c>
      <c r="C661">
        <v>1635871157</v>
      </c>
      <c r="D661">
        <v>731154918</v>
      </c>
      <c r="E661" s="1" t="s">
        <v>2708</v>
      </c>
      <c r="F661" s="1" t="s">
        <v>2715</v>
      </c>
      <c r="G661" s="1" t="s">
        <v>3685</v>
      </c>
      <c r="H661" s="1" t="s">
        <v>2710</v>
      </c>
      <c r="I661" s="1" t="s">
        <v>2711</v>
      </c>
    </row>
    <row r="662" spans="1:9" x14ac:dyDescent="0.3">
      <c r="A662" s="1" t="s">
        <v>3686</v>
      </c>
      <c r="B662">
        <v>111992</v>
      </c>
      <c r="C662">
        <v>1635871157</v>
      </c>
      <c r="D662">
        <v>732780933</v>
      </c>
      <c r="E662" s="1" t="s">
        <v>2708</v>
      </c>
      <c r="F662" s="1" t="s">
        <v>2709</v>
      </c>
      <c r="G662" s="1">
        <v>-6.5223847490548797E-2</v>
      </c>
      <c r="H662" s="1" t="s">
        <v>6705</v>
      </c>
      <c r="I662" s="1" t="s">
        <v>6706</v>
      </c>
    </row>
    <row r="663" spans="1:9" x14ac:dyDescent="0.3">
      <c r="A663" s="1" t="s">
        <v>3687</v>
      </c>
      <c r="B663">
        <v>111993</v>
      </c>
      <c r="C663">
        <v>1635871157</v>
      </c>
      <c r="D663">
        <v>760356903</v>
      </c>
      <c r="E663" s="1" t="s">
        <v>2708</v>
      </c>
      <c r="F663" s="1" t="s">
        <v>2715</v>
      </c>
      <c r="G663" s="1" t="s">
        <v>3688</v>
      </c>
      <c r="H663" s="1" t="s">
        <v>2710</v>
      </c>
      <c r="I663" s="1" t="s">
        <v>2711</v>
      </c>
    </row>
    <row r="664" spans="1:9" x14ac:dyDescent="0.3">
      <c r="A664" s="1" t="s">
        <v>3689</v>
      </c>
      <c r="B664">
        <v>111994</v>
      </c>
      <c r="C664">
        <v>1635871157</v>
      </c>
      <c r="D664">
        <v>762176990</v>
      </c>
      <c r="E664" s="1" t="s">
        <v>2708</v>
      </c>
      <c r="F664" s="1" t="s">
        <v>2709</v>
      </c>
      <c r="G664" s="1">
        <v>-5.2400819970355797E-2</v>
      </c>
      <c r="H664" s="1" t="s">
        <v>6705</v>
      </c>
      <c r="I664" s="1" t="s">
        <v>6706</v>
      </c>
    </row>
    <row r="665" spans="1:9" x14ac:dyDescent="0.3">
      <c r="A665" s="1" t="s">
        <v>3690</v>
      </c>
      <c r="B665">
        <v>111995</v>
      </c>
      <c r="C665">
        <v>1635871157</v>
      </c>
      <c r="D665">
        <v>803673982</v>
      </c>
      <c r="E665" s="1" t="s">
        <v>2708</v>
      </c>
      <c r="F665" s="1" t="s">
        <v>2715</v>
      </c>
      <c r="G665" s="1" t="s">
        <v>3691</v>
      </c>
      <c r="H665" s="1" t="s">
        <v>2710</v>
      </c>
      <c r="I665" s="1" t="s">
        <v>2711</v>
      </c>
    </row>
    <row r="666" spans="1:9" x14ac:dyDescent="0.3">
      <c r="A666" s="1" t="s">
        <v>3692</v>
      </c>
      <c r="B666">
        <v>111996</v>
      </c>
      <c r="C666">
        <v>1635871157</v>
      </c>
      <c r="D666">
        <v>804924011</v>
      </c>
      <c r="E666" s="1" t="s">
        <v>2708</v>
      </c>
      <c r="F666" s="1" t="s">
        <v>2709</v>
      </c>
      <c r="G666" s="1">
        <v>-3.82642374705887E-2</v>
      </c>
      <c r="H666" s="1" t="s">
        <v>6705</v>
      </c>
      <c r="I666" s="1" t="s">
        <v>6706</v>
      </c>
    </row>
    <row r="667" spans="1:9" x14ac:dyDescent="0.3">
      <c r="A667" s="1" t="s">
        <v>3693</v>
      </c>
      <c r="B667">
        <v>111997</v>
      </c>
      <c r="C667">
        <v>1635871157</v>
      </c>
      <c r="D667">
        <v>820970058</v>
      </c>
      <c r="E667" s="1" t="s">
        <v>2708</v>
      </c>
      <c r="F667" s="1" t="s">
        <v>2715</v>
      </c>
      <c r="G667" s="1" t="s">
        <v>3694</v>
      </c>
      <c r="H667" s="1" t="s">
        <v>2710</v>
      </c>
      <c r="I667" s="1" t="s">
        <v>2711</v>
      </c>
    </row>
    <row r="668" spans="1:9" x14ac:dyDescent="0.3">
      <c r="A668" s="1" t="s">
        <v>3695</v>
      </c>
      <c r="B668">
        <v>111998</v>
      </c>
      <c r="C668">
        <v>1635871157</v>
      </c>
      <c r="D668">
        <v>822388887</v>
      </c>
      <c r="E668" s="1" t="s">
        <v>2708</v>
      </c>
      <c r="F668" s="1" t="s">
        <v>2709</v>
      </c>
      <c r="G668" s="1">
        <v>-2.3081151072977101E-2</v>
      </c>
      <c r="H668" s="1" t="s">
        <v>6705</v>
      </c>
      <c r="I668" s="1" t="s">
        <v>6706</v>
      </c>
    </row>
    <row r="669" spans="1:9" x14ac:dyDescent="0.3">
      <c r="A669" s="1" t="s">
        <v>3696</v>
      </c>
      <c r="B669">
        <v>111999</v>
      </c>
      <c r="C669">
        <v>1635871157</v>
      </c>
      <c r="D669">
        <v>850321054</v>
      </c>
      <c r="E669" s="1" t="s">
        <v>2708</v>
      </c>
      <c r="F669" s="1" t="s">
        <v>2715</v>
      </c>
      <c r="G669" s="1" t="s">
        <v>3697</v>
      </c>
      <c r="H669" s="1" t="s">
        <v>2710</v>
      </c>
      <c r="I669" s="1" t="s">
        <v>2711</v>
      </c>
    </row>
    <row r="670" spans="1:9" x14ac:dyDescent="0.3">
      <c r="A670" s="1" t="s">
        <v>3698</v>
      </c>
      <c r="B670">
        <v>112000</v>
      </c>
      <c r="C670">
        <v>1635871157</v>
      </c>
      <c r="D670">
        <v>852173089</v>
      </c>
      <c r="E670" s="1" t="s">
        <v>2708</v>
      </c>
      <c r="F670" s="1" t="s">
        <v>2709</v>
      </c>
      <c r="G670" s="1">
        <v>-6.9175333992781002E-3</v>
      </c>
      <c r="H670" s="1" t="s">
        <v>6705</v>
      </c>
      <c r="I670" s="1" t="s">
        <v>6706</v>
      </c>
    </row>
    <row r="671" spans="1:9" x14ac:dyDescent="0.3">
      <c r="A671" s="1" t="s">
        <v>3699</v>
      </c>
      <c r="B671">
        <v>112002</v>
      </c>
      <c r="C671">
        <v>1635871157</v>
      </c>
      <c r="D671">
        <v>909379959</v>
      </c>
      <c r="E671" s="1" t="s">
        <v>2708</v>
      </c>
      <c r="F671" s="1" t="s">
        <v>2709</v>
      </c>
      <c r="G671" s="1">
        <v>1.00901228129965E-2</v>
      </c>
      <c r="H671" s="1" t="s">
        <v>6705</v>
      </c>
      <c r="I671" s="1" t="s">
        <v>6706</v>
      </c>
    </row>
    <row r="672" spans="1:9" x14ac:dyDescent="0.3">
      <c r="A672" s="1" t="s">
        <v>3700</v>
      </c>
      <c r="B672">
        <v>112003</v>
      </c>
      <c r="C672">
        <v>1635871157</v>
      </c>
      <c r="D672">
        <v>911853075</v>
      </c>
      <c r="E672" s="1" t="s">
        <v>2708</v>
      </c>
      <c r="F672" s="1" t="s">
        <v>2715</v>
      </c>
      <c r="G672" s="1" t="s">
        <v>3701</v>
      </c>
      <c r="H672" s="1" t="s">
        <v>2710</v>
      </c>
      <c r="I672" s="1" t="s">
        <v>2711</v>
      </c>
    </row>
    <row r="673" spans="1:9" x14ac:dyDescent="0.3">
      <c r="A673" s="1" t="s">
        <v>3702</v>
      </c>
      <c r="B673">
        <v>112004</v>
      </c>
      <c r="C673">
        <v>1635871157</v>
      </c>
      <c r="D673">
        <v>913367986</v>
      </c>
      <c r="E673" s="1" t="s">
        <v>2708</v>
      </c>
      <c r="F673" s="1" t="s">
        <v>2709</v>
      </c>
      <c r="G673" s="1">
        <v>2.78080213612748E-2</v>
      </c>
      <c r="H673" s="1" t="s">
        <v>6705</v>
      </c>
      <c r="I673" s="1" t="s">
        <v>6706</v>
      </c>
    </row>
    <row r="674" spans="1:9" x14ac:dyDescent="0.3">
      <c r="A674" s="1" t="s">
        <v>3703</v>
      </c>
      <c r="B674">
        <v>112005</v>
      </c>
      <c r="C674">
        <v>1635871157</v>
      </c>
      <c r="D674">
        <v>940177917</v>
      </c>
      <c r="E674" s="1" t="s">
        <v>2708</v>
      </c>
      <c r="F674" s="1" t="s">
        <v>2715</v>
      </c>
      <c r="G674" s="1" t="s">
        <v>3704</v>
      </c>
      <c r="H674" s="1" t="s">
        <v>2710</v>
      </c>
      <c r="I674" s="1" t="s">
        <v>2711</v>
      </c>
    </row>
    <row r="675" spans="1:9" x14ac:dyDescent="0.3">
      <c r="A675" s="1" t="s">
        <v>3705</v>
      </c>
      <c r="B675">
        <v>112006</v>
      </c>
      <c r="C675">
        <v>1635871157</v>
      </c>
      <c r="D675">
        <v>941956043</v>
      </c>
      <c r="E675" s="1" t="s">
        <v>2708</v>
      </c>
      <c r="F675" s="1" t="s">
        <v>2709</v>
      </c>
      <c r="G675" s="1">
        <v>4.6077227199733999E-2</v>
      </c>
      <c r="H675" s="1" t="s">
        <v>6705</v>
      </c>
      <c r="I675" s="1" t="s">
        <v>6706</v>
      </c>
    </row>
    <row r="676" spans="1:9" x14ac:dyDescent="0.3">
      <c r="A676" s="1" t="s">
        <v>3706</v>
      </c>
      <c r="B676">
        <v>112007</v>
      </c>
      <c r="C676">
        <v>1635871157</v>
      </c>
      <c r="D676">
        <v>974606037</v>
      </c>
      <c r="E676" s="1" t="s">
        <v>2708</v>
      </c>
      <c r="F676" s="1" t="s">
        <v>2715</v>
      </c>
      <c r="G676" s="1" t="s">
        <v>3707</v>
      </c>
      <c r="H676" s="1" t="s">
        <v>2710</v>
      </c>
      <c r="I676" s="1" t="s">
        <v>2711</v>
      </c>
    </row>
    <row r="677" spans="1:9" x14ac:dyDescent="0.3">
      <c r="A677" s="1" t="s">
        <v>3708</v>
      </c>
      <c r="B677">
        <v>112008</v>
      </c>
      <c r="C677">
        <v>1635871157</v>
      </c>
      <c r="D677">
        <v>976794004</v>
      </c>
      <c r="E677" s="1" t="s">
        <v>2708</v>
      </c>
      <c r="F677" s="1" t="s">
        <v>2709</v>
      </c>
      <c r="G677" s="1">
        <v>6.4882598973739894E-2</v>
      </c>
      <c r="H677" s="1" t="s">
        <v>6705</v>
      </c>
      <c r="I677" s="1" t="s">
        <v>6706</v>
      </c>
    </row>
    <row r="678" spans="1:9" x14ac:dyDescent="0.3">
      <c r="A678" s="1" t="s">
        <v>3709</v>
      </c>
      <c r="B678">
        <v>112009</v>
      </c>
      <c r="C678">
        <v>1635871158</v>
      </c>
      <c r="D678">
        <v>12742042</v>
      </c>
      <c r="E678" s="1" t="s">
        <v>2708</v>
      </c>
      <c r="F678" s="1" t="s">
        <v>2715</v>
      </c>
      <c r="G678" s="1" t="s">
        <v>3710</v>
      </c>
      <c r="H678" s="1" t="s">
        <v>2710</v>
      </c>
      <c r="I678" s="1" t="s">
        <v>2711</v>
      </c>
    </row>
    <row r="679" spans="1:9" x14ac:dyDescent="0.3">
      <c r="A679" s="1" t="s">
        <v>3711</v>
      </c>
      <c r="B679">
        <v>112010</v>
      </c>
      <c r="C679">
        <v>1635871158</v>
      </c>
      <c r="D679">
        <v>14202117</v>
      </c>
      <c r="E679" s="1" t="s">
        <v>2708</v>
      </c>
      <c r="F679" s="1" t="s">
        <v>2709</v>
      </c>
      <c r="G679" s="1">
        <v>8.4013536908342595E-2</v>
      </c>
      <c r="H679" s="1" t="s">
        <v>6705</v>
      </c>
      <c r="I679" s="1" t="s">
        <v>6706</v>
      </c>
    </row>
    <row r="680" spans="1:9" x14ac:dyDescent="0.3">
      <c r="A680" s="1" t="s">
        <v>3712</v>
      </c>
      <c r="B680">
        <v>112011</v>
      </c>
      <c r="C680">
        <v>1635871158</v>
      </c>
      <c r="D680">
        <v>29185056</v>
      </c>
      <c r="E680" s="1" t="s">
        <v>2708</v>
      </c>
      <c r="F680" s="1" t="s">
        <v>2715</v>
      </c>
      <c r="G680" s="1" t="s">
        <v>3713</v>
      </c>
      <c r="H680" s="1" t="s">
        <v>2710</v>
      </c>
      <c r="I680" s="1" t="s">
        <v>2711</v>
      </c>
    </row>
    <row r="681" spans="1:9" x14ac:dyDescent="0.3">
      <c r="A681" s="1" t="s">
        <v>3714</v>
      </c>
      <c r="B681">
        <v>112012</v>
      </c>
      <c r="C681">
        <v>1635871158</v>
      </c>
      <c r="D681">
        <v>30801057</v>
      </c>
      <c r="E681" s="1" t="s">
        <v>2708</v>
      </c>
      <c r="F681" s="1" t="s">
        <v>2709</v>
      </c>
      <c r="G681" s="1">
        <v>0.103310781530304</v>
      </c>
      <c r="H681" s="1" t="s">
        <v>6705</v>
      </c>
      <c r="I681" s="1" t="s">
        <v>6706</v>
      </c>
    </row>
    <row r="682" spans="1:9" x14ac:dyDescent="0.3">
      <c r="A682" s="1" t="s">
        <v>3715</v>
      </c>
      <c r="B682">
        <v>112013</v>
      </c>
      <c r="C682">
        <v>1635871158</v>
      </c>
      <c r="D682">
        <v>58104038</v>
      </c>
      <c r="E682" s="1" t="s">
        <v>2708</v>
      </c>
      <c r="F682" s="1" t="s">
        <v>2715</v>
      </c>
      <c r="G682" s="1" t="s">
        <v>3716</v>
      </c>
      <c r="H682" s="1" t="s">
        <v>2710</v>
      </c>
      <c r="I682" s="1" t="s">
        <v>2711</v>
      </c>
    </row>
    <row r="683" spans="1:9" x14ac:dyDescent="0.3">
      <c r="A683" s="1" t="s">
        <v>3717</v>
      </c>
      <c r="B683">
        <v>112014</v>
      </c>
      <c r="C683">
        <v>1635871158</v>
      </c>
      <c r="D683">
        <v>58785915</v>
      </c>
      <c r="E683" s="1" t="s">
        <v>2708</v>
      </c>
      <c r="F683" s="1" t="s">
        <v>2709</v>
      </c>
      <c r="G683" s="1">
        <v>0.12270292057399899</v>
      </c>
      <c r="H683" s="1" t="s">
        <v>6705</v>
      </c>
      <c r="I683" s="1" t="s">
        <v>6706</v>
      </c>
    </row>
    <row r="684" spans="1:9" x14ac:dyDescent="0.3">
      <c r="A684" s="1" t="s">
        <v>3718</v>
      </c>
      <c r="B684">
        <v>112015</v>
      </c>
      <c r="C684">
        <v>1635871158</v>
      </c>
      <c r="D684">
        <v>119743108</v>
      </c>
      <c r="E684" s="1" t="s">
        <v>2708</v>
      </c>
      <c r="F684" s="1" t="s">
        <v>2715</v>
      </c>
      <c r="G684" s="1" t="s">
        <v>3719</v>
      </c>
      <c r="H684" s="1" t="s">
        <v>2710</v>
      </c>
      <c r="I684" s="1" t="s">
        <v>2711</v>
      </c>
    </row>
    <row r="685" spans="1:9" x14ac:dyDescent="0.3">
      <c r="A685" s="1" t="s">
        <v>3720</v>
      </c>
      <c r="B685">
        <v>112016</v>
      </c>
      <c r="C685">
        <v>1635871158</v>
      </c>
      <c r="D685">
        <v>122029066</v>
      </c>
      <c r="E685" s="1" t="s">
        <v>2708</v>
      </c>
      <c r="F685" s="1" t="s">
        <v>2709</v>
      </c>
      <c r="G685" s="1">
        <v>0.141925327467912</v>
      </c>
      <c r="H685" s="1" t="s">
        <v>6705</v>
      </c>
      <c r="I685" s="1" t="s">
        <v>6706</v>
      </c>
    </row>
    <row r="686" spans="1:9" x14ac:dyDescent="0.3">
      <c r="A686" s="1" t="s">
        <v>3721</v>
      </c>
      <c r="B686">
        <v>112017</v>
      </c>
      <c r="C686">
        <v>1635871158</v>
      </c>
      <c r="D686">
        <v>126970052</v>
      </c>
      <c r="E686" s="1" t="s">
        <v>2708</v>
      </c>
      <c r="F686" s="1" t="s">
        <v>2715</v>
      </c>
      <c r="G686" s="1" t="s">
        <v>3722</v>
      </c>
      <c r="H686" s="1" t="s">
        <v>2710</v>
      </c>
      <c r="I686" s="1" t="s">
        <v>2711</v>
      </c>
    </row>
    <row r="687" spans="1:9" x14ac:dyDescent="0.3">
      <c r="A687" s="1" t="s">
        <v>3723</v>
      </c>
      <c r="B687">
        <v>112018</v>
      </c>
      <c r="C687">
        <v>1635871158</v>
      </c>
      <c r="D687">
        <v>128336906</v>
      </c>
      <c r="E687" s="1" t="s">
        <v>2708</v>
      </c>
      <c r="F687" s="1" t="s">
        <v>2709</v>
      </c>
      <c r="G687" s="1">
        <v>0.160864319810158</v>
      </c>
      <c r="H687" s="1" t="s">
        <v>6705</v>
      </c>
      <c r="I687" s="1" t="s">
        <v>6706</v>
      </c>
    </row>
    <row r="688" spans="1:9" x14ac:dyDescent="0.3">
      <c r="A688" s="1" t="s">
        <v>3724</v>
      </c>
      <c r="B688">
        <v>112019</v>
      </c>
      <c r="C688">
        <v>1635871158</v>
      </c>
      <c r="D688">
        <v>146975994</v>
      </c>
      <c r="E688" s="1" t="s">
        <v>2708</v>
      </c>
      <c r="F688" s="1" t="s">
        <v>2715</v>
      </c>
      <c r="G688" s="1" t="s">
        <v>3725</v>
      </c>
      <c r="H688" s="1" t="s">
        <v>2710</v>
      </c>
      <c r="I688" s="1" t="s">
        <v>2711</v>
      </c>
    </row>
    <row r="689" spans="1:9" x14ac:dyDescent="0.3">
      <c r="A689" s="1" t="s">
        <v>3726</v>
      </c>
      <c r="B689">
        <v>112020</v>
      </c>
      <c r="C689">
        <v>1635871158</v>
      </c>
      <c r="D689">
        <v>148488998</v>
      </c>
      <c r="E689" s="1" t="s">
        <v>2708</v>
      </c>
      <c r="F689" s="1" t="s">
        <v>2709</v>
      </c>
      <c r="G689" s="1">
        <v>0.17922901192872001</v>
      </c>
      <c r="H689" s="1" t="s">
        <v>6705</v>
      </c>
      <c r="I689" s="1" t="s">
        <v>6706</v>
      </c>
    </row>
    <row r="690" spans="1:9" x14ac:dyDescent="0.3">
      <c r="A690" s="1" t="s">
        <v>3727</v>
      </c>
      <c r="B690">
        <v>112021</v>
      </c>
      <c r="C690">
        <v>1635871158</v>
      </c>
      <c r="D690">
        <v>177601099</v>
      </c>
      <c r="E690" s="1" t="s">
        <v>2708</v>
      </c>
      <c r="F690" s="1" t="s">
        <v>2715</v>
      </c>
      <c r="G690" s="1" t="s">
        <v>3728</v>
      </c>
      <c r="H690" s="1" t="s">
        <v>2710</v>
      </c>
      <c r="I690" s="1" t="s">
        <v>2711</v>
      </c>
    </row>
    <row r="691" spans="1:9" x14ac:dyDescent="0.3">
      <c r="A691" s="1" t="s">
        <v>3729</v>
      </c>
      <c r="B691">
        <v>112022</v>
      </c>
      <c r="C691">
        <v>1635871158</v>
      </c>
      <c r="D691">
        <v>178848981</v>
      </c>
      <c r="E691" s="1" t="s">
        <v>2708</v>
      </c>
      <c r="F691" s="1" t="s">
        <v>2709</v>
      </c>
      <c r="G691" s="1">
        <v>0.19682694702825801</v>
      </c>
      <c r="H691" s="1" t="s">
        <v>6705</v>
      </c>
      <c r="I691" s="1" t="s">
        <v>6706</v>
      </c>
    </row>
    <row r="692" spans="1:9" x14ac:dyDescent="0.3">
      <c r="A692" s="1" t="s">
        <v>3730</v>
      </c>
      <c r="B692">
        <v>112023</v>
      </c>
      <c r="C692">
        <v>1635871158</v>
      </c>
      <c r="D692">
        <v>220310926</v>
      </c>
      <c r="E692" s="1" t="s">
        <v>2708</v>
      </c>
      <c r="F692" s="1" t="s">
        <v>2715</v>
      </c>
      <c r="G692" s="1" t="s">
        <v>3731</v>
      </c>
      <c r="H692" s="1" t="s">
        <v>2710</v>
      </c>
      <c r="I692" s="1" t="s">
        <v>2711</v>
      </c>
    </row>
    <row r="693" spans="1:9" x14ac:dyDescent="0.3">
      <c r="A693" s="1" t="s">
        <v>3732</v>
      </c>
      <c r="B693">
        <v>112024</v>
      </c>
      <c r="C693">
        <v>1635871158</v>
      </c>
      <c r="D693">
        <v>221956968</v>
      </c>
      <c r="E693" s="1" t="s">
        <v>2708</v>
      </c>
      <c r="F693" s="1" t="s">
        <v>2709</v>
      </c>
      <c r="G693" s="1">
        <v>0.21329969854294101</v>
      </c>
      <c r="H693" s="1" t="s">
        <v>6705</v>
      </c>
      <c r="I693" s="1" t="s">
        <v>6706</v>
      </c>
    </row>
    <row r="694" spans="1:9" x14ac:dyDescent="0.3">
      <c r="A694" s="1" t="s">
        <v>3733</v>
      </c>
      <c r="B694">
        <v>112025</v>
      </c>
      <c r="C694">
        <v>1635871158</v>
      </c>
      <c r="D694">
        <v>237919092</v>
      </c>
      <c r="E694" s="1" t="s">
        <v>2708</v>
      </c>
      <c r="F694" s="1" t="s">
        <v>2715</v>
      </c>
      <c r="G694" s="1" t="s">
        <v>3734</v>
      </c>
      <c r="H694" s="1" t="s">
        <v>2710</v>
      </c>
      <c r="I694" s="1" t="s">
        <v>2711</v>
      </c>
    </row>
    <row r="695" spans="1:9" x14ac:dyDescent="0.3">
      <c r="A695" s="1" t="s">
        <v>3735</v>
      </c>
      <c r="B695">
        <v>112026</v>
      </c>
      <c r="C695">
        <v>1635871158</v>
      </c>
      <c r="D695">
        <v>238941907</v>
      </c>
      <c r="E695" s="1" t="s">
        <v>2708</v>
      </c>
      <c r="F695" s="1" t="s">
        <v>2709</v>
      </c>
      <c r="G695" s="1">
        <v>0.228398395632184</v>
      </c>
      <c r="H695" s="1" t="s">
        <v>6705</v>
      </c>
      <c r="I695" s="1" t="s">
        <v>6706</v>
      </c>
    </row>
    <row r="696" spans="1:9" x14ac:dyDescent="0.3">
      <c r="A696" s="1" t="s">
        <v>3736</v>
      </c>
      <c r="B696">
        <v>112028</v>
      </c>
      <c r="C696">
        <v>1635871158</v>
      </c>
      <c r="D696">
        <v>268419981</v>
      </c>
      <c r="E696" s="1" t="s">
        <v>2708</v>
      </c>
      <c r="F696" s="1" t="s">
        <v>2709</v>
      </c>
      <c r="G696" s="1">
        <v>0.24172351398432501</v>
      </c>
      <c r="H696" s="1" t="s">
        <v>6705</v>
      </c>
      <c r="I696" s="1" t="s">
        <v>6706</v>
      </c>
    </row>
    <row r="697" spans="1:9" x14ac:dyDescent="0.3">
      <c r="A697" s="1" t="s">
        <v>3737</v>
      </c>
      <c r="B697">
        <v>112029</v>
      </c>
      <c r="C697">
        <v>1635871158</v>
      </c>
      <c r="D697">
        <v>326291084</v>
      </c>
      <c r="E697" s="1" t="s">
        <v>2708</v>
      </c>
      <c r="F697" s="1" t="s">
        <v>2715</v>
      </c>
      <c r="G697" s="1" t="s">
        <v>3738</v>
      </c>
      <c r="H697" s="1" t="s">
        <v>2710</v>
      </c>
      <c r="I697" s="1" t="s">
        <v>2711</v>
      </c>
    </row>
    <row r="698" spans="1:9" x14ac:dyDescent="0.3">
      <c r="A698" s="1" t="s">
        <v>3739</v>
      </c>
      <c r="B698">
        <v>112030</v>
      </c>
      <c r="C698">
        <v>1635871158</v>
      </c>
      <c r="D698">
        <v>326915979</v>
      </c>
      <c r="E698" s="1" t="s">
        <v>2708</v>
      </c>
      <c r="F698" s="1" t="s">
        <v>2709</v>
      </c>
      <c r="G698" s="1">
        <v>0.25287420764486201</v>
      </c>
      <c r="H698" s="1" t="s">
        <v>6705</v>
      </c>
      <c r="I698" s="1" t="s">
        <v>6706</v>
      </c>
    </row>
    <row r="699" spans="1:9" x14ac:dyDescent="0.3">
      <c r="A699" s="1" t="s">
        <v>3740</v>
      </c>
      <c r="B699">
        <v>112031</v>
      </c>
      <c r="C699">
        <v>1635871158</v>
      </c>
      <c r="D699">
        <v>331048965</v>
      </c>
      <c r="E699" s="1" t="s">
        <v>2708</v>
      </c>
      <c r="F699" s="1" t="s">
        <v>2715</v>
      </c>
      <c r="G699" s="1" t="s">
        <v>3741</v>
      </c>
      <c r="H699" s="1" t="s">
        <v>2710</v>
      </c>
      <c r="I699" s="1" t="s">
        <v>2711</v>
      </c>
    </row>
    <row r="700" spans="1:9" x14ac:dyDescent="0.3">
      <c r="A700" s="1" t="s">
        <v>3742</v>
      </c>
      <c r="B700">
        <v>112032</v>
      </c>
      <c r="C700">
        <v>1635871158</v>
      </c>
      <c r="D700">
        <v>331834077</v>
      </c>
      <c r="E700" s="1" t="s">
        <v>2708</v>
      </c>
      <c r="F700" s="1" t="s">
        <v>2709</v>
      </c>
      <c r="G700" s="1">
        <v>0.26150412495097097</v>
      </c>
      <c r="H700" s="1" t="s">
        <v>6705</v>
      </c>
      <c r="I700" s="1" t="s">
        <v>6706</v>
      </c>
    </row>
    <row r="701" spans="1:9" x14ac:dyDescent="0.3">
      <c r="A701" s="1" t="s">
        <v>3743</v>
      </c>
      <c r="B701">
        <v>112033</v>
      </c>
      <c r="C701">
        <v>1635871158</v>
      </c>
      <c r="D701">
        <v>355962991</v>
      </c>
      <c r="E701" s="1" t="s">
        <v>2708</v>
      </c>
      <c r="F701" s="1" t="s">
        <v>2715</v>
      </c>
      <c r="G701" s="1" t="s">
        <v>3744</v>
      </c>
      <c r="H701" s="1" t="s">
        <v>2710</v>
      </c>
      <c r="I701" s="1" t="s">
        <v>2711</v>
      </c>
    </row>
    <row r="702" spans="1:9" x14ac:dyDescent="0.3">
      <c r="A702" s="1" t="s">
        <v>3745</v>
      </c>
      <c r="B702">
        <v>112034</v>
      </c>
      <c r="C702">
        <v>1635871158</v>
      </c>
      <c r="D702">
        <v>356812000</v>
      </c>
      <c r="E702" s="1" t="s">
        <v>2708</v>
      </c>
      <c r="F702" s="1" t="s">
        <v>2709</v>
      </c>
      <c r="G702" s="1">
        <v>0.26722702954454802</v>
      </c>
      <c r="H702" s="1" t="s">
        <v>6705</v>
      </c>
      <c r="I702" s="1" t="s">
        <v>6706</v>
      </c>
    </row>
    <row r="703" spans="1:9" x14ac:dyDescent="0.3">
      <c r="A703" s="1" t="s">
        <v>3746</v>
      </c>
      <c r="B703">
        <v>112035</v>
      </c>
      <c r="C703">
        <v>1635871158</v>
      </c>
      <c r="D703">
        <v>386296033</v>
      </c>
      <c r="E703" s="1" t="s">
        <v>2708</v>
      </c>
      <c r="F703" s="1" t="s">
        <v>2715</v>
      </c>
      <c r="G703" s="1" t="s">
        <v>3747</v>
      </c>
      <c r="H703" s="1" t="s">
        <v>2710</v>
      </c>
      <c r="I703" s="1" t="s">
        <v>2711</v>
      </c>
    </row>
    <row r="704" spans="1:9" x14ac:dyDescent="0.3">
      <c r="A704" s="1" t="s">
        <v>3748</v>
      </c>
      <c r="B704">
        <v>112036</v>
      </c>
      <c r="C704">
        <v>1635871158</v>
      </c>
      <c r="D704">
        <v>387936115</v>
      </c>
      <c r="E704" s="1" t="s">
        <v>2708</v>
      </c>
      <c r="F704" s="1" t="s">
        <v>2709</v>
      </c>
      <c r="G704" s="1">
        <v>0.26983986674895599</v>
      </c>
      <c r="H704" s="1" t="s">
        <v>6705</v>
      </c>
      <c r="I704" s="1" t="s">
        <v>6706</v>
      </c>
    </row>
    <row r="705" spans="1:9" x14ac:dyDescent="0.3">
      <c r="A705" s="1" t="s">
        <v>3749</v>
      </c>
      <c r="B705">
        <v>112037</v>
      </c>
      <c r="C705">
        <v>1635871158</v>
      </c>
      <c r="D705">
        <v>428493976</v>
      </c>
      <c r="E705" s="1" t="s">
        <v>2708</v>
      </c>
      <c r="F705" s="1" t="s">
        <v>2715</v>
      </c>
      <c r="G705" s="1" t="s">
        <v>3750</v>
      </c>
      <c r="H705" s="1" t="s">
        <v>2710</v>
      </c>
      <c r="I705" s="1" t="s">
        <v>2711</v>
      </c>
    </row>
    <row r="706" spans="1:9" x14ac:dyDescent="0.3">
      <c r="A706" s="1" t="s">
        <v>3751</v>
      </c>
      <c r="B706">
        <v>112038</v>
      </c>
      <c r="C706">
        <v>1635871158</v>
      </c>
      <c r="D706">
        <v>429114103</v>
      </c>
      <c r="E706" s="1" t="s">
        <v>2708</v>
      </c>
      <c r="F706" s="1" t="s">
        <v>2709</v>
      </c>
      <c r="G706" s="1">
        <v>0.269141823629929</v>
      </c>
      <c r="H706" s="1" t="s">
        <v>6705</v>
      </c>
      <c r="I706" s="1" t="s">
        <v>6706</v>
      </c>
    </row>
    <row r="707" spans="1:9" x14ac:dyDescent="0.3">
      <c r="A707" s="1" t="s">
        <v>3752</v>
      </c>
      <c r="B707">
        <v>112039</v>
      </c>
      <c r="C707">
        <v>1635871158</v>
      </c>
      <c r="D707">
        <v>447489023</v>
      </c>
      <c r="E707" s="1" t="s">
        <v>2708</v>
      </c>
      <c r="F707" s="1" t="s">
        <v>2715</v>
      </c>
      <c r="G707" s="1" t="s">
        <v>3753</v>
      </c>
      <c r="H707" s="1" t="s">
        <v>2710</v>
      </c>
      <c r="I707" s="1" t="s">
        <v>2711</v>
      </c>
    </row>
    <row r="708" spans="1:9" x14ac:dyDescent="0.3">
      <c r="A708" s="1" t="s">
        <v>3754</v>
      </c>
      <c r="B708">
        <v>112040</v>
      </c>
      <c r="C708">
        <v>1635871158</v>
      </c>
      <c r="D708">
        <v>448542118</v>
      </c>
      <c r="E708" s="1" t="s">
        <v>2708</v>
      </c>
      <c r="F708" s="1" t="s">
        <v>2709</v>
      </c>
      <c r="G708" s="1">
        <v>0.265266072328389</v>
      </c>
      <c r="H708" s="1" t="s">
        <v>6705</v>
      </c>
      <c r="I708" s="1" t="s">
        <v>6706</v>
      </c>
    </row>
    <row r="709" spans="1:9" x14ac:dyDescent="0.3">
      <c r="A709" s="1" t="s">
        <v>3755</v>
      </c>
      <c r="B709">
        <v>112042</v>
      </c>
      <c r="C709">
        <v>1635871158</v>
      </c>
      <c r="D709">
        <v>476030111</v>
      </c>
      <c r="E709" s="1" t="s">
        <v>2708</v>
      </c>
      <c r="F709" s="1" t="s">
        <v>2709</v>
      </c>
      <c r="G709" s="1">
        <v>0.258426189665726</v>
      </c>
      <c r="H709" s="1" t="s">
        <v>6705</v>
      </c>
      <c r="I709" s="1" t="s">
        <v>6706</v>
      </c>
    </row>
    <row r="710" spans="1:9" x14ac:dyDescent="0.3">
      <c r="A710" s="1" t="s">
        <v>3756</v>
      </c>
      <c r="B710">
        <v>112043</v>
      </c>
      <c r="C710">
        <v>1635871158</v>
      </c>
      <c r="D710">
        <v>533257961</v>
      </c>
      <c r="E710" s="1" t="s">
        <v>2708</v>
      </c>
      <c r="F710" s="1" t="s">
        <v>2715</v>
      </c>
      <c r="G710" s="1" t="s">
        <v>3757</v>
      </c>
      <c r="H710" s="1" t="s">
        <v>2710</v>
      </c>
      <c r="I710" s="1" t="s">
        <v>2711</v>
      </c>
    </row>
    <row r="711" spans="1:9" x14ac:dyDescent="0.3">
      <c r="A711" s="1" t="s">
        <v>3758</v>
      </c>
      <c r="B711">
        <v>112044</v>
      </c>
      <c r="C711">
        <v>1635871158</v>
      </c>
      <c r="D711">
        <v>534013032</v>
      </c>
      <c r="E711" s="1" t="s">
        <v>2708</v>
      </c>
      <c r="F711" s="1" t="s">
        <v>2709</v>
      </c>
      <c r="G711" s="1">
        <v>0.249046150198202</v>
      </c>
      <c r="H711" s="1" t="s">
        <v>6705</v>
      </c>
      <c r="I711" s="1" t="s">
        <v>6706</v>
      </c>
    </row>
    <row r="712" spans="1:9" x14ac:dyDescent="0.3">
      <c r="A712" s="1" t="s">
        <v>3759</v>
      </c>
      <c r="B712">
        <v>112045</v>
      </c>
      <c r="C712">
        <v>1635871158</v>
      </c>
      <c r="D712">
        <v>537595033</v>
      </c>
      <c r="E712" s="1" t="s">
        <v>2708</v>
      </c>
      <c r="F712" s="1" t="s">
        <v>2715</v>
      </c>
      <c r="G712" s="1" t="s">
        <v>3760</v>
      </c>
      <c r="H712" s="1" t="s">
        <v>2710</v>
      </c>
      <c r="I712" s="1" t="s">
        <v>2711</v>
      </c>
    </row>
    <row r="713" spans="1:9" x14ac:dyDescent="0.3">
      <c r="A713" s="1" t="s">
        <v>3761</v>
      </c>
      <c r="B713">
        <v>112046</v>
      </c>
      <c r="C713">
        <v>1635871158</v>
      </c>
      <c r="D713">
        <v>538527011</v>
      </c>
      <c r="E713" s="1" t="s">
        <v>2708</v>
      </c>
      <c r="F713" s="1" t="s">
        <v>2709</v>
      </c>
      <c r="G713" s="1">
        <v>0.237503240794294</v>
      </c>
      <c r="H713" s="1" t="s">
        <v>6705</v>
      </c>
      <c r="I713" s="1" t="s">
        <v>6706</v>
      </c>
    </row>
    <row r="714" spans="1:9" x14ac:dyDescent="0.3">
      <c r="A714" s="1" t="s">
        <v>3762</v>
      </c>
      <c r="B714">
        <v>112047</v>
      </c>
      <c r="C714">
        <v>1635871158</v>
      </c>
      <c r="D714">
        <v>564316987</v>
      </c>
      <c r="E714" s="1" t="s">
        <v>2708</v>
      </c>
      <c r="F714" s="1" t="s">
        <v>2715</v>
      </c>
      <c r="G714" s="1" t="s">
        <v>3763</v>
      </c>
      <c r="H714" s="1" t="s">
        <v>2710</v>
      </c>
      <c r="I714" s="1" t="s">
        <v>2711</v>
      </c>
    </row>
    <row r="715" spans="1:9" x14ac:dyDescent="0.3">
      <c r="A715" s="1" t="s">
        <v>3764</v>
      </c>
      <c r="B715">
        <v>112048</v>
      </c>
      <c r="C715">
        <v>1635871158</v>
      </c>
      <c r="D715">
        <v>565606117</v>
      </c>
      <c r="E715" s="1" t="s">
        <v>2708</v>
      </c>
      <c r="F715" s="1" t="s">
        <v>2709</v>
      </c>
      <c r="G715" s="1">
        <v>0.224342354650439</v>
      </c>
      <c r="H715" s="1" t="s">
        <v>6705</v>
      </c>
      <c r="I715" s="1" t="s">
        <v>6706</v>
      </c>
    </row>
    <row r="716" spans="1:9" x14ac:dyDescent="0.3">
      <c r="A716" s="1" t="s">
        <v>3765</v>
      </c>
      <c r="B716">
        <v>112049</v>
      </c>
      <c r="C716">
        <v>1635871158</v>
      </c>
      <c r="D716">
        <v>594151973</v>
      </c>
      <c r="E716" s="1" t="s">
        <v>2708</v>
      </c>
      <c r="F716" s="1" t="s">
        <v>2715</v>
      </c>
      <c r="G716" s="1" t="s">
        <v>3766</v>
      </c>
      <c r="H716" s="1" t="s">
        <v>2710</v>
      </c>
      <c r="I716" s="1" t="s">
        <v>2711</v>
      </c>
    </row>
    <row r="717" spans="1:9" x14ac:dyDescent="0.3">
      <c r="A717" s="1" t="s">
        <v>3767</v>
      </c>
      <c r="B717">
        <v>112050</v>
      </c>
      <c r="C717">
        <v>1635871158</v>
      </c>
      <c r="D717">
        <v>595341920</v>
      </c>
      <c r="E717" s="1" t="s">
        <v>2708</v>
      </c>
      <c r="F717" s="1" t="s">
        <v>2709</v>
      </c>
      <c r="G717" s="1">
        <v>0.21003227586834</v>
      </c>
      <c r="H717" s="1" t="s">
        <v>6705</v>
      </c>
      <c r="I717" s="1" t="s">
        <v>6706</v>
      </c>
    </row>
    <row r="718" spans="1:9" x14ac:dyDescent="0.3">
      <c r="A718" s="1" t="s">
        <v>3768</v>
      </c>
      <c r="B718">
        <v>112051</v>
      </c>
      <c r="C718">
        <v>1635871158</v>
      </c>
      <c r="D718">
        <v>641330003</v>
      </c>
      <c r="E718" s="1" t="s">
        <v>2708</v>
      </c>
      <c r="F718" s="1" t="s">
        <v>2715</v>
      </c>
      <c r="G718" s="1" t="s">
        <v>3769</v>
      </c>
      <c r="H718" s="1" t="s">
        <v>2710</v>
      </c>
      <c r="I718" s="1" t="s">
        <v>2711</v>
      </c>
    </row>
    <row r="719" spans="1:9" x14ac:dyDescent="0.3">
      <c r="A719" s="1" t="s">
        <v>3770</v>
      </c>
      <c r="B719">
        <v>112052</v>
      </c>
      <c r="C719">
        <v>1635871158</v>
      </c>
      <c r="D719">
        <v>644212007</v>
      </c>
      <c r="E719" s="1" t="s">
        <v>2708</v>
      </c>
      <c r="F719" s="1" t="s">
        <v>2709</v>
      </c>
      <c r="G719" s="1">
        <v>0.194903981720669</v>
      </c>
      <c r="H719" s="1" t="s">
        <v>6705</v>
      </c>
      <c r="I719" s="1" t="s">
        <v>6706</v>
      </c>
    </row>
    <row r="720" spans="1:9" x14ac:dyDescent="0.3">
      <c r="A720" s="1" t="s">
        <v>3771</v>
      </c>
      <c r="B720">
        <v>112053</v>
      </c>
      <c r="C720">
        <v>1635871158</v>
      </c>
      <c r="D720">
        <v>653915882</v>
      </c>
      <c r="E720" s="1" t="s">
        <v>2708</v>
      </c>
      <c r="F720" s="1" t="s">
        <v>2715</v>
      </c>
      <c r="G720" s="1" t="s">
        <v>3772</v>
      </c>
      <c r="H720" s="1" t="s">
        <v>2710</v>
      </c>
      <c r="I720" s="1" t="s">
        <v>2711</v>
      </c>
    </row>
    <row r="721" spans="1:9" x14ac:dyDescent="0.3">
      <c r="A721" s="1" t="s">
        <v>3773</v>
      </c>
      <c r="B721">
        <v>112054</v>
      </c>
      <c r="C721">
        <v>1635871158</v>
      </c>
      <c r="D721">
        <v>655258893</v>
      </c>
      <c r="E721" s="1" t="s">
        <v>2708</v>
      </c>
      <c r="F721" s="1" t="s">
        <v>2709</v>
      </c>
      <c r="G721" s="1">
        <v>0.17925551779906301</v>
      </c>
      <c r="H721" s="1" t="s">
        <v>6705</v>
      </c>
      <c r="I721" s="1" t="s">
        <v>6706</v>
      </c>
    </row>
    <row r="722" spans="1:9" x14ac:dyDescent="0.3">
      <c r="A722" s="1" t="s">
        <v>3774</v>
      </c>
      <c r="B722">
        <v>112055</v>
      </c>
      <c r="C722">
        <v>1635871158</v>
      </c>
      <c r="D722">
        <v>683621883</v>
      </c>
      <c r="E722" s="1" t="s">
        <v>2708</v>
      </c>
      <c r="F722" s="1" t="s">
        <v>2715</v>
      </c>
      <c r="G722" s="1" t="s">
        <v>3775</v>
      </c>
      <c r="H722" s="1" t="s">
        <v>2710</v>
      </c>
      <c r="I722" s="1" t="s">
        <v>2711</v>
      </c>
    </row>
    <row r="723" spans="1:9" x14ac:dyDescent="0.3">
      <c r="A723" s="1" t="s">
        <v>3776</v>
      </c>
      <c r="B723">
        <v>112056</v>
      </c>
      <c r="C723">
        <v>1635871158</v>
      </c>
      <c r="D723">
        <v>685305118</v>
      </c>
      <c r="E723" s="1" t="s">
        <v>2708</v>
      </c>
      <c r="F723" s="1" t="s">
        <v>2709</v>
      </c>
      <c r="G723" s="1">
        <v>0.16331372313732601</v>
      </c>
      <c r="H723" s="1" t="s">
        <v>6705</v>
      </c>
      <c r="I723" s="1" t="s">
        <v>6706</v>
      </c>
    </row>
    <row r="724" spans="1:9" x14ac:dyDescent="0.3">
      <c r="A724" s="1" t="s">
        <v>3777</v>
      </c>
      <c r="B724">
        <v>112057</v>
      </c>
      <c r="C724">
        <v>1635871158</v>
      </c>
      <c r="D724">
        <v>743179082</v>
      </c>
      <c r="E724" s="1" t="s">
        <v>2708</v>
      </c>
      <c r="F724" s="1" t="s">
        <v>2715</v>
      </c>
      <c r="G724" s="1" t="s">
        <v>3778</v>
      </c>
      <c r="H724" s="1" t="s">
        <v>2710</v>
      </c>
      <c r="I724" s="1" t="s">
        <v>2711</v>
      </c>
    </row>
    <row r="725" spans="1:9" x14ac:dyDescent="0.3">
      <c r="A725" s="1" t="s">
        <v>3779</v>
      </c>
      <c r="B725">
        <v>112058</v>
      </c>
      <c r="C725">
        <v>1635871158</v>
      </c>
      <c r="D725">
        <v>744304895</v>
      </c>
      <c r="E725" s="1" t="s">
        <v>2708</v>
      </c>
      <c r="F725" s="1" t="s">
        <v>2709</v>
      </c>
      <c r="G725" s="1">
        <v>0.14715900341712801</v>
      </c>
      <c r="H725" s="1" t="s">
        <v>6705</v>
      </c>
      <c r="I725" s="1" t="s">
        <v>6706</v>
      </c>
    </row>
    <row r="726" spans="1:9" x14ac:dyDescent="0.3">
      <c r="A726" s="1" t="s">
        <v>3780</v>
      </c>
      <c r="B726">
        <v>112059</v>
      </c>
      <c r="C726">
        <v>1635871158</v>
      </c>
      <c r="D726">
        <v>748070955</v>
      </c>
      <c r="E726" s="1" t="s">
        <v>2708</v>
      </c>
      <c r="F726" s="1" t="s">
        <v>2715</v>
      </c>
      <c r="G726" s="1" t="s">
        <v>3781</v>
      </c>
      <c r="H726" s="1" t="s">
        <v>2710</v>
      </c>
      <c r="I726" s="1" t="s">
        <v>2711</v>
      </c>
    </row>
    <row r="727" spans="1:9" x14ac:dyDescent="0.3">
      <c r="A727" s="1" t="s">
        <v>3782</v>
      </c>
      <c r="B727">
        <v>112060</v>
      </c>
      <c r="C727">
        <v>1635871158</v>
      </c>
      <c r="D727">
        <v>749274015</v>
      </c>
      <c r="E727" s="1" t="s">
        <v>2708</v>
      </c>
      <c r="F727" s="1" t="s">
        <v>2709</v>
      </c>
      <c r="G727" s="1">
        <v>0.13083398322786999</v>
      </c>
      <c r="H727" s="1" t="s">
        <v>6705</v>
      </c>
      <c r="I727" s="1" t="s">
        <v>6706</v>
      </c>
    </row>
    <row r="728" spans="1:9" x14ac:dyDescent="0.3">
      <c r="A728" s="1" t="s">
        <v>3783</v>
      </c>
      <c r="B728">
        <v>112061</v>
      </c>
      <c r="C728">
        <v>1635871158</v>
      </c>
      <c r="D728">
        <v>774831056</v>
      </c>
      <c r="E728" s="1" t="s">
        <v>2708</v>
      </c>
      <c r="F728" s="1" t="s">
        <v>2715</v>
      </c>
      <c r="G728" s="1" t="s">
        <v>3784</v>
      </c>
      <c r="H728" s="1" t="s">
        <v>2710</v>
      </c>
      <c r="I728" s="1" t="s">
        <v>2711</v>
      </c>
    </row>
    <row r="729" spans="1:9" x14ac:dyDescent="0.3">
      <c r="A729" s="1" t="s">
        <v>3785</v>
      </c>
      <c r="B729">
        <v>112062</v>
      </c>
      <c r="C729">
        <v>1635871158</v>
      </c>
      <c r="D729">
        <v>776846885</v>
      </c>
      <c r="E729" s="1" t="s">
        <v>2708</v>
      </c>
      <c r="F729" s="1" t="s">
        <v>2709</v>
      </c>
      <c r="G729" s="1">
        <v>0.114429415820825</v>
      </c>
      <c r="H729" s="1" t="s">
        <v>6705</v>
      </c>
      <c r="I729" s="1" t="s">
        <v>6706</v>
      </c>
    </row>
    <row r="730" spans="1:9" x14ac:dyDescent="0.3">
      <c r="A730" s="1" t="s">
        <v>3786</v>
      </c>
      <c r="B730">
        <v>112063</v>
      </c>
      <c r="C730">
        <v>1635871158</v>
      </c>
      <c r="D730">
        <v>803736925</v>
      </c>
      <c r="E730" s="1" t="s">
        <v>2708</v>
      </c>
      <c r="F730" s="1" t="s">
        <v>2715</v>
      </c>
      <c r="G730" s="1" t="s">
        <v>3787</v>
      </c>
      <c r="H730" s="1" t="s">
        <v>2710</v>
      </c>
      <c r="I730" s="1" t="s">
        <v>2711</v>
      </c>
    </row>
    <row r="731" spans="1:9" x14ac:dyDescent="0.3">
      <c r="A731" s="1" t="s">
        <v>3788</v>
      </c>
      <c r="B731">
        <v>112064</v>
      </c>
      <c r="C731">
        <v>1635871158</v>
      </c>
      <c r="D731">
        <v>805849075</v>
      </c>
      <c r="E731" s="1" t="s">
        <v>2708</v>
      </c>
      <c r="F731" s="1" t="s">
        <v>2709</v>
      </c>
      <c r="G731" s="1">
        <v>9.8008034207761094E-2</v>
      </c>
      <c r="H731" s="1" t="s">
        <v>6705</v>
      </c>
      <c r="I731" s="1" t="s">
        <v>6706</v>
      </c>
    </row>
    <row r="732" spans="1:9" x14ac:dyDescent="0.3">
      <c r="A732" s="1" t="s">
        <v>3789</v>
      </c>
      <c r="B732">
        <v>112065</v>
      </c>
      <c r="C732">
        <v>1635871158</v>
      </c>
      <c r="D732">
        <v>846549987</v>
      </c>
      <c r="E732" s="1" t="s">
        <v>2708</v>
      </c>
      <c r="F732" s="1" t="s">
        <v>2715</v>
      </c>
      <c r="G732" s="1" t="s">
        <v>3790</v>
      </c>
      <c r="H732" s="1" t="s">
        <v>2710</v>
      </c>
      <c r="I732" s="1" t="s">
        <v>2711</v>
      </c>
    </row>
    <row r="733" spans="1:9" x14ac:dyDescent="0.3">
      <c r="A733" s="1" t="s">
        <v>3791</v>
      </c>
      <c r="B733">
        <v>112066</v>
      </c>
      <c r="C733">
        <v>1635871158</v>
      </c>
      <c r="D733">
        <v>847872018</v>
      </c>
      <c r="E733" s="1" t="s">
        <v>2708</v>
      </c>
      <c r="F733" s="1" t="s">
        <v>2709</v>
      </c>
      <c r="G733" s="1">
        <v>8.1564385646708606E-2</v>
      </c>
      <c r="H733" s="1" t="s">
        <v>6705</v>
      </c>
      <c r="I733" s="1" t="s">
        <v>6706</v>
      </c>
    </row>
    <row r="734" spans="1:9" x14ac:dyDescent="0.3">
      <c r="A734" s="1" t="s">
        <v>3792</v>
      </c>
      <c r="B734">
        <v>112067</v>
      </c>
      <c r="C734">
        <v>1635871158</v>
      </c>
      <c r="D734">
        <v>862371921</v>
      </c>
      <c r="E734" s="1" t="s">
        <v>2708</v>
      </c>
      <c r="F734" s="1" t="s">
        <v>2715</v>
      </c>
      <c r="G734" s="1" t="s">
        <v>3793</v>
      </c>
      <c r="H734" s="1" t="s">
        <v>2710</v>
      </c>
      <c r="I734" s="1" t="s">
        <v>2711</v>
      </c>
    </row>
    <row r="735" spans="1:9" x14ac:dyDescent="0.3">
      <c r="A735" s="1" t="s">
        <v>3794</v>
      </c>
      <c r="B735">
        <v>112068</v>
      </c>
      <c r="C735">
        <v>1635871158</v>
      </c>
      <c r="D735">
        <v>863552093</v>
      </c>
      <c r="E735" s="1" t="s">
        <v>2708</v>
      </c>
      <c r="F735" s="1" t="s">
        <v>2709</v>
      </c>
      <c r="G735" s="1">
        <v>6.5199765995825804E-2</v>
      </c>
      <c r="H735" s="1" t="s">
        <v>6705</v>
      </c>
      <c r="I735" s="1" t="s">
        <v>6706</v>
      </c>
    </row>
    <row r="736" spans="1:9" x14ac:dyDescent="0.3">
      <c r="A736" s="1" t="s">
        <v>3795</v>
      </c>
      <c r="B736">
        <v>112069</v>
      </c>
      <c r="C736">
        <v>1635871158</v>
      </c>
      <c r="D736">
        <v>893371105</v>
      </c>
      <c r="E736" s="1" t="s">
        <v>2708</v>
      </c>
      <c r="F736" s="1" t="s">
        <v>2715</v>
      </c>
      <c r="G736" s="1" t="s">
        <v>3796</v>
      </c>
      <c r="H736" s="1" t="s">
        <v>2710</v>
      </c>
      <c r="I736" s="1" t="s">
        <v>2711</v>
      </c>
    </row>
    <row r="737" spans="1:9" x14ac:dyDescent="0.3">
      <c r="A737" s="1" t="s">
        <v>3797</v>
      </c>
      <c r="B737">
        <v>112070</v>
      </c>
      <c r="C737">
        <v>1635871158</v>
      </c>
      <c r="D737">
        <v>894794940</v>
      </c>
      <c r="E737" s="1" t="s">
        <v>2708</v>
      </c>
      <c r="F737" s="1" t="s">
        <v>2709</v>
      </c>
      <c r="G737" s="1">
        <v>4.9106643149503901E-2</v>
      </c>
      <c r="H737" s="1" t="s">
        <v>6705</v>
      </c>
      <c r="I737" s="1" t="s">
        <v>6706</v>
      </c>
    </row>
    <row r="738" spans="1:9" x14ac:dyDescent="0.3">
      <c r="A738" s="1" t="s">
        <v>3798</v>
      </c>
      <c r="B738">
        <v>112071</v>
      </c>
      <c r="C738">
        <v>1635871158</v>
      </c>
      <c r="D738">
        <v>951303005</v>
      </c>
      <c r="E738" s="1" t="s">
        <v>2708</v>
      </c>
      <c r="F738" s="1" t="s">
        <v>2715</v>
      </c>
      <c r="G738" s="1" t="s">
        <v>3799</v>
      </c>
      <c r="H738" s="1" t="s">
        <v>2710</v>
      </c>
      <c r="I738" s="1" t="s">
        <v>2711</v>
      </c>
    </row>
    <row r="739" spans="1:9" x14ac:dyDescent="0.3">
      <c r="A739" s="1" t="s">
        <v>3800</v>
      </c>
      <c r="B739">
        <v>112072</v>
      </c>
      <c r="C739">
        <v>1635871158</v>
      </c>
      <c r="D739">
        <v>951917886</v>
      </c>
      <c r="E739" s="1" t="s">
        <v>2708</v>
      </c>
      <c r="F739" s="1" t="s">
        <v>2709</v>
      </c>
      <c r="G739" s="1">
        <v>3.3367068167033997E-2</v>
      </c>
      <c r="H739" s="1" t="s">
        <v>6705</v>
      </c>
      <c r="I739" s="1" t="s">
        <v>6706</v>
      </c>
    </row>
    <row r="740" spans="1:9" x14ac:dyDescent="0.3">
      <c r="A740" s="1" t="s">
        <v>3801</v>
      </c>
      <c r="B740">
        <v>112073</v>
      </c>
      <c r="C740">
        <v>1635871158</v>
      </c>
      <c r="D740">
        <v>955568075</v>
      </c>
      <c r="E740" s="1" t="s">
        <v>2708</v>
      </c>
      <c r="F740" s="1" t="s">
        <v>2715</v>
      </c>
      <c r="G740" s="1" t="s">
        <v>3802</v>
      </c>
      <c r="H740" s="1" t="s">
        <v>2710</v>
      </c>
      <c r="I740" s="1" t="s">
        <v>2711</v>
      </c>
    </row>
    <row r="741" spans="1:9" x14ac:dyDescent="0.3">
      <c r="A741" s="1" t="s">
        <v>3803</v>
      </c>
      <c r="B741">
        <v>112074</v>
      </c>
      <c r="C741">
        <v>1635871158</v>
      </c>
      <c r="D741">
        <v>955992937</v>
      </c>
      <c r="E741" s="1" t="s">
        <v>2708</v>
      </c>
      <c r="F741" s="1" t="s">
        <v>2709</v>
      </c>
      <c r="G741" s="1">
        <v>1.8192998293196601E-2</v>
      </c>
      <c r="H741" s="1" t="s">
        <v>6705</v>
      </c>
      <c r="I741" s="1" t="s">
        <v>6706</v>
      </c>
    </row>
    <row r="742" spans="1:9" x14ac:dyDescent="0.3">
      <c r="A742" s="1" t="s">
        <v>3804</v>
      </c>
      <c r="B742">
        <v>112076</v>
      </c>
      <c r="C742">
        <v>1635871158</v>
      </c>
      <c r="D742">
        <v>981888055</v>
      </c>
      <c r="E742" s="1" t="s">
        <v>2708</v>
      </c>
      <c r="F742" s="1" t="s">
        <v>2709</v>
      </c>
      <c r="G742" s="1">
        <v>3.7904444071454602E-3</v>
      </c>
      <c r="H742" s="1" t="s">
        <v>6705</v>
      </c>
      <c r="I742" s="1" t="s">
        <v>6706</v>
      </c>
    </row>
    <row r="743" spans="1:9" x14ac:dyDescent="0.3">
      <c r="A743" s="1" t="s">
        <v>3805</v>
      </c>
      <c r="B743">
        <v>112077</v>
      </c>
      <c r="C743">
        <v>1635871159</v>
      </c>
      <c r="D743">
        <v>10826110</v>
      </c>
      <c r="E743" s="1" t="s">
        <v>2708</v>
      </c>
      <c r="F743" s="1" t="s">
        <v>2715</v>
      </c>
      <c r="G743" s="1" t="s">
        <v>3806</v>
      </c>
      <c r="H743" s="1" t="s">
        <v>2710</v>
      </c>
      <c r="I743" s="1" t="s">
        <v>2711</v>
      </c>
    </row>
    <row r="744" spans="1:9" x14ac:dyDescent="0.3">
      <c r="A744" s="1" t="s">
        <v>3807</v>
      </c>
      <c r="B744">
        <v>112078</v>
      </c>
      <c r="C744">
        <v>1635871159</v>
      </c>
      <c r="D744">
        <v>11674880</v>
      </c>
      <c r="E744" s="1" t="s">
        <v>2708</v>
      </c>
      <c r="F744" s="1" t="s">
        <v>2709</v>
      </c>
      <c r="G744" s="1">
        <v>-9.6842721770439791E-3</v>
      </c>
      <c r="H744" s="1" t="s">
        <v>6705</v>
      </c>
      <c r="I744" s="1" t="s">
        <v>6706</v>
      </c>
    </row>
    <row r="745" spans="1:9" x14ac:dyDescent="0.3">
      <c r="A745" s="1" t="s">
        <v>3808</v>
      </c>
      <c r="B745">
        <v>112079</v>
      </c>
      <c r="C745">
        <v>1635871159</v>
      </c>
      <c r="D745">
        <v>56015968</v>
      </c>
      <c r="E745" s="1" t="s">
        <v>2708</v>
      </c>
      <c r="F745" s="1" t="s">
        <v>2715</v>
      </c>
      <c r="G745" s="1" t="s">
        <v>3809</v>
      </c>
      <c r="H745" s="1" t="s">
        <v>2710</v>
      </c>
      <c r="I745" s="1" t="s">
        <v>2711</v>
      </c>
    </row>
    <row r="746" spans="1:9" x14ac:dyDescent="0.3">
      <c r="A746" s="1" t="s">
        <v>3810</v>
      </c>
      <c r="B746">
        <v>112080</v>
      </c>
      <c r="C746">
        <v>1635871159</v>
      </c>
      <c r="D746">
        <v>57418107</v>
      </c>
      <c r="E746" s="1" t="s">
        <v>2708</v>
      </c>
      <c r="F746" s="1" t="s">
        <v>2709</v>
      </c>
      <c r="G746" s="1">
        <v>-2.2101055521336999E-2</v>
      </c>
      <c r="H746" s="1" t="s">
        <v>6705</v>
      </c>
      <c r="I746" s="1" t="s">
        <v>6706</v>
      </c>
    </row>
    <row r="747" spans="1:9" x14ac:dyDescent="0.3">
      <c r="A747" s="1" t="s">
        <v>3811</v>
      </c>
      <c r="B747">
        <v>112081</v>
      </c>
      <c r="C747">
        <v>1635871159</v>
      </c>
      <c r="D747">
        <v>73407888</v>
      </c>
      <c r="E747" s="1" t="s">
        <v>2708</v>
      </c>
      <c r="F747" s="1" t="s">
        <v>2715</v>
      </c>
      <c r="G747" s="1" t="s">
        <v>3812</v>
      </c>
      <c r="H747" s="1" t="s">
        <v>2710</v>
      </c>
      <c r="I747" s="1" t="s">
        <v>2711</v>
      </c>
    </row>
    <row r="748" spans="1:9" x14ac:dyDescent="0.3">
      <c r="A748" s="1" t="s">
        <v>3813</v>
      </c>
      <c r="B748">
        <v>112082</v>
      </c>
      <c r="C748">
        <v>1635871159</v>
      </c>
      <c r="D748">
        <v>74881076</v>
      </c>
      <c r="E748" s="1" t="s">
        <v>2708</v>
      </c>
      <c r="F748" s="1" t="s">
        <v>2709</v>
      </c>
      <c r="G748" s="1">
        <v>-3.3373385279814601E-2</v>
      </c>
      <c r="H748" s="1" t="s">
        <v>6705</v>
      </c>
      <c r="I748" s="1" t="s">
        <v>6706</v>
      </c>
    </row>
    <row r="749" spans="1:9" x14ac:dyDescent="0.3">
      <c r="A749" s="1" t="s">
        <v>3814</v>
      </c>
      <c r="B749">
        <v>112083</v>
      </c>
      <c r="C749">
        <v>1635871159</v>
      </c>
      <c r="D749">
        <v>101386070</v>
      </c>
      <c r="E749" s="1" t="s">
        <v>2708</v>
      </c>
      <c r="F749" s="1" t="s">
        <v>2715</v>
      </c>
      <c r="G749" s="1" t="s">
        <v>3815</v>
      </c>
      <c r="H749" s="1" t="s">
        <v>2710</v>
      </c>
      <c r="I749" s="1" t="s">
        <v>2711</v>
      </c>
    </row>
    <row r="750" spans="1:9" x14ac:dyDescent="0.3">
      <c r="A750" s="1" t="s">
        <v>3816</v>
      </c>
      <c r="B750">
        <v>112084</v>
      </c>
      <c r="C750">
        <v>1635871159</v>
      </c>
      <c r="D750">
        <v>105295896</v>
      </c>
      <c r="E750" s="1" t="s">
        <v>2708</v>
      </c>
      <c r="F750" s="1" t="s">
        <v>2709</v>
      </c>
      <c r="G750" s="1">
        <v>-4.3466493778727897E-2</v>
      </c>
      <c r="H750" s="1" t="s">
        <v>6705</v>
      </c>
      <c r="I750" s="1" t="s">
        <v>6706</v>
      </c>
    </row>
    <row r="751" spans="1:9" x14ac:dyDescent="0.3">
      <c r="A751" s="1" t="s">
        <v>3817</v>
      </c>
      <c r="B751">
        <v>112085</v>
      </c>
      <c r="C751">
        <v>1635871159</v>
      </c>
      <c r="D751">
        <v>160001993</v>
      </c>
      <c r="E751" s="1" t="s">
        <v>2708</v>
      </c>
      <c r="F751" s="1" t="s">
        <v>2715</v>
      </c>
      <c r="G751" s="1" t="s">
        <v>3818</v>
      </c>
      <c r="H751" s="1" t="s">
        <v>2710</v>
      </c>
      <c r="I751" s="1" t="s">
        <v>2711</v>
      </c>
    </row>
    <row r="752" spans="1:9" x14ac:dyDescent="0.3">
      <c r="A752" s="1" t="s">
        <v>3819</v>
      </c>
      <c r="B752">
        <v>112086</v>
      </c>
      <c r="C752">
        <v>1635871159</v>
      </c>
      <c r="D752">
        <v>161431074</v>
      </c>
      <c r="E752" s="1" t="s">
        <v>2708</v>
      </c>
      <c r="F752" s="1" t="s">
        <v>2709</v>
      </c>
      <c r="G752" s="1">
        <v>-5.2385267858416601E-2</v>
      </c>
      <c r="H752" s="1" t="s">
        <v>6705</v>
      </c>
      <c r="I752" s="1" t="s">
        <v>6706</v>
      </c>
    </row>
    <row r="753" spans="1:9" x14ac:dyDescent="0.3">
      <c r="A753" s="1" t="s">
        <v>3820</v>
      </c>
      <c r="B753">
        <v>112087</v>
      </c>
      <c r="C753">
        <v>1635871159</v>
      </c>
      <c r="D753">
        <v>164768934</v>
      </c>
      <c r="E753" s="1" t="s">
        <v>2708</v>
      </c>
      <c r="F753" s="1" t="s">
        <v>2715</v>
      </c>
      <c r="G753" s="1" t="s">
        <v>3821</v>
      </c>
      <c r="H753" s="1" t="s">
        <v>2710</v>
      </c>
      <c r="I753" s="1" t="s">
        <v>2711</v>
      </c>
    </row>
    <row r="754" spans="1:9" x14ac:dyDescent="0.3">
      <c r="A754" s="1" t="s">
        <v>3822</v>
      </c>
      <c r="B754">
        <v>112088</v>
      </c>
      <c r="C754">
        <v>1635871159</v>
      </c>
      <c r="D754">
        <v>166812896</v>
      </c>
      <c r="E754" s="1" t="s">
        <v>2708</v>
      </c>
      <c r="F754" s="1" t="s">
        <v>2709</v>
      </c>
      <c r="G754" s="1">
        <v>-6.0163367137936803E-2</v>
      </c>
      <c r="H754" s="1" t="s">
        <v>6705</v>
      </c>
      <c r="I754" s="1" t="s">
        <v>6706</v>
      </c>
    </row>
    <row r="755" spans="1:9" x14ac:dyDescent="0.3">
      <c r="A755" s="1" t="s">
        <v>3823</v>
      </c>
      <c r="B755">
        <v>112089</v>
      </c>
      <c r="C755">
        <v>1635871159</v>
      </c>
      <c r="D755">
        <v>196624994</v>
      </c>
      <c r="E755" s="1" t="s">
        <v>2708</v>
      </c>
      <c r="F755" s="1" t="s">
        <v>2715</v>
      </c>
      <c r="G755" s="1" t="s">
        <v>3824</v>
      </c>
      <c r="H755" s="1" t="s">
        <v>2710</v>
      </c>
      <c r="I755" s="1" t="s">
        <v>2711</v>
      </c>
    </row>
    <row r="756" spans="1:9" x14ac:dyDescent="0.3">
      <c r="A756" s="1" t="s">
        <v>3825</v>
      </c>
      <c r="B756">
        <v>112090</v>
      </c>
      <c r="C756">
        <v>1635871159</v>
      </c>
      <c r="D756">
        <v>199562072</v>
      </c>
      <c r="E756" s="1" t="s">
        <v>2708</v>
      </c>
      <c r="F756" s="1" t="s">
        <v>2709</v>
      </c>
      <c r="G756" s="1">
        <v>-6.6938725761766293E-2</v>
      </c>
      <c r="H756" s="1" t="s">
        <v>6705</v>
      </c>
      <c r="I756" s="1" t="s">
        <v>6706</v>
      </c>
    </row>
    <row r="757" spans="1:9" x14ac:dyDescent="0.3">
      <c r="A757" s="1" t="s">
        <v>3826</v>
      </c>
      <c r="B757">
        <v>112091</v>
      </c>
      <c r="C757">
        <v>1635871159</v>
      </c>
      <c r="D757">
        <v>221452951</v>
      </c>
      <c r="E757" s="1" t="s">
        <v>2708</v>
      </c>
      <c r="F757" s="1" t="s">
        <v>2715</v>
      </c>
      <c r="G757" s="1" t="s">
        <v>3827</v>
      </c>
      <c r="H757" s="1" t="s">
        <v>2710</v>
      </c>
      <c r="I757" s="1" t="s">
        <v>2711</v>
      </c>
    </row>
    <row r="758" spans="1:9" x14ac:dyDescent="0.3">
      <c r="A758" s="1" t="s">
        <v>3828</v>
      </c>
      <c r="B758">
        <v>112092</v>
      </c>
      <c r="C758">
        <v>1635871159</v>
      </c>
      <c r="D758">
        <v>223294973</v>
      </c>
      <c r="E758" s="1" t="s">
        <v>2708</v>
      </c>
      <c r="F758" s="1" t="s">
        <v>2709</v>
      </c>
      <c r="G758" s="1">
        <v>-7.2767620967604904E-2</v>
      </c>
      <c r="H758" s="1" t="s">
        <v>6705</v>
      </c>
      <c r="I758" s="1" t="s">
        <v>6706</v>
      </c>
    </row>
    <row r="759" spans="1:9" x14ac:dyDescent="0.3">
      <c r="A759" s="1" t="s">
        <v>3829</v>
      </c>
      <c r="B759">
        <v>112093</v>
      </c>
      <c r="C759">
        <v>1635871159</v>
      </c>
      <c r="D759">
        <v>266170978</v>
      </c>
      <c r="E759" s="1" t="s">
        <v>2708</v>
      </c>
      <c r="F759" s="1" t="s">
        <v>2715</v>
      </c>
      <c r="G759" s="1" t="s">
        <v>3830</v>
      </c>
      <c r="H759" s="1" t="s">
        <v>2710</v>
      </c>
      <c r="I759" s="1" t="s">
        <v>2711</v>
      </c>
    </row>
    <row r="760" spans="1:9" x14ac:dyDescent="0.3">
      <c r="A760" s="1" t="s">
        <v>3831</v>
      </c>
      <c r="B760">
        <v>112094</v>
      </c>
      <c r="C760">
        <v>1635871159</v>
      </c>
      <c r="D760">
        <v>267606973</v>
      </c>
      <c r="E760" s="1" t="s">
        <v>2708</v>
      </c>
      <c r="F760" s="1" t="s">
        <v>2709</v>
      </c>
      <c r="G760" s="1">
        <v>-7.8022082655809302E-2</v>
      </c>
      <c r="H760" s="1" t="s">
        <v>6705</v>
      </c>
      <c r="I760" s="1" t="s">
        <v>6706</v>
      </c>
    </row>
    <row r="761" spans="1:9" x14ac:dyDescent="0.3">
      <c r="A761" s="1" t="s">
        <v>3832</v>
      </c>
      <c r="B761">
        <v>112096</v>
      </c>
      <c r="C761">
        <v>1635871159</v>
      </c>
      <c r="D761">
        <v>281315088</v>
      </c>
      <c r="E761" s="1" t="s">
        <v>2708</v>
      </c>
      <c r="F761" s="1" t="s">
        <v>2709</v>
      </c>
      <c r="G761" s="1">
        <v>-8.2465337277378398E-2</v>
      </c>
      <c r="H761" s="1" t="s">
        <v>6705</v>
      </c>
      <c r="I761" s="1" t="s">
        <v>6706</v>
      </c>
    </row>
    <row r="762" spans="1:9" x14ac:dyDescent="0.3">
      <c r="A762" s="1" t="s">
        <v>3833</v>
      </c>
      <c r="B762">
        <v>112098</v>
      </c>
      <c r="C762">
        <v>1635871159</v>
      </c>
      <c r="D762">
        <v>312005043</v>
      </c>
      <c r="E762" s="1" t="s">
        <v>2708</v>
      </c>
      <c r="F762" s="1" t="s">
        <v>2709</v>
      </c>
      <c r="G762" s="1">
        <v>-8.6208377054444701E-2</v>
      </c>
      <c r="H762" s="1" t="s">
        <v>6705</v>
      </c>
      <c r="I762" s="1" t="s">
        <v>6706</v>
      </c>
    </row>
    <row r="763" spans="1:9" x14ac:dyDescent="0.3">
      <c r="A763" s="1" t="s">
        <v>3834</v>
      </c>
      <c r="B763">
        <v>112099</v>
      </c>
      <c r="C763">
        <v>1635871159</v>
      </c>
      <c r="D763">
        <v>370258092</v>
      </c>
      <c r="E763" s="1" t="s">
        <v>2708</v>
      </c>
      <c r="F763" s="1" t="s">
        <v>2715</v>
      </c>
      <c r="G763" s="1" t="s">
        <v>3835</v>
      </c>
      <c r="H763" s="1" t="s">
        <v>2710</v>
      </c>
      <c r="I763" s="1" t="s">
        <v>2711</v>
      </c>
    </row>
    <row r="764" spans="1:9" x14ac:dyDescent="0.3">
      <c r="A764" s="1" t="s">
        <v>3836</v>
      </c>
      <c r="B764">
        <v>112100</v>
      </c>
      <c r="C764">
        <v>1635871159</v>
      </c>
      <c r="D764">
        <v>373123884</v>
      </c>
      <c r="E764" s="1" t="s">
        <v>2708</v>
      </c>
      <c r="F764" s="1" t="s">
        <v>2709</v>
      </c>
      <c r="G764" s="1">
        <v>-8.9348421574865097E-2</v>
      </c>
      <c r="H764" s="1" t="s">
        <v>6705</v>
      </c>
      <c r="I764" s="1" t="s">
        <v>6706</v>
      </c>
    </row>
    <row r="765" spans="1:9" x14ac:dyDescent="0.3">
      <c r="A765" s="1" t="s">
        <v>3837</v>
      </c>
      <c r="B765">
        <v>112101</v>
      </c>
      <c r="C765">
        <v>1635871159</v>
      </c>
      <c r="D765">
        <v>375017881</v>
      </c>
      <c r="E765" s="1" t="s">
        <v>2708</v>
      </c>
      <c r="F765" s="1" t="s">
        <v>2715</v>
      </c>
      <c r="G765" s="1" t="s">
        <v>3838</v>
      </c>
      <c r="H765" s="1" t="s">
        <v>2710</v>
      </c>
      <c r="I765" s="1" t="s">
        <v>2711</v>
      </c>
    </row>
    <row r="766" spans="1:9" x14ac:dyDescent="0.3">
      <c r="A766" s="1" t="s">
        <v>3839</v>
      </c>
      <c r="B766">
        <v>112102</v>
      </c>
      <c r="C766">
        <v>1635871159</v>
      </c>
      <c r="D766">
        <v>376214981</v>
      </c>
      <c r="E766" s="1" t="s">
        <v>2708</v>
      </c>
      <c r="F766" s="1" t="s">
        <v>2709</v>
      </c>
      <c r="G766" s="1">
        <v>-9.185894385118E-2</v>
      </c>
      <c r="H766" s="1" t="s">
        <v>6705</v>
      </c>
      <c r="I766" s="1" t="s">
        <v>6706</v>
      </c>
    </row>
    <row r="767" spans="1:9" x14ac:dyDescent="0.3">
      <c r="A767" s="1" t="s">
        <v>3840</v>
      </c>
      <c r="B767">
        <v>112103</v>
      </c>
      <c r="C767">
        <v>1635871159</v>
      </c>
      <c r="D767">
        <v>400026082</v>
      </c>
      <c r="E767" s="1" t="s">
        <v>2708</v>
      </c>
      <c r="F767" s="1" t="s">
        <v>2715</v>
      </c>
      <c r="G767" s="1" t="s">
        <v>3841</v>
      </c>
      <c r="H767" s="1" t="s">
        <v>2710</v>
      </c>
      <c r="I767" s="1" t="s">
        <v>2711</v>
      </c>
    </row>
    <row r="768" spans="1:9" x14ac:dyDescent="0.3">
      <c r="A768" s="1" t="s">
        <v>3842</v>
      </c>
      <c r="B768">
        <v>112104</v>
      </c>
      <c r="C768">
        <v>1635871159</v>
      </c>
      <c r="D768">
        <v>401392936</v>
      </c>
      <c r="E768" s="1" t="s">
        <v>2708</v>
      </c>
      <c r="F768" s="1" t="s">
        <v>2709</v>
      </c>
      <c r="G768" s="1">
        <v>-9.3665939844340199E-2</v>
      </c>
      <c r="H768" s="1" t="s">
        <v>6705</v>
      </c>
      <c r="I768" s="1" t="s">
        <v>6706</v>
      </c>
    </row>
    <row r="769" spans="1:9" x14ac:dyDescent="0.3">
      <c r="A769" s="1" t="s">
        <v>3843</v>
      </c>
      <c r="B769">
        <v>112105</v>
      </c>
      <c r="C769">
        <v>1635871159</v>
      </c>
      <c r="D769">
        <v>429125070</v>
      </c>
      <c r="E769" s="1" t="s">
        <v>2708</v>
      </c>
      <c r="F769" s="1" t="s">
        <v>2715</v>
      </c>
      <c r="G769" s="1" t="s">
        <v>3844</v>
      </c>
      <c r="H769" s="1" t="s">
        <v>2710</v>
      </c>
      <c r="I769" s="1" t="s">
        <v>2711</v>
      </c>
    </row>
    <row r="770" spans="1:9" x14ac:dyDescent="0.3">
      <c r="A770" s="1" t="s">
        <v>3845</v>
      </c>
      <c r="B770">
        <v>112106</v>
      </c>
      <c r="C770">
        <v>1635871159</v>
      </c>
      <c r="D770">
        <v>430421113</v>
      </c>
      <c r="E770" s="1" t="s">
        <v>2708</v>
      </c>
      <c r="F770" s="1" t="s">
        <v>2709</v>
      </c>
      <c r="G770" s="1">
        <v>-9.4641415860030401E-2</v>
      </c>
      <c r="H770" s="1" t="s">
        <v>6705</v>
      </c>
      <c r="I770" s="1" t="s">
        <v>6706</v>
      </c>
    </row>
    <row r="771" spans="1:9" x14ac:dyDescent="0.3">
      <c r="A771" s="1" t="s">
        <v>3846</v>
      </c>
      <c r="B771">
        <v>112107</v>
      </c>
      <c r="C771">
        <v>1635871159</v>
      </c>
      <c r="D771">
        <v>473675012</v>
      </c>
      <c r="E771" s="1" t="s">
        <v>2708</v>
      </c>
      <c r="F771" s="1" t="s">
        <v>2715</v>
      </c>
      <c r="G771" s="1" t="s">
        <v>3847</v>
      </c>
      <c r="H771" s="1" t="s">
        <v>2710</v>
      </c>
      <c r="I771" s="1" t="s">
        <v>2711</v>
      </c>
    </row>
    <row r="772" spans="1:9" x14ac:dyDescent="0.3">
      <c r="A772" s="1" t="s">
        <v>3848</v>
      </c>
      <c r="B772">
        <v>112108</v>
      </c>
      <c r="C772">
        <v>1635871159</v>
      </c>
      <c r="D772">
        <v>475743055</v>
      </c>
      <c r="E772" s="1" t="s">
        <v>2708</v>
      </c>
      <c r="F772" s="1" t="s">
        <v>2709</v>
      </c>
      <c r="G772" s="1">
        <v>-9.4633065416385803E-2</v>
      </c>
      <c r="H772" s="1" t="s">
        <v>6705</v>
      </c>
      <c r="I772" s="1" t="s">
        <v>6706</v>
      </c>
    </row>
    <row r="773" spans="1:9" x14ac:dyDescent="0.3">
      <c r="A773" s="1" t="s">
        <v>3849</v>
      </c>
      <c r="B773">
        <v>112109</v>
      </c>
      <c r="C773">
        <v>1635871159</v>
      </c>
      <c r="D773">
        <v>489448070</v>
      </c>
      <c r="E773" s="1" t="s">
        <v>2708</v>
      </c>
      <c r="F773" s="1" t="s">
        <v>2715</v>
      </c>
      <c r="G773" s="1" t="s">
        <v>3850</v>
      </c>
      <c r="H773" s="1" t="s">
        <v>2710</v>
      </c>
      <c r="I773" s="1" t="s">
        <v>2711</v>
      </c>
    </row>
    <row r="774" spans="1:9" x14ac:dyDescent="0.3">
      <c r="A774" s="1" t="s">
        <v>3851</v>
      </c>
      <c r="B774">
        <v>112110</v>
      </c>
      <c r="C774">
        <v>1635871159</v>
      </c>
      <c r="D774">
        <v>490961074</v>
      </c>
      <c r="E774" s="1" t="s">
        <v>2708</v>
      </c>
      <c r="F774" s="1" t="s">
        <v>2709</v>
      </c>
      <c r="G774" s="1">
        <v>-9.34272252381909E-2</v>
      </c>
      <c r="H774" s="1" t="s">
        <v>6705</v>
      </c>
      <c r="I774" s="1" t="s">
        <v>6706</v>
      </c>
    </row>
    <row r="775" spans="1:9" x14ac:dyDescent="0.3">
      <c r="A775" s="1" t="s">
        <v>3852</v>
      </c>
      <c r="B775">
        <v>112111</v>
      </c>
      <c r="C775">
        <v>1635871159</v>
      </c>
      <c r="D775">
        <v>519134998</v>
      </c>
      <c r="E775" s="1" t="s">
        <v>2708</v>
      </c>
      <c r="F775" s="1" t="s">
        <v>2715</v>
      </c>
      <c r="G775" s="1" t="s">
        <v>3853</v>
      </c>
      <c r="H775" s="1" t="s">
        <v>2710</v>
      </c>
      <c r="I775" s="1" t="s">
        <v>2711</v>
      </c>
    </row>
    <row r="776" spans="1:9" x14ac:dyDescent="0.3">
      <c r="A776" s="1" t="s">
        <v>3854</v>
      </c>
      <c r="B776">
        <v>112112</v>
      </c>
      <c r="C776">
        <v>1635871159</v>
      </c>
      <c r="D776">
        <v>520881891</v>
      </c>
      <c r="E776" s="1" t="s">
        <v>2708</v>
      </c>
      <c r="F776" s="1" t="s">
        <v>2709</v>
      </c>
      <c r="G776" s="1">
        <v>-9.08930578523824E-2</v>
      </c>
      <c r="H776" s="1" t="s">
        <v>6705</v>
      </c>
      <c r="I776" s="1" t="s">
        <v>6706</v>
      </c>
    </row>
    <row r="777" spans="1:9" x14ac:dyDescent="0.3">
      <c r="A777" s="1" t="s">
        <v>3855</v>
      </c>
      <c r="B777">
        <v>112113</v>
      </c>
      <c r="C777">
        <v>1635871159</v>
      </c>
      <c r="D777">
        <v>580043077</v>
      </c>
      <c r="E777" s="1" t="s">
        <v>2708</v>
      </c>
      <c r="F777" s="1" t="s">
        <v>2715</v>
      </c>
      <c r="G777" s="1" t="s">
        <v>3856</v>
      </c>
      <c r="H777" s="1" t="s">
        <v>2710</v>
      </c>
      <c r="I777" s="1" t="s">
        <v>2711</v>
      </c>
    </row>
    <row r="778" spans="1:9" x14ac:dyDescent="0.3">
      <c r="A778" s="1" t="s">
        <v>3857</v>
      </c>
      <c r="B778">
        <v>112114</v>
      </c>
      <c r="C778">
        <v>1635871159</v>
      </c>
      <c r="D778">
        <v>581875085</v>
      </c>
      <c r="E778" s="1" t="s">
        <v>2708</v>
      </c>
      <c r="F778" s="1" t="s">
        <v>2709</v>
      </c>
      <c r="G778" s="1">
        <v>-8.6898038055983701E-2</v>
      </c>
      <c r="H778" s="1" t="s">
        <v>6705</v>
      </c>
      <c r="I778" s="1" t="s">
        <v>6706</v>
      </c>
    </row>
    <row r="779" spans="1:9" x14ac:dyDescent="0.3">
      <c r="A779" s="1" t="s">
        <v>3858</v>
      </c>
      <c r="B779">
        <v>112115</v>
      </c>
      <c r="C779">
        <v>1635871159</v>
      </c>
      <c r="D779">
        <v>585627079</v>
      </c>
      <c r="E779" s="1" t="s">
        <v>2708</v>
      </c>
      <c r="F779" s="1" t="s">
        <v>2715</v>
      </c>
      <c r="G779" s="1" t="s">
        <v>3859</v>
      </c>
      <c r="H779" s="1" t="s">
        <v>2710</v>
      </c>
      <c r="I779" s="1" t="s">
        <v>2711</v>
      </c>
    </row>
    <row r="780" spans="1:9" x14ac:dyDescent="0.3">
      <c r="A780" s="1" t="s">
        <v>3860</v>
      </c>
      <c r="B780">
        <v>112116</v>
      </c>
      <c r="C780">
        <v>1635871159</v>
      </c>
      <c r="D780">
        <v>587430000</v>
      </c>
      <c r="E780" s="1" t="s">
        <v>2708</v>
      </c>
      <c r="F780" s="1" t="s">
        <v>2709</v>
      </c>
      <c r="G780" s="1">
        <v>-8.1380589350081994E-2</v>
      </c>
      <c r="H780" s="1" t="s">
        <v>6705</v>
      </c>
      <c r="I780" s="1" t="s">
        <v>6706</v>
      </c>
    </row>
    <row r="781" spans="1:9" x14ac:dyDescent="0.3">
      <c r="A781" s="1" t="s">
        <v>3861</v>
      </c>
      <c r="B781">
        <v>112117</v>
      </c>
      <c r="C781">
        <v>1635871159</v>
      </c>
      <c r="D781">
        <v>607821941</v>
      </c>
      <c r="E781" s="1" t="s">
        <v>2708</v>
      </c>
      <c r="F781" s="1" t="s">
        <v>2715</v>
      </c>
      <c r="G781" s="1" t="s">
        <v>3862</v>
      </c>
      <c r="H781" s="1" t="s">
        <v>2710</v>
      </c>
      <c r="I781" s="1" t="s">
        <v>2711</v>
      </c>
    </row>
    <row r="782" spans="1:9" x14ac:dyDescent="0.3">
      <c r="A782" s="1" t="s">
        <v>3863</v>
      </c>
      <c r="B782">
        <v>112118</v>
      </c>
      <c r="C782">
        <v>1635871159</v>
      </c>
      <c r="D782">
        <v>609196901</v>
      </c>
      <c r="E782" s="1" t="s">
        <v>2708</v>
      </c>
      <c r="F782" s="1" t="s">
        <v>2709</v>
      </c>
      <c r="G782" s="1">
        <v>-7.4367262030709494E-2</v>
      </c>
      <c r="H782" s="1" t="s">
        <v>6705</v>
      </c>
      <c r="I782" s="1" t="s">
        <v>6706</v>
      </c>
    </row>
    <row r="783" spans="1:9" x14ac:dyDescent="0.3">
      <c r="A783" s="1" t="s">
        <v>3864</v>
      </c>
      <c r="B783">
        <v>112119</v>
      </c>
      <c r="C783">
        <v>1635871159</v>
      </c>
      <c r="D783">
        <v>638569116</v>
      </c>
      <c r="E783" s="1" t="s">
        <v>2708</v>
      </c>
      <c r="F783" s="1" t="s">
        <v>2715</v>
      </c>
      <c r="G783" s="1" t="s">
        <v>3865</v>
      </c>
      <c r="H783" s="1" t="s">
        <v>2710</v>
      </c>
      <c r="I783" s="1" t="s">
        <v>2711</v>
      </c>
    </row>
    <row r="784" spans="1:9" x14ac:dyDescent="0.3">
      <c r="A784" s="1" t="s">
        <v>3866</v>
      </c>
      <c r="B784">
        <v>112120</v>
      </c>
      <c r="C784">
        <v>1635871159</v>
      </c>
      <c r="D784">
        <v>640403032</v>
      </c>
      <c r="E784" s="1" t="s">
        <v>2708</v>
      </c>
      <c r="F784" s="1" t="s">
        <v>2709</v>
      </c>
      <c r="G784" s="1">
        <v>-6.5913459640023805E-2</v>
      </c>
      <c r="H784" s="1" t="s">
        <v>6705</v>
      </c>
      <c r="I784" s="1" t="s">
        <v>6706</v>
      </c>
    </row>
    <row r="785" spans="1:9" x14ac:dyDescent="0.3">
      <c r="A785" s="1" t="s">
        <v>3867</v>
      </c>
      <c r="B785">
        <v>112121</v>
      </c>
      <c r="C785">
        <v>1635871159</v>
      </c>
      <c r="D785">
        <v>683659076</v>
      </c>
      <c r="E785" s="1" t="s">
        <v>2708</v>
      </c>
      <c r="F785" s="1" t="s">
        <v>2715</v>
      </c>
      <c r="G785" s="1" t="s">
        <v>3868</v>
      </c>
      <c r="H785" s="1" t="s">
        <v>2710</v>
      </c>
      <c r="I785" s="1" t="s">
        <v>2711</v>
      </c>
    </row>
    <row r="786" spans="1:9" x14ac:dyDescent="0.3">
      <c r="A786" s="1" t="s">
        <v>3869</v>
      </c>
      <c r="B786">
        <v>112122</v>
      </c>
      <c r="C786">
        <v>1635871159</v>
      </c>
      <c r="D786">
        <v>686042070</v>
      </c>
      <c r="E786" s="1" t="s">
        <v>2708</v>
      </c>
      <c r="F786" s="1" t="s">
        <v>2709</v>
      </c>
      <c r="G786" s="1">
        <v>-5.6144052959977001E-2</v>
      </c>
      <c r="H786" s="1" t="s">
        <v>6705</v>
      </c>
      <c r="I786" s="1" t="s">
        <v>6706</v>
      </c>
    </row>
    <row r="787" spans="1:9" x14ac:dyDescent="0.3">
      <c r="A787" s="1" t="s">
        <v>3870</v>
      </c>
      <c r="B787">
        <v>112123</v>
      </c>
      <c r="C787">
        <v>1635871159</v>
      </c>
      <c r="D787">
        <v>696320056</v>
      </c>
      <c r="E787" s="1" t="s">
        <v>2708</v>
      </c>
      <c r="F787" s="1" t="s">
        <v>2715</v>
      </c>
      <c r="G787" s="1" t="s">
        <v>3871</v>
      </c>
      <c r="H787" s="1" t="s">
        <v>2710</v>
      </c>
      <c r="I787" s="1" t="s">
        <v>2711</v>
      </c>
    </row>
    <row r="788" spans="1:9" x14ac:dyDescent="0.3">
      <c r="A788" s="1" t="s">
        <v>3872</v>
      </c>
      <c r="B788">
        <v>112124</v>
      </c>
      <c r="C788">
        <v>1635871159</v>
      </c>
      <c r="D788">
        <v>697851896</v>
      </c>
      <c r="E788" s="1" t="s">
        <v>2708</v>
      </c>
      <c r="F788" s="1" t="s">
        <v>2709</v>
      </c>
      <c r="G788" s="1">
        <v>-4.50994465429395E-2</v>
      </c>
      <c r="H788" s="1" t="s">
        <v>6705</v>
      </c>
      <c r="I788" s="1" t="s">
        <v>6706</v>
      </c>
    </row>
    <row r="789" spans="1:9" x14ac:dyDescent="0.3">
      <c r="A789" s="1" t="s">
        <v>3873</v>
      </c>
      <c r="B789">
        <v>112125</v>
      </c>
      <c r="C789">
        <v>1635871159</v>
      </c>
      <c r="D789">
        <v>726330995</v>
      </c>
      <c r="E789" s="1" t="s">
        <v>2708</v>
      </c>
      <c r="F789" s="1" t="s">
        <v>2715</v>
      </c>
      <c r="G789" s="1" t="s">
        <v>3874</v>
      </c>
      <c r="H789" s="1" t="s">
        <v>2710</v>
      </c>
      <c r="I789" s="1" t="s">
        <v>2711</v>
      </c>
    </row>
    <row r="790" spans="1:9" x14ac:dyDescent="0.3">
      <c r="A790" s="1" t="s">
        <v>3875</v>
      </c>
      <c r="B790">
        <v>112126</v>
      </c>
      <c r="C790">
        <v>1635871159</v>
      </c>
      <c r="D790">
        <v>727128028</v>
      </c>
      <c r="E790" s="1" t="s">
        <v>2708</v>
      </c>
      <c r="F790" s="1" t="s">
        <v>2709</v>
      </c>
      <c r="G790" s="1">
        <v>-3.30350236665038E-2</v>
      </c>
      <c r="H790" s="1" t="s">
        <v>6705</v>
      </c>
      <c r="I790" s="1" t="s">
        <v>6706</v>
      </c>
    </row>
    <row r="791" spans="1:9" x14ac:dyDescent="0.3">
      <c r="A791" s="1" t="s">
        <v>3876</v>
      </c>
      <c r="B791">
        <v>112127</v>
      </c>
      <c r="C791">
        <v>1635871159</v>
      </c>
      <c r="D791">
        <v>789146900</v>
      </c>
      <c r="E791" s="1" t="s">
        <v>2708</v>
      </c>
      <c r="F791" s="1" t="s">
        <v>2715</v>
      </c>
      <c r="G791" s="1" t="s">
        <v>3877</v>
      </c>
      <c r="H791" s="1" t="s">
        <v>2710</v>
      </c>
      <c r="I791" s="1" t="s">
        <v>2711</v>
      </c>
    </row>
    <row r="792" spans="1:9" x14ac:dyDescent="0.3">
      <c r="A792" s="1" t="s">
        <v>3878</v>
      </c>
      <c r="B792">
        <v>112128</v>
      </c>
      <c r="C792">
        <v>1635871159</v>
      </c>
      <c r="D792">
        <v>789737939</v>
      </c>
      <c r="E792" s="1" t="s">
        <v>2708</v>
      </c>
      <c r="F792" s="1" t="s">
        <v>2709</v>
      </c>
      <c r="G792" s="1">
        <v>-2.00957521368622E-2</v>
      </c>
      <c r="H792" s="1" t="s">
        <v>6705</v>
      </c>
      <c r="I792" s="1" t="s">
        <v>6706</v>
      </c>
    </row>
    <row r="793" spans="1:9" x14ac:dyDescent="0.3">
      <c r="A793" s="1" t="s">
        <v>3879</v>
      </c>
      <c r="B793">
        <v>112129</v>
      </c>
      <c r="C793">
        <v>1635871159</v>
      </c>
      <c r="D793">
        <v>794188976</v>
      </c>
      <c r="E793" s="1" t="s">
        <v>2708</v>
      </c>
      <c r="F793" s="1" t="s">
        <v>2715</v>
      </c>
      <c r="G793" s="1" t="s">
        <v>3880</v>
      </c>
      <c r="H793" s="1" t="s">
        <v>2710</v>
      </c>
      <c r="I793" s="1" t="s">
        <v>2711</v>
      </c>
    </row>
    <row r="794" spans="1:9" x14ac:dyDescent="0.3">
      <c r="A794" s="1" t="s">
        <v>3881</v>
      </c>
      <c r="B794">
        <v>112130</v>
      </c>
      <c r="C794">
        <v>1635871159</v>
      </c>
      <c r="D794">
        <v>795226097</v>
      </c>
      <c r="E794" s="1" t="s">
        <v>2708</v>
      </c>
      <c r="F794" s="1" t="s">
        <v>2709</v>
      </c>
      <c r="G794" s="1">
        <v>-6.3775617768546504E-3</v>
      </c>
      <c r="H794" s="1" t="s">
        <v>6705</v>
      </c>
      <c r="I794" s="1" t="s">
        <v>6706</v>
      </c>
    </row>
    <row r="795" spans="1:9" x14ac:dyDescent="0.3">
      <c r="A795" s="1" t="s">
        <v>3882</v>
      </c>
      <c r="B795">
        <v>112131</v>
      </c>
      <c r="C795">
        <v>1635871159</v>
      </c>
      <c r="D795">
        <v>816926956</v>
      </c>
      <c r="E795" s="1" t="s">
        <v>2708</v>
      </c>
      <c r="F795" s="1" t="s">
        <v>2715</v>
      </c>
      <c r="G795" s="1" t="s">
        <v>3883</v>
      </c>
      <c r="H795" s="1" t="s">
        <v>2710</v>
      </c>
      <c r="I795" s="1" t="s">
        <v>2711</v>
      </c>
    </row>
    <row r="796" spans="1:9" x14ac:dyDescent="0.3">
      <c r="A796" s="1" t="s">
        <v>3884</v>
      </c>
      <c r="B796">
        <v>112132</v>
      </c>
      <c r="C796">
        <v>1635871159</v>
      </c>
      <c r="D796">
        <v>818026065</v>
      </c>
      <c r="E796" s="1" t="s">
        <v>2708</v>
      </c>
      <c r="F796" s="1" t="s">
        <v>2709</v>
      </c>
      <c r="G796" s="1">
        <v>7.9959668890868495E-3</v>
      </c>
      <c r="H796" s="1" t="s">
        <v>6705</v>
      </c>
      <c r="I796" s="1" t="s">
        <v>6706</v>
      </c>
    </row>
    <row r="797" spans="1:9" x14ac:dyDescent="0.3">
      <c r="A797" s="1" t="s">
        <v>3885</v>
      </c>
      <c r="B797">
        <v>112133</v>
      </c>
      <c r="C797">
        <v>1635871159</v>
      </c>
      <c r="D797">
        <v>845762014</v>
      </c>
      <c r="E797" s="1" t="s">
        <v>2708</v>
      </c>
      <c r="F797" s="1" t="s">
        <v>2715</v>
      </c>
      <c r="G797" s="1" t="s">
        <v>3886</v>
      </c>
      <c r="H797" s="1" t="s">
        <v>2710</v>
      </c>
      <c r="I797" s="1" t="s">
        <v>2711</v>
      </c>
    </row>
    <row r="798" spans="1:9" x14ac:dyDescent="0.3">
      <c r="A798" s="1" t="s">
        <v>3887</v>
      </c>
      <c r="B798">
        <v>112134</v>
      </c>
      <c r="C798">
        <v>1635871159</v>
      </c>
      <c r="D798">
        <v>846807956</v>
      </c>
      <c r="E798" s="1" t="s">
        <v>2708</v>
      </c>
      <c r="F798" s="1" t="s">
        <v>2709</v>
      </c>
      <c r="G798" s="1">
        <v>2.2869868029232601E-2</v>
      </c>
      <c r="H798" s="1" t="s">
        <v>6705</v>
      </c>
      <c r="I798" s="1" t="s">
        <v>6706</v>
      </c>
    </row>
    <row r="799" spans="1:9" x14ac:dyDescent="0.3">
      <c r="A799" s="1" t="s">
        <v>3888</v>
      </c>
      <c r="B799">
        <v>112135</v>
      </c>
      <c r="C799">
        <v>1635871159</v>
      </c>
      <c r="D799">
        <v>895442008</v>
      </c>
      <c r="E799" s="1" t="s">
        <v>2708</v>
      </c>
      <c r="F799" s="1" t="s">
        <v>2715</v>
      </c>
      <c r="G799" s="1" t="s">
        <v>3889</v>
      </c>
      <c r="H799" s="1" t="s">
        <v>2710</v>
      </c>
      <c r="I799" s="1" t="s">
        <v>2711</v>
      </c>
    </row>
    <row r="800" spans="1:9" x14ac:dyDescent="0.3">
      <c r="A800" s="1" t="s">
        <v>3890</v>
      </c>
      <c r="B800">
        <v>112136</v>
      </c>
      <c r="C800">
        <v>1635871159</v>
      </c>
      <c r="D800">
        <v>896851062</v>
      </c>
      <c r="E800" s="1" t="s">
        <v>2708</v>
      </c>
      <c r="F800" s="1" t="s">
        <v>2709</v>
      </c>
      <c r="G800" s="1">
        <v>3.8160729073860498E-2</v>
      </c>
      <c r="H800" s="1" t="s">
        <v>6705</v>
      </c>
      <c r="I800" s="1" t="s">
        <v>6706</v>
      </c>
    </row>
    <row r="801" spans="1:9" x14ac:dyDescent="0.3">
      <c r="A801" s="1" t="s">
        <v>3891</v>
      </c>
      <c r="B801">
        <v>112138</v>
      </c>
      <c r="C801">
        <v>1635871159</v>
      </c>
      <c r="D801">
        <v>907010078</v>
      </c>
      <c r="E801" s="1" t="s">
        <v>2708</v>
      </c>
      <c r="F801" s="1" t="s">
        <v>2709</v>
      </c>
      <c r="G801" s="1">
        <v>5.3858527323019802E-2</v>
      </c>
      <c r="H801" s="1" t="s">
        <v>6705</v>
      </c>
      <c r="I801" s="1" t="s">
        <v>6706</v>
      </c>
    </row>
    <row r="802" spans="1:9" x14ac:dyDescent="0.3">
      <c r="A802" s="1" t="s">
        <v>3892</v>
      </c>
      <c r="B802">
        <v>112139</v>
      </c>
      <c r="C802">
        <v>1635871159</v>
      </c>
      <c r="D802">
        <v>936155080</v>
      </c>
      <c r="E802" s="1" t="s">
        <v>2708</v>
      </c>
      <c r="F802" s="1" t="s">
        <v>2715</v>
      </c>
      <c r="G802" s="1" t="s">
        <v>3893</v>
      </c>
      <c r="H802" s="1" t="s">
        <v>2710</v>
      </c>
      <c r="I802" s="1" t="s">
        <v>2711</v>
      </c>
    </row>
    <row r="803" spans="1:9" x14ac:dyDescent="0.3">
      <c r="A803" s="1" t="s">
        <v>3894</v>
      </c>
      <c r="B803">
        <v>112140</v>
      </c>
      <c r="C803">
        <v>1635871159</v>
      </c>
      <c r="D803">
        <v>939306974</v>
      </c>
      <c r="E803" s="1" t="s">
        <v>2708</v>
      </c>
      <c r="F803" s="1" t="s">
        <v>2709</v>
      </c>
      <c r="G803" s="1">
        <v>6.9924938552429899E-2</v>
      </c>
      <c r="H803" s="1" t="s">
        <v>6705</v>
      </c>
      <c r="I803" s="1" t="s">
        <v>6706</v>
      </c>
    </row>
    <row r="804" spans="1:9" x14ac:dyDescent="0.3">
      <c r="A804" s="1" t="s">
        <v>3895</v>
      </c>
      <c r="B804">
        <v>112141</v>
      </c>
      <c r="C804">
        <v>1635871159</v>
      </c>
      <c r="D804">
        <v>996737003</v>
      </c>
      <c r="E804" s="1" t="s">
        <v>2708</v>
      </c>
      <c r="F804" s="1" t="s">
        <v>2715</v>
      </c>
      <c r="G804" s="1" t="s">
        <v>3896</v>
      </c>
      <c r="H804" s="1" t="s">
        <v>2710</v>
      </c>
      <c r="I804" s="1" t="s">
        <v>2711</v>
      </c>
    </row>
    <row r="805" spans="1:9" x14ac:dyDescent="0.3">
      <c r="A805" s="1" t="s">
        <v>3897</v>
      </c>
      <c r="B805">
        <v>112142</v>
      </c>
      <c r="C805">
        <v>1635871159</v>
      </c>
      <c r="D805">
        <v>998406887</v>
      </c>
      <c r="E805" s="1" t="s">
        <v>2708</v>
      </c>
      <c r="F805" s="1" t="s">
        <v>2709</v>
      </c>
      <c r="G805" s="1">
        <v>8.6246892295225405E-2</v>
      </c>
      <c r="H805" s="1" t="s">
        <v>6705</v>
      </c>
      <c r="I805" s="1" t="s">
        <v>6706</v>
      </c>
    </row>
    <row r="806" spans="1:9" x14ac:dyDescent="0.3">
      <c r="A806" s="1" t="s">
        <v>3898</v>
      </c>
      <c r="B806">
        <v>112143</v>
      </c>
      <c r="C806">
        <v>1635871160</v>
      </c>
      <c r="D806">
        <v>4345893</v>
      </c>
      <c r="E806" s="1" t="s">
        <v>2708</v>
      </c>
      <c r="F806" s="1" t="s">
        <v>2715</v>
      </c>
      <c r="G806" s="1" t="s">
        <v>3899</v>
      </c>
      <c r="H806" s="1" t="s">
        <v>2710</v>
      </c>
      <c r="I806" s="1" t="s">
        <v>2711</v>
      </c>
    </row>
    <row r="807" spans="1:9" x14ac:dyDescent="0.3">
      <c r="A807" s="1" t="s">
        <v>3900</v>
      </c>
      <c r="B807">
        <v>112144</v>
      </c>
      <c r="C807">
        <v>1635871160</v>
      </c>
      <c r="D807">
        <v>6057977</v>
      </c>
      <c r="E807" s="1" t="s">
        <v>2708</v>
      </c>
      <c r="F807" s="1" t="s">
        <v>2709</v>
      </c>
      <c r="G807" s="1">
        <v>0.10274179875226901</v>
      </c>
      <c r="H807" s="1" t="s">
        <v>6705</v>
      </c>
      <c r="I807" s="1" t="s">
        <v>6706</v>
      </c>
    </row>
    <row r="808" spans="1:9" x14ac:dyDescent="0.3">
      <c r="A808" s="1" t="s">
        <v>3901</v>
      </c>
      <c r="B808">
        <v>112145</v>
      </c>
      <c r="C808">
        <v>1635871160</v>
      </c>
      <c r="D808">
        <v>25423049</v>
      </c>
      <c r="E808" s="1" t="s">
        <v>2708</v>
      </c>
      <c r="F808" s="1" t="s">
        <v>2715</v>
      </c>
      <c r="G808" s="1" t="s">
        <v>3902</v>
      </c>
      <c r="H808" s="1" t="s">
        <v>2710</v>
      </c>
      <c r="I808" s="1" t="s">
        <v>2711</v>
      </c>
    </row>
    <row r="809" spans="1:9" x14ac:dyDescent="0.3">
      <c r="A809" s="1" t="s">
        <v>3903</v>
      </c>
      <c r="B809">
        <v>112146</v>
      </c>
      <c r="C809">
        <v>1635871160</v>
      </c>
      <c r="D809">
        <v>26524066</v>
      </c>
      <c r="E809" s="1" t="s">
        <v>2708</v>
      </c>
      <c r="F809" s="1" t="s">
        <v>2709</v>
      </c>
      <c r="G809" s="1">
        <v>0.119295722620365</v>
      </c>
      <c r="H809" s="1" t="s">
        <v>6705</v>
      </c>
      <c r="I809" s="1" t="s">
        <v>6706</v>
      </c>
    </row>
    <row r="810" spans="1:9" x14ac:dyDescent="0.3">
      <c r="A810" s="1" t="s">
        <v>3904</v>
      </c>
      <c r="B810">
        <v>112147</v>
      </c>
      <c r="C810">
        <v>1635871160</v>
      </c>
      <c r="D810">
        <v>55722951</v>
      </c>
      <c r="E810" s="1" t="s">
        <v>2708</v>
      </c>
      <c r="F810" s="1" t="s">
        <v>2715</v>
      </c>
      <c r="G810" s="1" t="s">
        <v>3905</v>
      </c>
      <c r="H810" s="1" t="s">
        <v>2710</v>
      </c>
      <c r="I810" s="1" t="s">
        <v>2711</v>
      </c>
    </row>
    <row r="811" spans="1:9" x14ac:dyDescent="0.3">
      <c r="A811" s="1" t="s">
        <v>3906</v>
      </c>
      <c r="B811">
        <v>112148</v>
      </c>
      <c r="C811">
        <v>1635871160</v>
      </c>
      <c r="D811">
        <v>57724952</v>
      </c>
      <c r="E811" s="1" t="s">
        <v>2708</v>
      </c>
      <c r="F811" s="1" t="s">
        <v>2709</v>
      </c>
      <c r="G811" s="1">
        <v>0.13578230805809299</v>
      </c>
      <c r="H811" s="1" t="s">
        <v>6705</v>
      </c>
      <c r="I811" s="1" t="s">
        <v>6706</v>
      </c>
    </row>
    <row r="812" spans="1:9" x14ac:dyDescent="0.3">
      <c r="A812" s="1" t="s">
        <v>3907</v>
      </c>
      <c r="B812">
        <v>112150</v>
      </c>
      <c r="C812">
        <v>1635871160</v>
      </c>
      <c r="D812">
        <v>102740049</v>
      </c>
      <c r="E812" s="1" t="s">
        <v>2708</v>
      </c>
      <c r="F812" s="1" t="s">
        <v>2709</v>
      </c>
      <c r="G812" s="1">
        <v>0.151998329070511</v>
      </c>
      <c r="H812" s="1" t="s">
        <v>6705</v>
      </c>
      <c r="I812" s="1" t="s">
        <v>6706</v>
      </c>
    </row>
    <row r="813" spans="1:9" x14ac:dyDescent="0.3">
      <c r="A813" s="1" t="s">
        <v>3908</v>
      </c>
      <c r="B813">
        <v>112151</v>
      </c>
      <c r="C813">
        <v>1635871160</v>
      </c>
      <c r="D813">
        <v>112241029</v>
      </c>
      <c r="E813" s="1" t="s">
        <v>2708</v>
      </c>
      <c r="F813" s="1" t="s">
        <v>2715</v>
      </c>
      <c r="G813" s="1" t="s">
        <v>3909</v>
      </c>
      <c r="H813" s="1" t="s">
        <v>2710</v>
      </c>
      <c r="I813" s="1" t="s">
        <v>2711</v>
      </c>
    </row>
    <row r="814" spans="1:9" x14ac:dyDescent="0.3">
      <c r="A814" s="1" t="s">
        <v>3910</v>
      </c>
      <c r="B814">
        <v>112152</v>
      </c>
      <c r="C814">
        <v>1635871160</v>
      </c>
      <c r="D814">
        <v>112997055</v>
      </c>
      <c r="E814" s="1" t="s">
        <v>2708</v>
      </c>
      <c r="F814" s="1" t="s">
        <v>2709</v>
      </c>
      <c r="G814" s="1">
        <v>0.167719377908083</v>
      </c>
      <c r="H814" s="1" t="s">
        <v>6705</v>
      </c>
      <c r="I814" s="1" t="s">
        <v>6706</v>
      </c>
    </row>
    <row r="815" spans="1:9" x14ac:dyDescent="0.3">
      <c r="A815" s="1" t="s">
        <v>3911</v>
      </c>
      <c r="B815">
        <v>112153</v>
      </c>
      <c r="C815">
        <v>1635871160</v>
      </c>
      <c r="D815">
        <v>142608880</v>
      </c>
      <c r="E815" s="1" t="s">
        <v>2708</v>
      </c>
      <c r="F815" s="1" t="s">
        <v>2715</v>
      </c>
      <c r="G815" s="1" t="s">
        <v>3912</v>
      </c>
      <c r="H815" s="1" t="s">
        <v>2710</v>
      </c>
      <c r="I815" s="1" t="s">
        <v>2711</v>
      </c>
    </row>
    <row r="816" spans="1:9" x14ac:dyDescent="0.3">
      <c r="A816" s="1" t="s">
        <v>3913</v>
      </c>
      <c r="B816">
        <v>112154</v>
      </c>
      <c r="C816">
        <v>1635871160</v>
      </c>
      <c r="D816">
        <v>143270015</v>
      </c>
      <c r="E816" s="1" t="s">
        <v>2708</v>
      </c>
      <c r="F816" s="1" t="s">
        <v>2709</v>
      </c>
      <c r="G816" s="1">
        <v>0.18271866179433099</v>
      </c>
      <c r="H816" s="1" t="s">
        <v>6705</v>
      </c>
      <c r="I816" s="1" t="s">
        <v>6706</v>
      </c>
    </row>
    <row r="817" spans="1:9" x14ac:dyDescent="0.3">
      <c r="A817" s="1" t="s">
        <v>3914</v>
      </c>
      <c r="B817">
        <v>112155</v>
      </c>
      <c r="C817">
        <v>1635871160</v>
      </c>
      <c r="D817">
        <v>205893993</v>
      </c>
      <c r="E817" s="1" t="s">
        <v>2708</v>
      </c>
      <c r="F817" s="1" t="s">
        <v>2715</v>
      </c>
      <c r="G817" s="1" t="s">
        <v>3915</v>
      </c>
      <c r="H817" s="1" t="s">
        <v>2710</v>
      </c>
      <c r="I817" s="1" t="s">
        <v>2711</v>
      </c>
    </row>
    <row r="818" spans="1:9" x14ac:dyDescent="0.3">
      <c r="A818" s="1" t="s">
        <v>3916</v>
      </c>
      <c r="B818">
        <v>112156</v>
      </c>
      <c r="C818">
        <v>1635871160</v>
      </c>
      <c r="D818">
        <v>206612110</v>
      </c>
      <c r="E818" s="1" t="s">
        <v>2708</v>
      </c>
      <c r="F818" s="1" t="s">
        <v>2709</v>
      </c>
      <c r="G818" s="1">
        <v>0.196735755325254</v>
      </c>
      <c r="H818" s="1" t="s">
        <v>6705</v>
      </c>
      <c r="I818" s="1" t="s">
        <v>6706</v>
      </c>
    </row>
    <row r="819" spans="1:9" x14ac:dyDescent="0.3">
      <c r="A819" s="1" t="s">
        <v>3917</v>
      </c>
      <c r="B819">
        <v>112157</v>
      </c>
      <c r="C819">
        <v>1635871160</v>
      </c>
      <c r="D819">
        <v>212162971</v>
      </c>
      <c r="E819" s="1" t="s">
        <v>2708</v>
      </c>
      <c r="F819" s="1" t="s">
        <v>2715</v>
      </c>
      <c r="G819" s="1" t="s">
        <v>3918</v>
      </c>
      <c r="H819" s="1" t="s">
        <v>2710</v>
      </c>
      <c r="I819" s="1" t="s">
        <v>2711</v>
      </c>
    </row>
    <row r="820" spans="1:9" x14ac:dyDescent="0.3">
      <c r="A820" s="1" t="s">
        <v>3919</v>
      </c>
      <c r="B820">
        <v>112158</v>
      </c>
      <c r="C820">
        <v>1635871160</v>
      </c>
      <c r="D820">
        <v>214610099</v>
      </c>
      <c r="E820" s="1" t="s">
        <v>2708</v>
      </c>
      <c r="F820" s="1" t="s">
        <v>2709</v>
      </c>
      <c r="G820" s="1">
        <v>0.20956935997357701</v>
      </c>
      <c r="H820" s="1" t="s">
        <v>6705</v>
      </c>
      <c r="I820" s="1" t="s">
        <v>6706</v>
      </c>
    </row>
    <row r="821" spans="1:9" x14ac:dyDescent="0.3">
      <c r="A821" s="1" t="s">
        <v>3920</v>
      </c>
      <c r="B821">
        <v>112160</v>
      </c>
      <c r="C821">
        <v>1635871160</v>
      </c>
      <c r="D821">
        <v>235316038</v>
      </c>
      <c r="E821" s="1" t="s">
        <v>2708</v>
      </c>
      <c r="F821" s="1" t="s">
        <v>2709</v>
      </c>
      <c r="G821" s="1">
        <v>0.220979299525187</v>
      </c>
      <c r="H821" s="1" t="s">
        <v>6705</v>
      </c>
      <c r="I821" s="1" t="s">
        <v>6706</v>
      </c>
    </row>
    <row r="822" spans="1:9" x14ac:dyDescent="0.3">
      <c r="A822" s="1" t="s">
        <v>3921</v>
      </c>
      <c r="B822">
        <v>112161</v>
      </c>
      <c r="C822">
        <v>1635871160</v>
      </c>
      <c r="D822">
        <v>262166023</v>
      </c>
      <c r="E822" s="1" t="s">
        <v>2708</v>
      </c>
      <c r="F822" s="1" t="s">
        <v>2715</v>
      </c>
      <c r="G822" s="1" t="s">
        <v>3922</v>
      </c>
      <c r="H822" s="1" t="s">
        <v>2710</v>
      </c>
      <c r="I822" s="1" t="s">
        <v>2711</v>
      </c>
    </row>
    <row r="823" spans="1:9" x14ac:dyDescent="0.3">
      <c r="A823" s="1" t="s">
        <v>3923</v>
      </c>
      <c r="B823">
        <v>112162</v>
      </c>
      <c r="C823">
        <v>1635871160</v>
      </c>
      <c r="D823">
        <v>263290882</v>
      </c>
      <c r="E823" s="1" t="s">
        <v>2708</v>
      </c>
      <c r="F823" s="1" t="s">
        <v>2709</v>
      </c>
      <c r="G823" s="1">
        <v>0.23072571946166401</v>
      </c>
      <c r="H823" s="1" t="s">
        <v>6705</v>
      </c>
      <c r="I823" s="1" t="s">
        <v>6706</v>
      </c>
    </row>
    <row r="824" spans="1:9" x14ac:dyDescent="0.3">
      <c r="A824" s="1" t="s">
        <v>3924</v>
      </c>
      <c r="B824">
        <v>112163</v>
      </c>
      <c r="C824">
        <v>1635871160</v>
      </c>
      <c r="D824">
        <v>308413028</v>
      </c>
      <c r="E824" s="1" t="s">
        <v>2708</v>
      </c>
      <c r="F824" s="1" t="s">
        <v>2715</v>
      </c>
      <c r="G824" s="1" t="s">
        <v>3925</v>
      </c>
      <c r="H824" s="1" t="s">
        <v>2710</v>
      </c>
      <c r="I824" s="1" t="s">
        <v>2711</v>
      </c>
    </row>
    <row r="825" spans="1:9" x14ac:dyDescent="0.3">
      <c r="A825" s="1" t="s">
        <v>3926</v>
      </c>
      <c r="B825">
        <v>112164</v>
      </c>
      <c r="C825">
        <v>1635871160</v>
      </c>
      <c r="D825">
        <v>309549093</v>
      </c>
      <c r="E825" s="1" t="s">
        <v>2708</v>
      </c>
      <c r="F825" s="1" t="s">
        <v>2709</v>
      </c>
      <c r="G825" s="1">
        <v>0.23862008630300799</v>
      </c>
      <c r="H825" s="1" t="s">
        <v>6705</v>
      </c>
      <c r="I825" s="1" t="s">
        <v>6706</v>
      </c>
    </row>
    <row r="826" spans="1:9" x14ac:dyDescent="0.3">
      <c r="A826" s="1" t="s">
        <v>3927</v>
      </c>
      <c r="B826">
        <v>112165</v>
      </c>
      <c r="C826">
        <v>1635871160</v>
      </c>
      <c r="D826">
        <v>322602987</v>
      </c>
      <c r="E826" s="1" t="s">
        <v>2708</v>
      </c>
      <c r="F826" s="1" t="s">
        <v>2715</v>
      </c>
      <c r="G826" s="1" t="s">
        <v>3928</v>
      </c>
      <c r="H826" s="1" t="s">
        <v>2710</v>
      </c>
      <c r="I826" s="1" t="s">
        <v>2711</v>
      </c>
    </row>
    <row r="827" spans="1:9" x14ac:dyDescent="0.3">
      <c r="A827" s="1" t="s">
        <v>3929</v>
      </c>
      <c r="B827">
        <v>112166</v>
      </c>
      <c r="C827">
        <v>1635871160</v>
      </c>
      <c r="D827">
        <v>324561119</v>
      </c>
      <c r="E827" s="1" t="s">
        <v>2708</v>
      </c>
      <c r="F827" s="1" t="s">
        <v>2709</v>
      </c>
      <c r="G827" s="1">
        <v>0.24445345481591099</v>
      </c>
      <c r="H827" s="1" t="s">
        <v>6705</v>
      </c>
      <c r="I827" s="1" t="s">
        <v>6706</v>
      </c>
    </row>
    <row r="828" spans="1:9" x14ac:dyDescent="0.3">
      <c r="A828" s="1" t="s">
        <v>3930</v>
      </c>
      <c r="B828">
        <v>112167</v>
      </c>
      <c r="C828">
        <v>1635871160</v>
      </c>
      <c r="D828">
        <v>352164030</v>
      </c>
      <c r="E828" s="1" t="s">
        <v>2708</v>
      </c>
      <c r="F828" s="1" t="s">
        <v>2715</v>
      </c>
      <c r="G828" s="1" t="s">
        <v>3931</v>
      </c>
      <c r="H828" s="1" t="s">
        <v>2710</v>
      </c>
      <c r="I828" s="1" t="s">
        <v>2711</v>
      </c>
    </row>
    <row r="829" spans="1:9" x14ac:dyDescent="0.3">
      <c r="A829" s="1" t="s">
        <v>3932</v>
      </c>
      <c r="B829">
        <v>112168</v>
      </c>
      <c r="C829">
        <v>1635871160</v>
      </c>
      <c r="D829">
        <v>353029012</v>
      </c>
      <c r="E829" s="1" t="s">
        <v>2708</v>
      </c>
      <c r="F829" s="1" t="s">
        <v>2709</v>
      </c>
      <c r="G829" s="1">
        <v>0.24808191017854</v>
      </c>
      <c r="H829" s="1" t="s">
        <v>6705</v>
      </c>
      <c r="I829" s="1" t="s">
        <v>6706</v>
      </c>
    </row>
    <row r="830" spans="1:9" x14ac:dyDescent="0.3">
      <c r="A830" s="1" t="s">
        <v>3933</v>
      </c>
      <c r="B830">
        <v>112169</v>
      </c>
      <c r="C830">
        <v>1635871160</v>
      </c>
      <c r="D830">
        <v>417119979</v>
      </c>
      <c r="E830" s="1" t="s">
        <v>2708</v>
      </c>
      <c r="F830" s="1" t="s">
        <v>2715</v>
      </c>
      <c r="G830" s="1" t="s">
        <v>3934</v>
      </c>
      <c r="H830" s="1" t="s">
        <v>2710</v>
      </c>
      <c r="I830" s="1" t="s">
        <v>2711</v>
      </c>
    </row>
    <row r="831" spans="1:9" x14ac:dyDescent="0.3">
      <c r="A831" s="1" t="s">
        <v>3935</v>
      </c>
      <c r="B831">
        <v>112170</v>
      </c>
      <c r="C831">
        <v>1635871160</v>
      </c>
      <c r="D831">
        <v>418690919</v>
      </c>
      <c r="E831" s="1" t="s">
        <v>2708</v>
      </c>
      <c r="F831" s="1" t="s">
        <v>2709</v>
      </c>
      <c r="G831" s="1">
        <v>0.24931574825392</v>
      </c>
      <c r="H831" s="1" t="s">
        <v>6705</v>
      </c>
      <c r="I831" s="1" t="s">
        <v>6706</v>
      </c>
    </row>
    <row r="832" spans="1:9" x14ac:dyDescent="0.3">
      <c r="A832" s="1" t="s">
        <v>3936</v>
      </c>
      <c r="B832">
        <v>112171</v>
      </c>
      <c r="C832">
        <v>1635871160</v>
      </c>
      <c r="D832">
        <v>420347929</v>
      </c>
      <c r="E832" s="1" t="s">
        <v>2708</v>
      </c>
      <c r="F832" s="1" t="s">
        <v>2715</v>
      </c>
      <c r="G832" s="1" t="s">
        <v>3937</v>
      </c>
      <c r="H832" s="1" t="s">
        <v>2710</v>
      </c>
      <c r="I832" s="1" t="s">
        <v>2711</v>
      </c>
    </row>
    <row r="833" spans="1:9" x14ac:dyDescent="0.3">
      <c r="A833" s="1" t="s">
        <v>3938</v>
      </c>
      <c r="B833">
        <v>112172</v>
      </c>
      <c r="C833">
        <v>1635871160</v>
      </c>
      <c r="D833">
        <v>421324968</v>
      </c>
      <c r="E833" s="1" t="s">
        <v>2708</v>
      </c>
      <c r="F833" s="1" t="s">
        <v>2709</v>
      </c>
      <c r="G833" s="1">
        <v>0.248042094006939</v>
      </c>
      <c r="H833" s="1" t="s">
        <v>6705</v>
      </c>
      <c r="I833" s="1" t="s">
        <v>6706</v>
      </c>
    </row>
    <row r="834" spans="1:9" x14ac:dyDescent="0.3">
      <c r="A834" s="1" t="s">
        <v>3939</v>
      </c>
      <c r="B834">
        <v>112173</v>
      </c>
      <c r="C834">
        <v>1635871160</v>
      </c>
      <c r="D834">
        <v>443404912</v>
      </c>
      <c r="E834" s="1" t="s">
        <v>2708</v>
      </c>
      <c r="F834" s="1" t="s">
        <v>2715</v>
      </c>
      <c r="G834" s="1" t="s">
        <v>3940</v>
      </c>
      <c r="H834" s="1" t="s">
        <v>2710</v>
      </c>
      <c r="I834" s="1" t="s">
        <v>2711</v>
      </c>
    </row>
    <row r="835" spans="1:9" x14ac:dyDescent="0.3">
      <c r="A835" s="1" t="s">
        <v>3941</v>
      </c>
      <c r="B835">
        <v>112174</v>
      </c>
      <c r="C835">
        <v>1635871160</v>
      </c>
      <c r="D835">
        <v>444324970</v>
      </c>
      <c r="E835" s="1" t="s">
        <v>2708</v>
      </c>
      <c r="F835" s="1" t="s">
        <v>2709</v>
      </c>
      <c r="G835" s="1">
        <v>0.24430655083300801</v>
      </c>
      <c r="H835" s="1" t="s">
        <v>6705</v>
      </c>
      <c r="I835" s="1" t="s">
        <v>6706</v>
      </c>
    </row>
    <row r="836" spans="1:9" x14ac:dyDescent="0.3">
      <c r="A836" s="1" t="s">
        <v>3942</v>
      </c>
      <c r="B836">
        <v>112175</v>
      </c>
      <c r="C836">
        <v>1635871160</v>
      </c>
      <c r="D836">
        <v>471235036</v>
      </c>
      <c r="E836" s="1" t="s">
        <v>2708</v>
      </c>
      <c r="F836" s="1" t="s">
        <v>2715</v>
      </c>
      <c r="G836" s="1" t="s">
        <v>3943</v>
      </c>
      <c r="H836" s="1" t="s">
        <v>2710</v>
      </c>
      <c r="I836" s="1" t="s">
        <v>2711</v>
      </c>
    </row>
    <row r="837" spans="1:9" x14ac:dyDescent="0.3">
      <c r="A837" s="1" t="s">
        <v>3944</v>
      </c>
      <c r="B837">
        <v>112176</v>
      </c>
      <c r="C837">
        <v>1635871160</v>
      </c>
      <c r="D837">
        <v>472395896</v>
      </c>
      <c r="E837" s="1" t="s">
        <v>2708</v>
      </c>
      <c r="F837" s="1" t="s">
        <v>2709</v>
      </c>
      <c r="G837" s="1">
        <v>0.23809252669846701</v>
      </c>
      <c r="H837" s="1" t="s">
        <v>6705</v>
      </c>
      <c r="I837" s="1" t="s">
        <v>6706</v>
      </c>
    </row>
    <row r="838" spans="1:9" x14ac:dyDescent="0.3">
      <c r="A838" s="1" t="s">
        <v>3945</v>
      </c>
      <c r="B838">
        <v>112177</v>
      </c>
      <c r="C838">
        <v>1635871160</v>
      </c>
      <c r="D838">
        <v>521744012</v>
      </c>
      <c r="E838" s="1" t="s">
        <v>2708</v>
      </c>
      <c r="F838" s="1" t="s">
        <v>2715</v>
      </c>
      <c r="G838" s="1" t="s">
        <v>3946</v>
      </c>
      <c r="H838" s="1" t="s">
        <v>2710</v>
      </c>
      <c r="I838" s="1" t="s">
        <v>2711</v>
      </c>
    </row>
    <row r="839" spans="1:9" x14ac:dyDescent="0.3">
      <c r="A839" s="1" t="s">
        <v>3947</v>
      </c>
      <c r="B839">
        <v>112178</v>
      </c>
      <c r="C839">
        <v>1635871160</v>
      </c>
      <c r="D839">
        <v>522818088</v>
      </c>
      <c r="E839" s="1" t="s">
        <v>2708</v>
      </c>
      <c r="F839" s="1" t="s">
        <v>2709</v>
      </c>
      <c r="G839" s="1">
        <v>0.22969247395355699</v>
      </c>
      <c r="H839" s="1" t="s">
        <v>6705</v>
      </c>
      <c r="I839" s="1" t="s">
        <v>6706</v>
      </c>
    </row>
    <row r="840" spans="1:9" x14ac:dyDescent="0.3">
      <c r="A840" s="1" t="s">
        <v>3948</v>
      </c>
      <c r="B840">
        <v>112179</v>
      </c>
      <c r="C840">
        <v>1635871160</v>
      </c>
      <c r="D840">
        <v>531599044</v>
      </c>
      <c r="E840" s="1" t="s">
        <v>2708</v>
      </c>
      <c r="F840" s="1" t="s">
        <v>2715</v>
      </c>
      <c r="G840" s="1" t="s">
        <v>3949</v>
      </c>
      <c r="H840" s="1" t="s">
        <v>2710</v>
      </c>
      <c r="I840" s="1" t="s">
        <v>2711</v>
      </c>
    </row>
    <row r="841" spans="1:9" x14ac:dyDescent="0.3">
      <c r="A841" s="1" t="s">
        <v>3950</v>
      </c>
      <c r="B841">
        <v>112180</v>
      </c>
      <c r="C841">
        <v>1635871160</v>
      </c>
      <c r="D841">
        <v>533382892</v>
      </c>
      <c r="E841" s="1" t="s">
        <v>2708</v>
      </c>
      <c r="F841" s="1" t="s">
        <v>2709</v>
      </c>
      <c r="G841" s="1">
        <v>0.219297843458858</v>
      </c>
      <c r="H841" s="1" t="s">
        <v>6705</v>
      </c>
      <c r="I841" s="1" t="s">
        <v>6706</v>
      </c>
    </row>
    <row r="842" spans="1:9" x14ac:dyDescent="0.3">
      <c r="A842" s="1" t="s">
        <v>3951</v>
      </c>
      <c r="B842">
        <v>112181</v>
      </c>
      <c r="C842">
        <v>1635871160</v>
      </c>
      <c r="D842">
        <v>560530900</v>
      </c>
      <c r="E842" s="1" t="s">
        <v>2708</v>
      </c>
      <c r="F842" s="1" t="s">
        <v>2715</v>
      </c>
      <c r="G842" s="1" t="s">
        <v>3952</v>
      </c>
      <c r="H842" s="1" t="s">
        <v>2710</v>
      </c>
      <c r="I842" s="1" t="s">
        <v>2711</v>
      </c>
    </row>
    <row r="843" spans="1:9" x14ac:dyDescent="0.3">
      <c r="A843" s="1" t="s">
        <v>3953</v>
      </c>
      <c r="B843">
        <v>112182</v>
      </c>
      <c r="C843">
        <v>1635871160</v>
      </c>
      <c r="D843">
        <v>562206983</v>
      </c>
      <c r="E843" s="1" t="s">
        <v>2708</v>
      </c>
      <c r="F843" s="1" t="s">
        <v>2709</v>
      </c>
      <c r="G843" s="1">
        <v>0.20720668700824499</v>
      </c>
      <c r="H843" s="1" t="s">
        <v>6705</v>
      </c>
      <c r="I843" s="1" t="s">
        <v>6706</v>
      </c>
    </row>
    <row r="844" spans="1:9" x14ac:dyDescent="0.3">
      <c r="A844" s="1" t="s">
        <v>3954</v>
      </c>
      <c r="B844">
        <v>112183</v>
      </c>
      <c r="C844">
        <v>1635871160</v>
      </c>
      <c r="D844">
        <v>625742912</v>
      </c>
      <c r="E844" s="1" t="s">
        <v>2708</v>
      </c>
      <c r="F844" s="1" t="s">
        <v>2715</v>
      </c>
      <c r="G844" s="1" t="s">
        <v>3955</v>
      </c>
      <c r="H844" s="1" t="s">
        <v>2710</v>
      </c>
      <c r="I844" s="1" t="s">
        <v>2711</v>
      </c>
    </row>
    <row r="845" spans="1:9" x14ac:dyDescent="0.3">
      <c r="A845" s="1" t="s">
        <v>3956</v>
      </c>
      <c r="B845">
        <v>112184</v>
      </c>
      <c r="C845">
        <v>1635871160</v>
      </c>
      <c r="D845">
        <v>627595901</v>
      </c>
      <c r="E845" s="1" t="s">
        <v>2708</v>
      </c>
      <c r="F845" s="1" t="s">
        <v>2709</v>
      </c>
      <c r="G845" s="1">
        <v>0.19372958406895299</v>
      </c>
      <c r="H845" s="1" t="s">
        <v>6705</v>
      </c>
      <c r="I845" s="1" t="s">
        <v>6706</v>
      </c>
    </row>
    <row r="846" spans="1:9" x14ac:dyDescent="0.3">
      <c r="A846" s="1" t="s">
        <v>3957</v>
      </c>
      <c r="B846">
        <v>112185</v>
      </c>
      <c r="C846">
        <v>1635871160</v>
      </c>
      <c r="D846">
        <v>630882978</v>
      </c>
      <c r="E846" s="1" t="s">
        <v>2708</v>
      </c>
      <c r="F846" s="1" t="s">
        <v>2715</v>
      </c>
      <c r="G846" s="1" t="s">
        <v>3958</v>
      </c>
      <c r="H846" s="1" t="s">
        <v>2710</v>
      </c>
      <c r="I846" s="1" t="s">
        <v>2711</v>
      </c>
    </row>
    <row r="847" spans="1:9" x14ac:dyDescent="0.3">
      <c r="A847" s="1" t="s">
        <v>3959</v>
      </c>
      <c r="B847">
        <v>112186</v>
      </c>
      <c r="C847">
        <v>1635871160</v>
      </c>
      <c r="D847">
        <v>631963968</v>
      </c>
      <c r="E847" s="1" t="s">
        <v>2708</v>
      </c>
      <c r="F847" s="1" t="s">
        <v>2709</v>
      </c>
      <c r="G847" s="1">
        <v>0.17923297739210101</v>
      </c>
      <c r="H847" s="1" t="s">
        <v>6705</v>
      </c>
      <c r="I847" s="1" t="s">
        <v>6706</v>
      </c>
    </row>
    <row r="848" spans="1:9" x14ac:dyDescent="0.3">
      <c r="A848" s="1" t="s">
        <v>3960</v>
      </c>
      <c r="B848">
        <v>112187</v>
      </c>
      <c r="C848">
        <v>1635871160</v>
      </c>
      <c r="D848">
        <v>649996995</v>
      </c>
      <c r="E848" s="1" t="s">
        <v>2708</v>
      </c>
      <c r="F848" s="1" t="s">
        <v>2715</v>
      </c>
      <c r="G848" s="1" t="s">
        <v>3961</v>
      </c>
      <c r="H848" s="1" t="s">
        <v>2710</v>
      </c>
      <c r="I848" s="1" t="s">
        <v>2711</v>
      </c>
    </row>
    <row r="849" spans="1:9" x14ac:dyDescent="0.3">
      <c r="A849" s="1" t="s">
        <v>3962</v>
      </c>
      <c r="B849">
        <v>112188</v>
      </c>
      <c r="C849">
        <v>1635871160</v>
      </c>
      <c r="D849">
        <v>651139974</v>
      </c>
      <c r="E849" s="1" t="s">
        <v>2708</v>
      </c>
      <c r="F849" s="1" t="s">
        <v>2709</v>
      </c>
      <c r="G849" s="1">
        <v>0.164029825489726</v>
      </c>
      <c r="H849" s="1" t="s">
        <v>6705</v>
      </c>
      <c r="I849" s="1" t="s">
        <v>6706</v>
      </c>
    </row>
    <row r="850" spans="1:9" x14ac:dyDescent="0.3">
      <c r="A850" s="1" t="s">
        <v>3963</v>
      </c>
      <c r="B850">
        <v>112189</v>
      </c>
      <c r="C850">
        <v>1635871160</v>
      </c>
      <c r="D850">
        <v>680124998</v>
      </c>
      <c r="E850" s="1" t="s">
        <v>2708</v>
      </c>
      <c r="F850" s="1" t="s">
        <v>2715</v>
      </c>
      <c r="G850" s="1" t="s">
        <v>3964</v>
      </c>
      <c r="H850" s="1" t="s">
        <v>2710</v>
      </c>
      <c r="I850" s="1" t="s">
        <v>2711</v>
      </c>
    </row>
    <row r="851" spans="1:9" x14ac:dyDescent="0.3">
      <c r="A851" s="1" t="s">
        <v>3965</v>
      </c>
      <c r="B851">
        <v>112190</v>
      </c>
      <c r="C851">
        <v>1635871160</v>
      </c>
      <c r="D851">
        <v>681930065</v>
      </c>
      <c r="E851" s="1" t="s">
        <v>2708</v>
      </c>
      <c r="F851" s="1" t="s">
        <v>2709</v>
      </c>
      <c r="G851" s="1">
        <v>0.14838878374068301</v>
      </c>
      <c r="H851" s="1" t="s">
        <v>6705</v>
      </c>
      <c r="I851" s="1" t="s">
        <v>6706</v>
      </c>
    </row>
    <row r="852" spans="1:9" x14ac:dyDescent="0.3">
      <c r="A852" s="1" t="s">
        <v>3966</v>
      </c>
      <c r="B852">
        <v>112191</v>
      </c>
      <c r="C852">
        <v>1635871160</v>
      </c>
      <c r="D852">
        <v>726845026</v>
      </c>
      <c r="E852" s="1" t="s">
        <v>2708</v>
      </c>
      <c r="F852" s="1" t="s">
        <v>2715</v>
      </c>
      <c r="G852" s="1" t="s">
        <v>3967</v>
      </c>
      <c r="H852" s="1" t="s">
        <v>2710</v>
      </c>
      <c r="I852" s="1" t="s">
        <v>2711</v>
      </c>
    </row>
    <row r="853" spans="1:9" x14ac:dyDescent="0.3">
      <c r="A853" s="1" t="s">
        <v>3968</v>
      </c>
      <c r="B853">
        <v>112192</v>
      </c>
      <c r="C853">
        <v>1635871160</v>
      </c>
      <c r="D853">
        <v>727690935</v>
      </c>
      <c r="E853" s="1" t="s">
        <v>2708</v>
      </c>
      <c r="F853" s="1" t="s">
        <v>2709</v>
      </c>
      <c r="G853" s="1">
        <v>0.13250530331302501</v>
      </c>
      <c r="H853" s="1" t="s">
        <v>6705</v>
      </c>
      <c r="I853" s="1" t="s">
        <v>6706</v>
      </c>
    </row>
    <row r="854" spans="1:9" x14ac:dyDescent="0.3">
      <c r="A854" s="1" t="s">
        <v>3969</v>
      </c>
      <c r="B854">
        <v>112193</v>
      </c>
      <c r="C854">
        <v>1635871160</v>
      </c>
      <c r="D854">
        <v>739650964</v>
      </c>
      <c r="E854" s="1" t="s">
        <v>2708</v>
      </c>
      <c r="F854" s="1" t="s">
        <v>2715</v>
      </c>
      <c r="G854" s="1" t="s">
        <v>3970</v>
      </c>
      <c r="H854" s="1" t="s">
        <v>2710</v>
      </c>
      <c r="I854" s="1" t="s">
        <v>2711</v>
      </c>
    </row>
    <row r="855" spans="1:9" x14ac:dyDescent="0.3">
      <c r="A855" s="1" t="s">
        <v>3971</v>
      </c>
      <c r="B855">
        <v>112194</v>
      </c>
      <c r="C855">
        <v>1635871160</v>
      </c>
      <c r="D855">
        <v>740588903</v>
      </c>
      <c r="E855" s="1" t="s">
        <v>2708</v>
      </c>
      <c r="F855" s="1" t="s">
        <v>2709</v>
      </c>
      <c r="G855" s="1">
        <v>0.116571634356822</v>
      </c>
      <c r="H855" s="1" t="s">
        <v>6705</v>
      </c>
      <c r="I855" s="1" t="s">
        <v>6706</v>
      </c>
    </row>
    <row r="856" spans="1:9" x14ac:dyDescent="0.3">
      <c r="A856" s="1" t="s">
        <v>3972</v>
      </c>
      <c r="B856">
        <v>112196</v>
      </c>
      <c r="C856">
        <v>1635871160</v>
      </c>
      <c r="D856">
        <v>771039962</v>
      </c>
      <c r="E856" s="1" t="s">
        <v>2708</v>
      </c>
      <c r="F856" s="1" t="s">
        <v>2709</v>
      </c>
      <c r="G856" s="1">
        <v>0.100778197034344</v>
      </c>
      <c r="H856" s="1" t="s">
        <v>6705</v>
      </c>
      <c r="I856" s="1" t="s">
        <v>6706</v>
      </c>
    </row>
    <row r="857" spans="1:9" x14ac:dyDescent="0.3">
      <c r="A857" s="1" t="s">
        <v>3973</v>
      </c>
      <c r="B857">
        <v>112197</v>
      </c>
      <c r="C857">
        <v>1635871160</v>
      </c>
      <c r="D857">
        <v>834599018</v>
      </c>
      <c r="E857" s="1" t="s">
        <v>2708</v>
      </c>
      <c r="F857" s="1" t="s">
        <v>2715</v>
      </c>
      <c r="G857" s="1" t="s">
        <v>3974</v>
      </c>
      <c r="H857" s="1" t="s">
        <v>2710</v>
      </c>
      <c r="I857" s="1" t="s">
        <v>2711</v>
      </c>
    </row>
    <row r="858" spans="1:9" x14ac:dyDescent="0.3">
      <c r="A858" s="1" t="s">
        <v>3975</v>
      </c>
      <c r="B858">
        <v>112198</v>
      </c>
      <c r="C858">
        <v>1635871160</v>
      </c>
      <c r="D858">
        <v>835680007</v>
      </c>
      <c r="E858" s="1" t="s">
        <v>2708</v>
      </c>
      <c r="F858" s="1" t="s">
        <v>2709</v>
      </c>
      <c r="G858" s="1">
        <v>8.5267265580876397E-2</v>
      </c>
      <c r="H858" s="1" t="s">
        <v>6705</v>
      </c>
      <c r="I858" s="1" t="s">
        <v>6706</v>
      </c>
    </row>
    <row r="859" spans="1:9" x14ac:dyDescent="0.3">
      <c r="A859" s="1" t="s">
        <v>3976</v>
      </c>
      <c r="B859">
        <v>112199</v>
      </c>
      <c r="C859">
        <v>1635871160</v>
      </c>
      <c r="D859">
        <v>838387966</v>
      </c>
      <c r="E859" s="1" t="s">
        <v>2708</v>
      </c>
      <c r="F859" s="1" t="s">
        <v>2715</v>
      </c>
      <c r="G859" s="1" t="s">
        <v>3977</v>
      </c>
      <c r="H859" s="1" t="s">
        <v>2710</v>
      </c>
      <c r="I859" s="1" t="s">
        <v>2711</v>
      </c>
    </row>
    <row r="860" spans="1:9" x14ac:dyDescent="0.3">
      <c r="A860" s="1" t="s">
        <v>3978</v>
      </c>
      <c r="B860">
        <v>112200</v>
      </c>
      <c r="C860">
        <v>1635871160</v>
      </c>
      <c r="D860">
        <v>839327096</v>
      </c>
      <c r="E860" s="1" t="s">
        <v>2708</v>
      </c>
      <c r="F860" s="1" t="s">
        <v>2709</v>
      </c>
      <c r="G860" s="1">
        <v>7.0042897438948704E-2</v>
      </c>
      <c r="H860" s="1" t="s">
        <v>6705</v>
      </c>
      <c r="I860" s="1" t="s">
        <v>6706</v>
      </c>
    </row>
    <row r="861" spans="1:9" x14ac:dyDescent="0.3">
      <c r="A861" s="1" t="s">
        <v>3979</v>
      </c>
      <c r="B861">
        <v>112201</v>
      </c>
      <c r="C861">
        <v>1635871160</v>
      </c>
      <c r="D861">
        <v>858484983</v>
      </c>
      <c r="E861" s="1" t="s">
        <v>2708</v>
      </c>
      <c r="F861" s="1" t="s">
        <v>2715</v>
      </c>
      <c r="G861" s="1" t="s">
        <v>3980</v>
      </c>
      <c r="H861" s="1" t="s">
        <v>2710</v>
      </c>
      <c r="I861" s="1" t="s">
        <v>2711</v>
      </c>
    </row>
    <row r="862" spans="1:9" x14ac:dyDescent="0.3">
      <c r="A862" s="1" t="s">
        <v>3981</v>
      </c>
      <c r="B862">
        <v>112202</v>
      </c>
      <c r="C862">
        <v>1635871160</v>
      </c>
      <c r="D862">
        <v>859749078</v>
      </c>
      <c r="E862" s="1" t="s">
        <v>2708</v>
      </c>
      <c r="F862" s="1" t="s">
        <v>2709</v>
      </c>
      <c r="G862" s="1">
        <v>5.5231973213127797E-2</v>
      </c>
      <c r="H862" s="1" t="s">
        <v>6705</v>
      </c>
      <c r="I862" s="1" t="s">
        <v>6706</v>
      </c>
    </row>
    <row r="863" spans="1:9" x14ac:dyDescent="0.3">
      <c r="A863" s="1" t="s">
        <v>3982</v>
      </c>
      <c r="B863">
        <v>112203</v>
      </c>
      <c r="C863">
        <v>1635871160</v>
      </c>
      <c r="D863">
        <v>889229059</v>
      </c>
      <c r="E863" s="1" t="s">
        <v>2708</v>
      </c>
      <c r="F863" s="1" t="s">
        <v>2715</v>
      </c>
      <c r="G863" s="1" t="s">
        <v>3983</v>
      </c>
      <c r="H863" s="1" t="s">
        <v>2710</v>
      </c>
      <c r="I863" s="1" t="s">
        <v>2711</v>
      </c>
    </row>
    <row r="864" spans="1:9" x14ac:dyDescent="0.3">
      <c r="A864" s="1" t="s">
        <v>3984</v>
      </c>
      <c r="B864">
        <v>112204</v>
      </c>
      <c r="C864">
        <v>1635871160</v>
      </c>
      <c r="D864">
        <v>890598058</v>
      </c>
      <c r="E864" s="1" t="s">
        <v>2708</v>
      </c>
      <c r="F864" s="1" t="s">
        <v>2709</v>
      </c>
      <c r="G864" s="1">
        <v>4.0904023786614903E-2</v>
      </c>
      <c r="H864" s="1" t="s">
        <v>6705</v>
      </c>
      <c r="I864" s="1" t="s">
        <v>6706</v>
      </c>
    </row>
    <row r="865" spans="1:9" x14ac:dyDescent="0.3">
      <c r="A865" s="1" t="s">
        <v>3985</v>
      </c>
      <c r="B865">
        <v>112205</v>
      </c>
      <c r="C865">
        <v>1635871160</v>
      </c>
      <c r="D865">
        <v>941078901</v>
      </c>
      <c r="E865" s="1" t="s">
        <v>2708</v>
      </c>
      <c r="F865" s="1" t="s">
        <v>2715</v>
      </c>
      <c r="G865" s="1" t="s">
        <v>3986</v>
      </c>
      <c r="H865" s="1" t="s">
        <v>2710</v>
      </c>
      <c r="I865" s="1" t="s">
        <v>2711</v>
      </c>
    </row>
    <row r="866" spans="1:9" x14ac:dyDescent="0.3">
      <c r="A866" s="1" t="s">
        <v>3987</v>
      </c>
      <c r="B866">
        <v>112206</v>
      </c>
      <c r="C866">
        <v>1635871160</v>
      </c>
      <c r="D866">
        <v>941920995</v>
      </c>
      <c r="E866" s="1" t="s">
        <v>2708</v>
      </c>
      <c r="F866" s="1" t="s">
        <v>2709</v>
      </c>
      <c r="G866" s="1">
        <v>2.7169088378744401E-2</v>
      </c>
      <c r="H866" s="1" t="s">
        <v>6705</v>
      </c>
      <c r="I866" s="1" t="s">
        <v>6706</v>
      </c>
    </row>
    <row r="867" spans="1:9" x14ac:dyDescent="0.3">
      <c r="A867" s="1" t="s">
        <v>3988</v>
      </c>
      <c r="B867">
        <v>112207</v>
      </c>
      <c r="C867">
        <v>1635871160</v>
      </c>
      <c r="D867">
        <v>948193073</v>
      </c>
      <c r="E867" s="1" t="s">
        <v>2708</v>
      </c>
      <c r="F867" s="1" t="s">
        <v>2715</v>
      </c>
      <c r="G867" s="1" t="s">
        <v>3989</v>
      </c>
      <c r="H867" s="1" t="s">
        <v>2710</v>
      </c>
      <c r="I867" s="1" t="s">
        <v>2711</v>
      </c>
    </row>
    <row r="868" spans="1:9" x14ac:dyDescent="0.3">
      <c r="A868" s="1" t="s">
        <v>3990</v>
      </c>
      <c r="B868">
        <v>112208</v>
      </c>
      <c r="C868">
        <v>1635871160</v>
      </c>
      <c r="D868">
        <v>950565099</v>
      </c>
      <c r="E868" s="1" t="s">
        <v>2708</v>
      </c>
      <c r="F868" s="1" t="s">
        <v>2709</v>
      </c>
      <c r="G868" s="1">
        <v>1.40381246719136E-2</v>
      </c>
      <c r="H868" s="1" t="s">
        <v>6705</v>
      </c>
      <c r="I868" s="1" t="s">
        <v>6706</v>
      </c>
    </row>
    <row r="869" spans="1:9" x14ac:dyDescent="0.3">
      <c r="A869" s="1" t="s">
        <v>3991</v>
      </c>
      <c r="B869">
        <v>112209</v>
      </c>
      <c r="C869">
        <v>1635871160</v>
      </c>
      <c r="D869">
        <v>978231906</v>
      </c>
      <c r="E869" s="1" t="s">
        <v>2708</v>
      </c>
      <c r="F869" s="1" t="s">
        <v>2715</v>
      </c>
      <c r="G869" s="1" t="s">
        <v>3992</v>
      </c>
      <c r="H869" s="1" t="s">
        <v>2710</v>
      </c>
      <c r="I869" s="1" t="s">
        <v>2711</v>
      </c>
    </row>
    <row r="870" spans="1:9" x14ac:dyDescent="0.3">
      <c r="A870" s="1" t="s">
        <v>3993</v>
      </c>
      <c r="B870">
        <v>112210</v>
      </c>
      <c r="C870">
        <v>1635871160</v>
      </c>
      <c r="D870">
        <v>979983091</v>
      </c>
      <c r="E870" s="1" t="s">
        <v>2708</v>
      </c>
      <c r="F870" s="1" t="s">
        <v>2709</v>
      </c>
      <c r="G870" s="1">
        <v>1.58498789271301E-3</v>
      </c>
      <c r="H870" s="1" t="s">
        <v>6705</v>
      </c>
      <c r="I870" s="1" t="s">
        <v>6706</v>
      </c>
    </row>
    <row r="871" spans="1:9" x14ac:dyDescent="0.3">
      <c r="A871" s="1" t="s">
        <v>3994</v>
      </c>
      <c r="B871">
        <v>112211</v>
      </c>
      <c r="C871">
        <v>1635871161</v>
      </c>
      <c r="D871">
        <v>39755105</v>
      </c>
      <c r="E871" s="1" t="s">
        <v>2708</v>
      </c>
      <c r="F871" s="1" t="s">
        <v>2715</v>
      </c>
      <c r="G871" s="1" t="s">
        <v>3995</v>
      </c>
      <c r="H871" s="1" t="s">
        <v>2710</v>
      </c>
      <c r="I871" s="1" t="s">
        <v>2711</v>
      </c>
    </row>
    <row r="872" spans="1:9" x14ac:dyDescent="0.3">
      <c r="A872" s="1" t="s">
        <v>3996</v>
      </c>
      <c r="B872">
        <v>112212</v>
      </c>
      <c r="C872">
        <v>1635871161</v>
      </c>
      <c r="D872">
        <v>40906906</v>
      </c>
      <c r="E872" s="1" t="s">
        <v>2708</v>
      </c>
      <c r="F872" s="1" t="s">
        <v>2709</v>
      </c>
      <c r="G872" s="1">
        <v>-1.00250917497272E-2</v>
      </c>
      <c r="H872" s="1" t="s">
        <v>6705</v>
      </c>
      <c r="I872" s="1" t="s">
        <v>6706</v>
      </c>
    </row>
    <row r="873" spans="1:9" x14ac:dyDescent="0.3">
      <c r="A873" s="1" t="s">
        <v>3997</v>
      </c>
      <c r="B873">
        <v>112213</v>
      </c>
      <c r="C873">
        <v>1635871161</v>
      </c>
      <c r="D873">
        <v>43572902</v>
      </c>
      <c r="E873" s="1" t="s">
        <v>2708</v>
      </c>
      <c r="F873" s="1" t="s">
        <v>2715</v>
      </c>
      <c r="G873" s="1" t="s">
        <v>3998</v>
      </c>
      <c r="H873" s="1" t="s">
        <v>2710</v>
      </c>
      <c r="I873" s="1" t="s">
        <v>2711</v>
      </c>
    </row>
    <row r="874" spans="1:9" x14ac:dyDescent="0.3">
      <c r="A874" s="1" t="s">
        <v>3999</v>
      </c>
      <c r="B874">
        <v>112214</v>
      </c>
      <c r="C874">
        <v>1635871161</v>
      </c>
      <c r="D874">
        <v>44872045</v>
      </c>
      <c r="E874" s="1" t="s">
        <v>2708</v>
      </c>
      <c r="F874" s="1" t="s">
        <v>2709</v>
      </c>
      <c r="G874" s="1">
        <v>-2.07175404659725E-2</v>
      </c>
      <c r="H874" s="1" t="s">
        <v>6705</v>
      </c>
      <c r="I874" s="1" t="s">
        <v>6706</v>
      </c>
    </row>
    <row r="875" spans="1:9" x14ac:dyDescent="0.3">
      <c r="A875" s="1" t="s">
        <v>4000</v>
      </c>
      <c r="B875">
        <v>112215</v>
      </c>
      <c r="C875">
        <v>1635871161</v>
      </c>
      <c r="D875">
        <v>67109107</v>
      </c>
      <c r="E875" s="1" t="s">
        <v>2708</v>
      </c>
      <c r="F875" s="1" t="s">
        <v>2715</v>
      </c>
      <c r="G875" s="1" t="s">
        <v>4001</v>
      </c>
      <c r="H875" s="1" t="s">
        <v>2710</v>
      </c>
      <c r="I875" s="1" t="s">
        <v>2711</v>
      </c>
    </row>
    <row r="876" spans="1:9" x14ac:dyDescent="0.3">
      <c r="A876" s="1" t="s">
        <v>4002</v>
      </c>
      <c r="B876">
        <v>112216</v>
      </c>
      <c r="C876">
        <v>1635871161</v>
      </c>
      <c r="D876">
        <v>67854881</v>
      </c>
      <c r="E876" s="1" t="s">
        <v>2708</v>
      </c>
      <c r="F876" s="1" t="s">
        <v>2709</v>
      </c>
      <c r="G876" s="1">
        <v>-3.0525038185440102E-2</v>
      </c>
      <c r="H876" s="1" t="s">
        <v>6705</v>
      </c>
      <c r="I876" s="1" t="s">
        <v>6706</v>
      </c>
    </row>
    <row r="877" spans="1:9" x14ac:dyDescent="0.3">
      <c r="A877" s="1" t="s">
        <v>4003</v>
      </c>
      <c r="B877">
        <v>112217</v>
      </c>
      <c r="C877">
        <v>1635871161</v>
      </c>
      <c r="D877">
        <v>97151994</v>
      </c>
      <c r="E877" s="1" t="s">
        <v>2708</v>
      </c>
      <c r="F877" s="1" t="s">
        <v>2715</v>
      </c>
      <c r="G877" s="1" t="s">
        <v>4004</v>
      </c>
      <c r="H877" s="1" t="s">
        <v>2710</v>
      </c>
      <c r="I877" s="1" t="s">
        <v>2711</v>
      </c>
    </row>
    <row r="878" spans="1:9" x14ac:dyDescent="0.3">
      <c r="A878" s="1" t="s">
        <v>4005</v>
      </c>
      <c r="B878">
        <v>112218</v>
      </c>
      <c r="C878">
        <v>1635871161</v>
      </c>
      <c r="D878">
        <v>98179101</v>
      </c>
      <c r="E878" s="1" t="s">
        <v>2708</v>
      </c>
      <c r="F878" s="1" t="s">
        <v>2709</v>
      </c>
      <c r="G878" s="1">
        <v>-3.9333952662993499E-2</v>
      </c>
      <c r="H878" s="1" t="s">
        <v>6705</v>
      </c>
      <c r="I878" s="1" t="s">
        <v>6706</v>
      </c>
    </row>
    <row r="879" spans="1:9" x14ac:dyDescent="0.3">
      <c r="A879" s="1" t="s">
        <v>4006</v>
      </c>
      <c r="B879">
        <v>112219</v>
      </c>
      <c r="C879">
        <v>1635871161</v>
      </c>
      <c r="D879">
        <v>144408941</v>
      </c>
      <c r="E879" s="1" t="s">
        <v>2708</v>
      </c>
      <c r="F879" s="1" t="s">
        <v>2715</v>
      </c>
      <c r="G879" s="1" t="s">
        <v>4007</v>
      </c>
      <c r="H879" s="1" t="s">
        <v>2710</v>
      </c>
      <c r="I879" s="1" t="s">
        <v>2711</v>
      </c>
    </row>
    <row r="880" spans="1:9" x14ac:dyDescent="0.3">
      <c r="A880" s="1" t="s">
        <v>4008</v>
      </c>
      <c r="B880">
        <v>112220</v>
      </c>
      <c r="C880">
        <v>1635871161</v>
      </c>
      <c r="D880">
        <v>145380973</v>
      </c>
      <c r="E880" s="1" t="s">
        <v>2708</v>
      </c>
      <c r="F880" s="1" t="s">
        <v>2709</v>
      </c>
      <c r="G880" s="1">
        <v>-4.7142707812575103E-2</v>
      </c>
      <c r="H880" s="1" t="s">
        <v>6705</v>
      </c>
      <c r="I880" s="1" t="s">
        <v>6706</v>
      </c>
    </row>
    <row r="881" spans="1:9" x14ac:dyDescent="0.3">
      <c r="A881" s="1" t="s">
        <v>4009</v>
      </c>
      <c r="B881">
        <v>112221</v>
      </c>
      <c r="C881">
        <v>1635871161</v>
      </c>
      <c r="D881">
        <v>156838893</v>
      </c>
      <c r="E881" s="1" t="s">
        <v>2708</v>
      </c>
      <c r="F881" s="1" t="s">
        <v>2715</v>
      </c>
      <c r="G881" s="1" t="s">
        <v>4010</v>
      </c>
      <c r="H881" s="1" t="s">
        <v>2710</v>
      </c>
      <c r="I881" s="1" t="s">
        <v>2711</v>
      </c>
    </row>
    <row r="882" spans="1:9" x14ac:dyDescent="0.3">
      <c r="A882" s="1" t="s">
        <v>4011</v>
      </c>
      <c r="B882">
        <v>112222</v>
      </c>
      <c r="C882">
        <v>1635871161</v>
      </c>
      <c r="D882">
        <v>157802104</v>
      </c>
      <c r="E882" s="1" t="s">
        <v>2708</v>
      </c>
      <c r="F882" s="1" t="s">
        <v>2709</v>
      </c>
      <c r="G882" s="1">
        <v>-5.40257479993742E-2</v>
      </c>
      <c r="H882" s="1" t="s">
        <v>6705</v>
      </c>
      <c r="I882" s="1" t="s">
        <v>6706</v>
      </c>
    </row>
    <row r="883" spans="1:9" x14ac:dyDescent="0.3">
      <c r="A883" s="1" t="s">
        <v>4012</v>
      </c>
      <c r="B883">
        <v>112223</v>
      </c>
      <c r="C883">
        <v>1635871161</v>
      </c>
      <c r="D883">
        <v>186254024</v>
      </c>
      <c r="E883" s="1" t="s">
        <v>2708</v>
      </c>
      <c r="F883" s="1" t="s">
        <v>2715</v>
      </c>
      <c r="G883" s="1" t="s">
        <v>4013</v>
      </c>
      <c r="H883" s="1" t="s">
        <v>2710</v>
      </c>
      <c r="I883" s="1" t="s">
        <v>2711</v>
      </c>
    </row>
    <row r="884" spans="1:9" x14ac:dyDescent="0.3">
      <c r="A884" s="1" t="s">
        <v>4014</v>
      </c>
      <c r="B884">
        <v>112224</v>
      </c>
      <c r="C884">
        <v>1635871161</v>
      </c>
      <c r="D884">
        <v>187659025</v>
      </c>
      <c r="E884" s="1" t="s">
        <v>2708</v>
      </c>
      <c r="F884" s="1" t="s">
        <v>2709</v>
      </c>
      <c r="G884" s="1">
        <v>-6.0015825864361702E-2</v>
      </c>
      <c r="H884" s="1" t="s">
        <v>6705</v>
      </c>
      <c r="I884" s="1" t="s">
        <v>6706</v>
      </c>
    </row>
    <row r="885" spans="1:9" x14ac:dyDescent="0.3">
      <c r="A885" s="1" t="s">
        <v>4015</v>
      </c>
      <c r="B885">
        <v>112225</v>
      </c>
      <c r="C885">
        <v>1635871161</v>
      </c>
      <c r="D885">
        <v>249747991</v>
      </c>
      <c r="E885" s="1" t="s">
        <v>2708</v>
      </c>
      <c r="F885" s="1" t="s">
        <v>2715</v>
      </c>
      <c r="G885" s="1" t="s">
        <v>4016</v>
      </c>
      <c r="H885" s="1" t="s">
        <v>2710</v>
      </c>
      <c r="I885" s="1" t="s">
        <v>2711</v>
      </c>
    </row>
    <row r="886" spans="1:9" x14ac:dyDescent="0.3">
      <c r="A886" s="1" t="s">
        <v>4017</v>
      </c>
      <c r="B886">
        <v>112226</v>
      </c>
      <c r="C886">
        <v>1635871161</v>
      </c>
      <c r="D886">
        <v>250821113</v>
      </c>
      <c r="E886" s="1" t="s">
        <v>2708</v>
      </c>
      <c r="F886" s="1" t="s">
        <v>2709</v>
      </c>
      <c r="G886" s="1">
        <v>-6.5091447598656704E-2</v>
      </c>
      <c r="H886" s="1" t="s">
        <v>6705</v>
      </c>
      <c r="I886" s="1" t="s">
        <v>6706</v>
      </c>
    </row>
    <row r="887" spans="1:9" x14ac:dyDescent="0.3">
      <c r="A887" s="1" t="s">
        <v>4018</v>
      </c>
      <c r="B887">
        <v>112227</v>
      </c>
      <c r="C887">
        <v>1635871161</v>
      </c>
      <c r="D887">
        <v>254753112</v>
      </c>
      <c r="E887" s="1" t="s">
        <v>2708</v>
      </c>
      <c r="F887" s="1" t="s">
        <v>2715</v>
      </c>
      <c r="G887" s="1" t="s">
        <v>4019</v>
      </c>
      <c r="H887" s="1" t="s">
        <v>2710</v>
      </c>
      <c r="I887" s="1" t="s">
        <v>2711</v>
      </c>
    </row>
    <row r="888" spans="1:9" x14ac:dyDescent="0.3">
      <c r="A888" s="1" t="s">
        <v>4020</v>
      </c>
      <c r="B888">
        <v>112228</v>
      </c>
      <c r="C888">
        <v>1635871161</v>
      </c>
      <c r="D888">
        <v>256309986</v>
      </c>
      <c r="E888" s="1" t="s">
        <v>2708</v>
      </c>
      <c r="F888" s="1" t="s">
        <v>2709</v>
      </c>
      <c r="G888" s="1">
        <v>-6.9360259067690305E-2</v>
      </c>
      <c r="H888" s="1" t="s">
        <v>6705</v>
      </c>
      <c r="I888" s="1" t="s">
        <v>6706</v>
      </c>
    </row>
    <row r="889" spans="1:9" x14ac:dyDescent="0.3">
      <c r="A889" s="1" t="s">
        <v>4021</v>
      </c>
      <c r="B889">
        <v>112229</v>
      </c>
      <c r="C889">
        <v>1635871161</v>
      </c>
      <c r="D889">
        <v>275888919</v>
      </c>
      <c r="E889" s="1" t="s">
        <v>2708</v>
      </c>
      <c r="F889" s="1" t="s">
        <v>2715</v>
      </c>
      <c r="G889" s="1" t="s">
        <v>4022</v>
      </c>
      <c r="H889" s="1" t="s">
        <v>2710</v>
      </c>
      <c r="I889" s="1" t="s">
        <v>2711</v>
      </c>
    </row>
    <row r="890" spans="1:9" x14ac:dyDescent="0.3">
      <c r="A890" s="1" t="s">
        <v>4023</v>
      </c>
      <c r="B890">
        <v>112230</v>
      </c>
      <c r="C890">
        <v>1635871161</v>
      </c>
      <c r="D890">
        <v>276705026</v>
      </c>
      <c r="E890" s="1" t="s">
        <v>2708</v>
      </c>
      <c r="F890" s="1" t="s">
        <v>2709</v>
      </c>
      <c r="G890" s="1">
        <v>-7.2803748245762301E-2</v>
      </c>
      <c r="H890" s="1" t="s">
        <v>6705</v>
      </c>
      <c r="I890" s="1" t="s">
        <v>6706</v>
      </c>
    </row>
    <row r="891" spans="1:9" x14ac:dyDescent="0.3">
      <c r="A891" s="1" t="s">
        <v>4024</v>
      </c>
      <c r="B891">
        <v>112231</v>
      </c>
      <c r="C891">
        <v>1635871161</v>
      </c>
      <c r="D891">
        <v>305603027</v>
      </c>
      <c r="E891" s="1" t="s">
        <v>2708</v>
      </c>
      <c r="F891" s="1" t="s">
        <v>2715</v>
      </c>
      <c r="G891" s="1" t="s">
        <v>4025</v>
      </c>
      <c r="H891" s="1" t="s">
        <v>2710</v>
      </c>
      <c r="I891" s="1" t="s">
        <v>2711</v>
      </c>
    </row>
    <row r="892" spans="1:9" x14ac:dyDescent="0.3">
      <c r="A892" s="1" t="s">
        <v>4026</v>
      </c>
      <c r="B892">
        <v>112232</v>
      </c>
      <c r="C892">
        <v>1635871161</v>
      </c>
      <c r="D892">
        <v>306662082</v>
      </c>
      <c r="E892" s="1" t="s">
        <v>2708</v>
      </c>
      <c r="F892" s="1" t="s">
        <v>2709</v>
      </c>
      <c r="G892" s="1">
        <v>-7.5520014011217496E-2</v>
      </c>
      <c r="H892" s="1" t="s">
        <v>6705</v>
      </c>
      <c r="I892" s="1" t="s">
        <v>6706</v>
      </c>
    </row>
    <row r="893" spans="1:9" x14ac:dyDescent="0.3">
      <c r="A893" s="1" t="s">
        <v>4027</v>
      </c>
      <c r="B893">
        <v>112233</v>
      </c>
      <c r="C893">
        <v>1635871161</v>
      </c>
      <c r="D893">
        <v>354331016</v>
      </c>
      <c r="E893" s="1" t="s">
        <v>2708</v>
      </c>
      <c r="F893" s="1" t="s">
        <v>2715</v>
      </c>
      <c r="G893" s="1" t="s">
        <v>4028</v>
      </c>
      <c r="H893" s="1" t="s">
        <v>2710</v>
      </c>
      <c r="I893" s="1" t="s">
        <v>2711</v>
      </c>
    </row>
    <row r="894" spans="1:9" x14ac:dyDescent="0.3">
      <c r="A894" s="1" t="s">
        <v>4029</v>
      </c>
      <c r="B894">
        <v>112234</v>
      </c>
      <c r="C894">
        <v>1635871161</v>
      </c>
      <c r="D894">
        <v>355359077</v>
      </c>
      <c r="E894" s="1" t="s">
        <v>2708</v>
      </c>
      <c r="F894" s="1" t="s">
        <v>2709</v>
      </c>
      <c r="G894" s="1">
        <v>-7.7406378401805198E-2</v>
      </c>
      <c r="H894" s="1" t="s">
        <v>6705</v>
      </c>
      <c r="I894" s="1" t="s">
        <v>6706</v>
      </c>
    </row>
    <row r="895" spans="1:9" x14ac:dyDescent="0.3">
      <c r="A895" s="1" t="s">
        <v>4030</v>
      </c>
      <c r="B895">
        <v>112235</v>
      </c>
      <c r="C895">
        <v>1635871161</v>
      </c>
      <c r="D895">
        <v>366000890</v>
      </c>
      <c r="E895" s="1" t="s">
        <v>2708</v>
      </c>
      <c r="F895" s="1" t="s">
        <v>2715</v>
      </c>
      <c r="G895" s="1" t="s">
        <v>4031</v>
      </c>
      <c r="H895" s="1" t="s">
        <v>2710</v>
      </c>
      <c r="I895" s="1" t="s">
        <v>2711</v>
      </c>
    </row>
    <row r="896" spans="1:9" x14ac:dyDescent="0.3">
      <c r="A896" s="1" t="s">
        <v>4032</v>
      </c>
      <c r="B896">
        <v>112236</v>
      </c>
      <c r="C896">
        <v>1635871161</v>
      </c>
      <c r="D896">
        <v>366854906</v>
      </c>
      <c r="E896" s="1" t="s">
        <v>2708</v>
      </c>
      <c r="F896" s="1" t="s">
        <v>2709</v>
      </c>
      <c r="G896" s="1">
        <v>-7.8471136223578195E-2</v>
      </c>
      <c r="H896" s="1" t="s">
        <v>6705</v>
      </c>
      <c r="I896" s="1" t="s">
        <v>6706</v>
      </c>
    </row>
    <row r="897" spans="1:9" x14ac:dyDescent="0.3">
      <c r="A897" s="1" t="s">
        <v>4033</v>
      </c>
      <c r="B897">
        <v>112237</v>
      </c>
      <c r="C897">
        <v>1635871161</v>
      </c>
      <c r="D897">
        <v>395992040</v>
      </c>
      <c r="E897" s="1" t="s">
        <v>2708</v>
      </c>
      <c r="F897" s="1" t="s">
        <v>2715</v>
      </c>
      <c r="G897" s="1" t="s">
        <v>4034</v>
      </c>
      <c r="H897" s="1" t="s">
        <v>2710</v>
      </c>
      <c r="I897" s="1" t="s">
        <v>2711</v>
      </c>
    </row>
    <row r="898" spans="1:9" x14ac:dyDescent="0.3">
      <c r="A898" s="1" t="s">
        <v>4035</v>
      </c>
      <c r="B898">
        <v>112238</v>
      </c>
      <c r="C898">
        <v>1635871161</v>
      </c>
      <c r="D898">
        <v>399108886</v>
      </c>
      <c r="E898" s="1" t="s">
        <v>2708</v>
      </c>
      <c r="F898" s="1" t="s">
        <v>2709</v>
      </c>
      <c r="G898" s="1">
        <v>-7.8607654974160904E-2</v>
      </c>
      <c r="H898" s="1" t="s">
        <v>6705</v>
      </c>
      <c r="I898" s="1" t="s">
        <v>6706</v>
      </c>
    </row>
    <row r="899" spans="1:9" x14ac:dyDescent="0.3">
      <c r="A899" s="1" t="s">
        <v>4036</v>
      </c>
      <c r="B899">
        <v>112239</v>
      </c>
      <c r="C899">
        <v>1635871161</v>
      </c>
      <c r="D899">
        <v>462126970</v>
      </c>
      <c r="E899" s="1" t="s">
        <v>2708</v>
      </c>
      <c r="F899" s="1" t="s">
        <v>2715</v>
      </c>
      <c r="G899" s="1" t="s">
        <v>4037</v>
      </c>
      <c r="H899" s="1" t="s">
        <v>2710</v>
      </c>
      <c r="I899" s="1" t="s">
        <v>2711</v>
      </c>
    </row>
    <row r="900" spans="1:9" x14ac:dyDescent="0.3">
      <c r="A900" s="1" t="s">
        <v>4038</v>
      </c>
      <c r="B900">
        <v>112240</v>
      </c>
      <c r="C900">
        <v>1635871161</v>
      </c>
      <c r="D900">
        <v>463450908</v>
      </c>
      <c r="E900" s="1" t="s">
        <v>2708</v>
      </c>
      <c r="F900" s="1" t="s">
        <v>2709</v>
      </c>
      <c r="G900" s="1">
        <v>-7.3705722953190805E-2</v>
      </c>
      <c r="H900" s="1" t="s">
        <v>6705</v>
      </c>
      <c r="I900" s="1" t="s">
        <v>6706</v>
      </c>
    </row>
    <row r="901" spans="1:9" x14ac:dyDescent="0.3">
      <c r="A901" s="1" t="s">
        <v>4039</v>
      </c>
      <c r="B901">
        <v>112241</v>
      </c>
      <c r="C901">
        <v>1635871161</v>
      </c>
      <c r="D901">
        <v>466941118</v>
      </c>
      <c r="E901" s="1" t="s">
        <v>2708</v>
      </c>
      <c r="F901" s="1" t="s">
        <v>2715</v>
      </c>
      <c r="G901" s="1" t="s">
        <v>4040</v>
      </c>
      <c r="H901" s="1" t="s">
        <v>2710</v>
      </c>
      <c r="I901" s="1" t="s">
        <v>2711</v>
      </c>
    </row>
    <row r="902" spans="1:9" x14ac:dyDescent="0.3">
      <c r="A902" s="1" t="s">
        <v>4041</v>
      </c>
      <c r="B902">
        <v>112242</v>
      </c>
      <c r="C902">
        <v>1635871161</v>
      </c>
      <c r="D902">
        <v>470412015</v>
      </c>
      <c r="E902" s="1" t="s">
        <v>2708</v>
      </c>
      <c r="F902" s="1" t="s">
        <v>2709</v>
      </c>
      <c r="G902" s="1">
        <v>-6.5874145368226902E-2</v>
      </c>
      <c r="H902" s="1" t="s">
        <v>6705</v>
      </c>
      <c r="I902" s="1" t="s">
        <v>6706</v>
      </c>
    </row>
    <row r="903" spans="1:9" x14ac:dyDescent="0.3">
      <c r="A903" s="1" t="s">
        <v>4042</v>
      </c>
      <c r="B903">
        <v>112243</v>
      </c>
      <c r="C903">
        <v>1635871161</v>
      </c>
      <c r="D903">
        <v>484980106</v>
      </c>
      <c r="E903" s="1" t="s">
        <v>2708</v>
      </c>
      <c r="F903" s="1" t="s">
        <v>2715</v>
      </c>
      <c r="G903" s="1" t="s">
        <v>4043</v>
      </c>
      <c r="H903" s="1" t="s">
        <v>2710</v>
      </c>
      <c r="I903" s="1" t="s">
        <v>2711</v>
      </c>
    </row>
    <row r="904" spans="1:9" x14ac:dyDescent="0.3">
      <c r="A904" s="1" t="s">
        <v>4044</v>
      </c>
      <c r="B904">
        <v>112244</v>
      </c>
      <c r="C904">
        <v>1635871161</v>
      </c>
      <c r="D904">
        <v>486658096</v>
      </c>
      <c r="E904" s="1" t="s">
        <v>2708</v>
      </c>
      <c r="F904" s="1" t="s">
        <v>2709</v>
      </c>
      <c r="G904" s="1">
        <v>-5.71646991035515E-2</v>
      </c>
      <c r="H904" s="1" t="s">
        <v>6705</v>
      </c>
      <c r="I904" s="1" t="s">
        <v>6706</v>
      </c>
    </row>
    <row r="905" spans="1:9" x14ac:dyDescent="0.3">
      <c r="A905" s="1" t="s">
        <v>4045</v>
      </c>
      <c r="B905">
        <v>112245</v>
      </c>
      <c r="C905">
        <v>1635871161</v>
      </c>
      <c r="D905">
        <v>514271974</v>
      </c>
      <c r="E905" s="1" t="s">
        <v>2708</v>
      </c>
      <c r="F905" s="1" t="s">
        <v>2715</v>
      </c>
      <c r="G905" s="1" t="s">
        <v>4046</v>
      </c>
      <c r="H905" s="1" t="s">
        <v>2710</v>
      </c>
      <c r="I905" s="1" t="s">
        <v>2711</v>
      </c>
    </row>
    <row r="906" spans="1:9" x14ac:dyDescent="0.3">
      <c r="A906" s="1" t="s">
        <v>4047</v>
      </c>
      <c r="B906">
        <v>112246</v>
      </c>
      <c r="C906">
        <v>1635871161</v>
      </c>
      <c r="D906">
        <v>515600919</v>
      </c>
      <c r="E906" s="1" t="s">
        <v>2708</v>
      </c>
      <c r="F906" s="1" t="s">
        <v>2709</v>
      </c>
      <c r="G906" s="1">
        <v>-4.7505620459679897E-2</v>
      </c>
      <c r="H906" s="1" t="s">
        <v>6705</v>
      </c>
      <c r="I906" s="1" t="s">
        <v>6706</v>
      </c>
    </row>
    <row r="907" spans="1:9" x14ac:dyDescent="0.3">
      <c r="A907" s="1" t="s">
        <v>4048</v>
      </c>
      <c r="B907">
        <v>112247</v>
      </c>
      <c r="C907">
        <v>1635871161</v>
      </c>
      <c r="D907">
        <v>568253040</v>
      </c>
      <c r="E907" s="1" t="s">
        <v>2708</v>
      </c>
      <c r="F907" s="1" t="s">
        <v>2715</v>
      </c>
      <c r="G907" s="1" t="s">
        <v>4049</v>
      </c>
      <c r="H907" s="1" t="s">
        <v>2710</v>
      </c>
      <c r="I907" s="1" t="s">
        <v>2711</v>
      </c>
    </row>
    <row r="908" spans="1:9" x14ac:dyDescent="0.3">
      <c r="A908" s="1" t="s">
        <v>4050</v>
      </c>
      <c r="B908">
        <v>112248</v>
      </c>
      <c r="C908">
        <v>1635871161</v>
      </c>
      <c r="D908">
        <v>570472002</v>
      </c>
      <c r="E908" s="1" t="s">
        <v>2708</v>
      </c>
      <c r="F908" s="1" t="s">
        <v>2709</v>
      </c>
      <c r="G908" s="1">
        <v>-4.1614078541106499E-2</v>
      </c>
      <c r="H908" s="1" t="s">
        <v>6705</v>
      </c>
      <c r="I908" s="1" t="s">
        <v>6706</v>
      </c>
    </row>
    <row r="909" spans="1:9" x14ac:dyDescent="0.3">
      <c r="A909" s="1" t="s">
        <v>4051</v>
      </c>
      <c r="B909">
        <v>112250</v>
      </c>
      <c r="C909">
        <v>1635871161</v>
      </c>
      <c r="D909">
        <v>575474977</v>
      </c>
      <c r="E909" s="1" t="s">
        <v>2708</v>
      </c>
      <c r="F909" s="1" t="s">
        <v>2709</v>
      </c>
      <c r="G909" s="1">
        <v>-3.45070412929624E-2</v>
      </c>
      <c r="H909" s="1" t="s">
        <v>6705</v>
      </c>
      <c r="I909" s="1" t="s">
        <v>6706</v>
      </c>
    </row>
    <row r="910" spans="1:9" x14ac:dyDescent="0.3">
      <c r="A910" s="1" t="s">
        <v>4052</v>
      </c>
      <c r="B910">
        <v>112251</v>
      </c>
      <c r="C910">
        <v>1635871161</v>
      </c>
      <c r="D910">
        <v>604823112</v>
      </c>
      <c r="E910" s="1" t="s">
        <v>2708</v>
      </c>
      <c r="F910" s="1" t="s">
        <v>2715</v>
      </c>
      <c r="G910" s="1" t="s">
        <v>4053</v>
      </c>
      <c r="H910" s="1" t="s">
        <v>2710</v>
      </c>
      <c r="I910" s="1" t="s">
        <v>2711</v>
      </c>
    </row>
    <row r="911" spans="1:9" x14ac:dyDescent="0.3">
      <c r="A911" s="1" t="s">
        <v>4054</v>
      </c>
      <c r="B911">
        <v>112252</v>
      </c>
      <c r="C911">
        <v>1635871161</v>
      </c>
      <c r="D911">
        <v>606070995</v>
      </c>
      <c r="E911" s="1" t="s">
        <v>2708</v>
      </c>
      <c r="F911" s="1" t="s">
        <v>2709</v>
      </c>
      <c r="G911" s="1">
        <v>-2.6228036301286499E-2</v>
      </c>
      <c r="H911" s="1" t="s">
        <v>6705</v>
      </c>
      <c r="I911" s="1" t="s">
        <v>6706</v>
      </c>
    </row>
    <row r="912" spans="1:9" x14ac:dyDescent="0.3">
      <c r="A912" s="1" t="s">
        <v>4055</v>
      </c>
      <c r="B912">
        <v>112253</v>
      </c>
      <c r="C912">
        <v>1635871161</v>
      </c>
      <c r="D912">
        <v>666901111</v>
      </c>
      <c r="E912" s="1" t="s">
        <v>2708</v>
      </c>
      <c r="F912" s="1" t="s">
        <v>2715</v>
      </c>
      <c r="G912" s="1" t="s">
        <v>4056</v>
      </c>
      <c r="H912" s="1" t="s">
        <v>2710</v>
      </c>
      <c r="I912" s="1" t="s">
        <v>2711</v>
      </c>
    </row>
    <row r="913" spans="1:9" x14ac:dyDescent="0.3">
      <c r="A913" s="1" t="s">
        <v>4057</v>
      </c>
      <c r="B913">
        <v>112254</v>
      </c>
      <c r="C913">
        <v>1635871161</v>
      </c>
      <c r="D913">
        <v>668845891</v>
      </c>
      <c r="E913" s="1" t="s">
        <v>2708</v>
      </c>
      <c r="F913" s="1" t="s">
        <v>2709</v>
      </c>
      <c r="G913" s="1">
        <v>-1.6858224544285299E-2</v>
      </c>
      <c r="H913" s="1" t="s">
        <v>6705</v>
      </c>
      <c r="I913" s="1" t="s">
        <v>6706</v>
      </c>
    </row>
    <row r="914" spans="1:9" x14ac:dyDescent="0.3">
      <c r="A914" s="1" t="s">
        <v>4058</v>
      </c>
      <c r="B914">
        <v>112255</v>
      </c>
      <c r="C914">
        <v>1635871161</v>
      </c>
      <c r="D914">
        <v>672118902</v>
      </c>
      <c r="E914" s="1" t="s">
        <v>2708</v>
      </c>
      <c r="F914" s="1" t="s">
        <v>2715</v>
      </c>
      <c r="G914" s="1" t="s">
        <v>4059</v>
      </c>
      <c r="H914" s="1" t="s">
        <v>2710</v>
      </c>
      <c r="I914" s="1" t="s">
        <v>2711</v>
      </c>
    </row>
    <row r="915" spans="1:9" x14ac:dyDescent="0.3">
      <c r="A915" s="1" t="s">
        <v>4060</v>
      </c>
      <c r="B915">
        <v>112256</v>
      </c>
      <c r="C915">
        <v>1635871161</v>
      </c>
      <c r="D915">
        <v>673439025</v>
      </c>
      <c r="E915" s="1" t="s">
        <v>2708</v>
      </c>
      <c r="F915" s="1" t="s">
        <v>2709</v>
      </c>
      <c r="G915" s="1">
        <v>-6.5389361400420096E-3</v>
      </c>
      <c r="H915" s="1" t="s">
        <v>6705</v>
      </c>
      <c r="I915" s="1" t="s">
        <v>6706</v>
      </c>
    </row>
    <row r="916" spans="1:9" x14ac:dyDescent="0.3">
      <c r="A916" s="1" t="s">
        <v>4061</v>
      </c>
      <c r="B916">
        <v>112257</v>
      </c>
      <c r="C916">
        <v>1635871161</v>
      </c>
      <c r="D916">
        <v>693386077</v>
      </c>
      <c r="E916" s="1" t="s">
        <v>2708</v>
      </c>
      <c r="F916" s="1" t="s">
        <v>2715</v>
      </c>
      <c r="G916" s="1" t="s">
        <v>4062</v>
      </c>
      <c r="H916" s="1" t="s">
        <v>2710</v>
      </c>
      <c r="I916" s="1" t="s">
        <v>2711</v>
      </c>
    </row>
    <row r="917" spans="1:9" x14ac:dyDescent="0.3">
      <c r="A917" s="1" t="s">
        <v>4063</v>
      </c>
      <c r="B917">
        <v>112258</v>
      </c>
      <c r="C917">
        <v>1635871161</v>
      </c>
      <c r="D917">
        <v>694820880</v>
      </c>
      <c r="E917" s="1" t="s">
        <v>2708</v>
      </c>
      <c r="F917" s="1" t="s">
        <v>2709</v>
      </c>
      <c r="G917" s="1">
        <v>4.6314346404321303E-3</v>
      </c>
      <c r="H917" s="1" t="s">
        <v>6705</v>
      </c>
      <c r="I917" s="1" t="s">
        <v>6706</v>
      </c>
    </row>
    <row r="918" spans="1:9" x14ac:dyDescent="0.3">
      <c r="A918" s="1" t="s">
        <v>4064</v>
      </c>
      <c r="B918">
        <v>112259</v>
      </c>
      <c r="C918">
        <v>1635871161</v>
      </c>
      <c r="D918">
        <v>723469018</v>
      </c>
      <c r="E918" s="1" t="s">
        <v>2708</v>
      </c>
      <c r="F918" s="1" t="s">
        <v>2715</v>
      </c>
      <c r="G918" s="1" t="s">
        <v>4065</v>
      </c>
      <c r="H918" s="1" t="s">
        <v>2710</v>
      </c>
      <c r="I918" s="1" t="s">
        <v>2711</v>
      </c>
    </row>
    <row r="919" spans="1:9" x14ac:dyDescent="0.3">
      <c r="A919" s="1" t="s">
        <v>4066</v>
      </c>
      <c r="B919">
        <v>112260</v>
      </c>
      <c r="C919">
        <v>1635871161</v>
      </c>
      <c r="D919">
        <v>725382089</v>
      </c>
      <c r="E919" s="1" t="s">
        <v>2708</v>
      </c>
      <c r="F919" s="1" t="s">
        <v>2709</v>
      </c>
      <c r="G919" s="1">
        <v>1.64355713802701E-2</v>
      </c>
      <c r="H919" s="1" t="s">
        <v>6705</v>
      </c>
      <c r="I919" s="1" t="s">
        <v>6706</v>
      </c>
    </row>
    <row r="920" spans="1:9" x14ac:dyDescent="0.3">
      <c r="A920" s="1" t="s">
        <v>4067</v>
      </c>
      <c r="B920">
        <v>112261</v>
      </c>
      <c r="C920">
        <v>1635871161</v>
      </c>
      <c r="D920">
        <v>772191047</v>
      </c>
      <c r="E920" s="1" t="s">
        <v>2708</v>
      </c>
      <c r="F920" s="1" t="s">
        <v>2715</v>
      </c>
      <c r="G920" s="1" t="s">
        <v>4068</v>
      </c>
      <c r="H920" s="1" t="s">
        <v>2710</v>
      </c>
      <c r="I920" s="1" t="s">
        <v>2711</v>
      </c>
    </row>
    <row r="921" spans="1:9" x14ac:dyDescent="0.3">
      <c r="A921" s="1" t="s">
        <v>4069</v>
      </c>
      <c r="B921">
        <v>112262</v>
      </c>
      <c r="C921">
        <v>1635871161</v>
      </c>
      <c r="D921">
        <v>773819923</v>
      </c>
      <c r="E921" s="1" t="s">
        <v>2708</v>
      </c>
      <c r="F921" s="1" t="s">
        <v>2709</v>
      </c>
      <c r="G921" s="1">
        <v>2.8769233258457198E-2</v>
      </c>
      <c r="H921" s="1" t="s">
        <v>6705</v>
      </c>
      <c r="I921" s="1" t="s">
        <v>6706</v>
      </c>
    </row>
    <row r="922" spans="1:9" x14ac:dyDescent="0.3">
      <c r="A922" s="1" t="s">
        <v>4070</v>
      </c>
      <c r="B922">
        <v>112263</v>
      </c>
      <c r="C922">
        <v>1635871161</v>
      </c>
      <c r="D922">
        <v>783607006</v>
      </c>
      <c r="E922" s="1" t="s">
        <v>2708</v>
      </c>
      <c r="F922" s="1" t="s">
        <v>2715</v>
      </c>
      <c r="G922" s="1" t="s">
        <v>4071</v>
      </c>
      <c r="H922" s="1" t="s">
        <v>2710</v>
      </c>
      <c r="I922" s="1" t="s">
        <v>2711</v>
      </c>
    </row>
    <row r="923" spans="1:9" x14ac:dyDescent="0.3">
      <c r="A923" s="1" t="s">
        <v>4072</v>
      </c>
      <c r="B923">
        <v>112264</v>
      </c>
      <c r="C923">
        <v>1635871161</v>
      </c>
      <c r="D923">
        <v>784970045</v>
      </c>
      <c r="E923" s="1" t="s">
        <v>2708</v>
      </c>
      <c r="F923" s="1" t="s">
        <v>2709</v>
      </c>
      <c r="G923" s="1">
        <v>4.1480404063328299E-2</v>
      </c>
      <c r="H923" s="1" t="s">
        <v>6705</v>
      </c>
      <c r="I923" s="1" t="s">
        <v>6706</v>
      </c>
    </row>
    <row r="924" spans="1:9" x14ac:dyDescent="0.3">
      <c r="A924" s="1" t="s">
        <v>4073</v>
      </c>
      <c r="B924">
        <v>112265</v>
      </c>
      <c r="C924">
        <v>1635871161</v>
      </c>
      <c r="D924">
        <v>812637090</v>
      </c>
      <c r="E924" s="1" t="s">
        <v>2708</v>
      </c>
      <c r="F924" s="1" t="s">
        <v>2715</v>
      </c>
      <c r="G924" s="1" t="s">
        <v>4074</v>
      </c>
      <c r="H924" s="1" t="s">
        <v>2710</v>
      </c>
      <c r="I924" s="1" t="s">
        <v>2711</v>
      </c>
    </row>
    <row r="925" spans="1:9" x14ac:dyDescent="0.3">
      <c r="A925" s="1" t="s">
        <v>4075</v>
      </c>
      <c r="B925">
        <v>112266</v>
      </c>
      <c r="C925">
        <v>1635871161</v>
      </c>
      <c r="D925">
        <v>814937114</v>
      </c>
      <c r="E925" s="1" t="s">
        <v>2708</v>
      </c>
      <c r="F925" s="1" t="s">
        <v>2709</v>
      </c>
      <c r="G925" s="1">
        <v>5.4512502414360502E-2</v>
      </c>
      <c r="H925" s="1" t="s">
        <v>6705</v>
      </c>
      <c r="I925" s="1" t="s">
        <v>6706</v>
      </c>
    </row>
    <row r="926" spans="1:9" x14ac:dyDescent="0.3">
      <c r="A926" s="1" t="s">
        <v>4076</v>
      </c>
      <c r="B926">
        <v>112267</v>
      </c>
      <c r="C926">
        <v>1635871161</v>
      </c>
      <c r="D926">
        <v>878320932</v>
      </c>
      <c r="E926" s="1" t="s">
        <v>2708</v>
      </c>
      <c r="F926" s="1" t="s">
        <v>2715</v>
      </c>
      <c r="G926" s="1" t="s">
        <v>4077</v>
      </c>
      <c r="H926" s="1" t="s">
        <v>2710</v>
      </c>
      <c r="I926" s="1" t="s">
        <v>2711</v>
      </c>
    </row>
    <row r="927" spans="1:9" x14ac:dyDescent="0.3">
      <c r="A927" s="1" t="s">
        <v>4078</v>
      </c>
      <c r="B927">
        <v>112268</v>
      </c>
      <c r="C927">
        <v>1635871161</v>
      </c>
      <c r="D927">
        <v>879791021</v>
      </c>
      <c r="E927" s="1" t="s">
        <v>2708</v>
      </c>
      <c r="F927" s="1" t="s">
        <v>2709</v>
      </c>
      <c r="G927" s="1">
        <v>6.7807013319038198E-2</v>
      </c>
      <c r="H927" s="1" t="s">
        <v>6705</v>
      </c>
      <c r="I927" s="1" t="s">
        <v>6706</v>
      </c>
    </row>
    <row r="928" spans="1:9" x14ac:dyDescent="0.3">
      <c r="A928" s="1" t="s">
        <v>4079</v>
      </c>
      <c r="B928">
        <v>112269</v>
      </c>
      <c r="C928">
        <v>1635871161</v>
      </c>
      <c r="D928">
        <v>882832050</v>
      </c>
      <c r="E928" s="1" t="s">
        <v>2708</v>
      </c>
      <c r="F928" s="1" t="s">
        <v>2715</v>
      </c>
      <c r="G928" s="1" t="s">
        <v>4080</v>
      </c>
      <c r="H928" s="1" t="s">
        <v>2710</v>
      </c>
      <c r="I928" s="1" t="s">
        <v>2711</v>
      </c>
    </row>
    <row r="929" spans="1:9" x14ac:dyDescent="0.3">
      <c r="A929" s="1" t="s">
        <v>4081</v>
      </c>
      <c r="B929">
        <v>112270</v>
      </c>
      <c r="C929">
        <v>1635871161</v>
      </c>
      <c r="D929">
        <v>884383916</v>
      </c>
      <c r="E929" s="1" t="s">
        <v>2708</v>
      </c>
      <c r="F929" s="1" t="s">
        <v>2709</v>
      </c>
      <c r="G929" s="1">
        <v>8.1422233206173797E-2</v>
      </c>
      <c r="H929" s="1" t="s">
        <v>6705</v>
      </c>
      <c r="I929" s="1" t="s">
        <v>6706</v>
      </c>
    </row>
    <row r="930" spans="1:9" x14ac:dyDescent="0.3">
      <c r="A930" s="1" t="s">
        <v>4082</v>
      </c>
      <c r="B930">
        <v>112271</v>
      </c>
      <c r="C930">
        <v>1635871161</v>
      </c>
      <c r="D930">
        <v>902478933</v>
      </c>
      <c r="E930" s="1" t="s">
        <v>2708</v>
      </c>
      <c r="F930" s="1" t="s">
        <v>2715</v>
      </c>
      <c r="G930" s="1" t="s">
        <v>4083</v>
      </c>
      <c r="H930" s="1" t="s">
        <v>2710</v>
      </c>
      <c r="I930" s="1" t="s">
        <v>2711</v>
      </c>
    </row>
    <row r="931" spans="1:9" x14ac:dyDescent="0.3">
      <c r="A931" s="1" t="s">
        <v>4084</v>
      </c>
      <c r="B931">
        <v>112272</v>
      </c>
      <c r="C931">
        <v>1635871161</v>
      </c>
      <c r="D931">
        <v>904010057</v>
      </c>
      <c r="E931" s="1" t="s">
        <v>2708</v>
      </c>
      <c r="F931" s="1" t="s">
        <v>2709</v>
      </c>
      <c r="G931" s="1">
        <v>9.5209340230178394E-2</v>
      </c>
      <c r="H931" s="1" t="s">
        <v>6705</v>
      </c>
      <c r="I931" s="1" t="s">
        <v>6706</v>
      </c>
    </row>
    <row r="932" spans="1:9" x14ac:dyDescent="0.3">
      <c r="A932" s="1" t="s">
        <v>4085</v>
      </c>
      <c r="B932">
        <v>112273</v>
      </c>
      <c r="C932">
        <v>1635871161</v>
      </c>
      <c r="D932">
        <v>931085109</v>
      </c>
      <c r="E932" s="1" t="s">
        <v>2708</v>
      </c>
      <c r="F932" s="1" t="s">
        <v>2715</v>
      </c>
      <c r="G932" s="1" t="s">
        <v>4086</v>
      </c>
      <c r="H932" s="1" t="s">
        <v>2710</v>
      </c>
      <c r="I932" s="1" t="s">
        <v>2711</v>
      </c>
    </row>
    <row r="933" spans="1:9" x14ac:dyDescent="0.3">
      <c r="A933" s="1" t="s">
        <v>4087</v>
      </c>
      <c r="B933">
        <v>112274</v>
      </c>
      <c r="C933">
        <v>1635871161</v>
      </c>
      <c r="D933">
        <v>932073116</v>
      </c>
      <c r="E933" s="1" t="s">
        <v>2708</v>
      </c>
      <c r="F933" s="1" t="s">
        <v>2709</v>
      </c>
      <c r="G933" s="1">
        <v>0.109132839446883</v>
      </c>
      <c r="H933" s="1" t="s">
        <v>6705</v>
      </c>
      <c r="I933" s="1" t="s">
        <v>6706</v>
      </c>
    </row>
    <row r="934" spans="1:9" x14ac:dyDescent="0.3">
      <c r="A934" s="1" t="s">
        <v>4088</v>
      </c>
      <c r="B934">
        <v>112275</v>
      </c>
      <c r="C934">
        <v>1635871161</v>
      </c>
      <c r="D934">
        <v>981919050</v>
      </c>
      <c r="E934" s="1" t="s">
        <v>2708</v>
      </c>
      <c r="F934" s="1" t="s">
        <v>2715</v>
      </c>
      <c r="G934" s="1" t="s">
        <v>4089</v>
      </c>
      <c r="H934" s="1" t="s">
        <v>2710</v>
      </c>
      <c r="I934" s="1" t="s">
        <v>2711</v>
      </c>
    </row>
    <row r="935" spans="1:9" x14ac:dyDescent="0.3">
      <c r="A935" s="1" t="s">
        <v>4090</v>
      </c>
      <c r="B935">
        <v>112276</v>
      </c>
      <c r="C935">
        <v>1635871161</v>
      </c>
      <c r="D935">
        <v>982774972</v>
      </c>
      <c r="E935" s="1" t="s">
        <v>2708</v>
      </c>
      <c r="F935" s="1" t="s">
        <v>2709</v>
      </c>
      <c r="G935" s="1">
        <v>0.123190615092685</v>
      </c>
      <c r="H935" s="1" t="s">
        <v>6705</v>
      </c>
      <c r="I935" s="1" t="s">
        <v>6706</v>
      </c>
    </row>
    <row r="936" spans="1:9" x14ac:dyDescent="0.3">
      <c r="A936" s="1" t="s">
        <v>4091</v>
      </c>
      <c r="B936">
        <v>112278</v>
      </c>
      <c r="C936">
        <v>1635871161</v>
      </c>
      <c r="D936">
        <v>991219043</v>
      </c>
      <c r="E936" s="1" t="s">
        <v>2708</v>
      </c>
      <c r="F936" s="1" t="s">
        <v>2709</v>
      </c>
      <c r="G936" s="1">
        <v>0.13728449707118101</v>
      </c>
      <c r="H936" s="1" t="s">
        <v>6705</v>
      </c>
      <c r="I936" s="1" t="s">
        <v>6706</v>
      </c>
    </row>
    <row r="937" spans="1:9" x14ac:dyDescent="0.3">
      <c r="A937" s="1" t="s">
        <v>4092</v>
      </c>
      <c r="B937">
        <v>112279</v>
      </c>
      <c r="C937">
        <v>1635871162</v>
      </c>
      <c r="D937">
        <v>20833015</v>
      </c>
      <c r="E937" s="1" t="s">
        <v>2708</v>
      </c>
      <c r="F937" s="1" t="s">
        <v>2715</v>
      </c>
      <c r="G937" s="1" t="s">
        <v>4093</v>
      </c>
      <c r="H937" s="1" t="s">
        <v>2710</v>
      </c>
      <c r="I937" s="1" t="s">
        <v>2711</v>
      </c>
    </row>
    <row r="938" spans="1:9" x14ac:dyDescent="0.3">
      <c r="A938" s="1" t="s">
        <v>4094</v>
      </c>
      <c r="B938">
        <v>112280</v>
      </c>
      <c r="C938">
        <v>1635871162</v>
      </c>
      <c r="D938">
        <v>21650075</v>
      </c>
      <c r="E938" s="1" t="s">
        <v>2708</v>
      </c>
      <c r="F938" s="1" t="s">
        <v>2709</v>
      </c>
      <c r="G938" s="1">
        <v>0.15123846171045899</v>
      </c>
      <c r="H938" s="1" t="s">
        <v>6705</v>
      </c>
      <c r="I938" s="1" t="s">
        <v>6706</v>
      </c>
    </row>
    <row r="939" spans="1:9" x14ac:dyDescent="0.3">
      <c r="A939" s="1" t="s">
        <v>4095</v>
      </c>
      <c r="B939">
        <v>112281</v>
      </c>
      <c r="C939">
        <v>1635871162</v>
      </c>
      <c r="D939">
        <v>85414886</v>
      </c>
      <c r="E939" s="1" t="s">
        <v>2708</v>
      </c>
      <c r="F939" s="1" t="s">
        <v>2715</v>
      </c>
      <c r="G939" s="1" t="s">
        <v>4096</v>
      </c>
      <c r="H939" s="1" t="s">
        <v>2710</v>
      </c>
      <c r="I939" s="1" t="s">
        <v>2711</v>
      </c>
    </row>
    <row r="940" spans="1:9" x14ac:dyDescent="0.3">
      <c r="A940" s="1" t="s">
        <v>4097</v>
      </c>
      <c r="B940">
        <v>112282</v>
      </c>
      <c r="C940">
        <v>1635871162</v>
      </c>
      <c r="D940">
        <v>87276935</v>
      </c>
      <c r="E940" s="1" t="s">
        <v>2708</v>
      </c>
      <c r="F940" s="1" t="s">
        <v>2709</v>
      </c>
      <c r="G940" s="1">
        <v>0.164876045961109</v>
      </c>
      <c r="H940" s="1" t="s">
        <v>6705</v>
      </c>
      <c r="I940" s="1" t="s">
        <v>6706</v>
      </c>
    </row>
    <row r="941" spans="1:9" x14ac:dyDescent="0.3">
      <c r="A941" s="1" t="s">
        <v>4098</v>
      </c>
      <c r="B941">
        <v>112283</v>
      </c>
      <c r="C941">
        <v>1635871162</v>
      </c>
      <c r="D941">
        <v>89559078</v>
      </c>
      <c r="E941" s="1" t="s">
        <v>2708</v>
      </c>
      <c r="F941" s="1" t="s">
        <v>2715</v>
      </c>
      <c r="G941" s="1" t="s">
        <v>4099</v>
      </c>
      <c r="H941" s="1" t="s">
        <v>2710</v>
      </c>
      <c r="I941" s="1" t="s">
        <v>2711</v>
      </c>
    </row>
    <row r="942" spans="1:9" x14ac:dyDescent="0.3">
      <c r="A942" s="1" t="s">
        <v>4100</v>
      </c>
      <c r="B942">
        <v>112284</v>
      </c>
      <c r="C942">
        <v>1635871162</v>
      </c>
      <c r="D942">
        <v>91192007</v>
      </c>
      <c r="E942" s="1" t="s">
        <v>2708</v>
      </c>
      <c r="F942" s="1" t="s">
        <v>2709</v>
      </c>
      <c r="G942" s="1">
        <v>0.178040947750118</v>
      </c>
      <c r="H942" s="1" t="s">
        <v>6705</v>
      </c>
      <c r="I942" s="1" t="s">
        <v>6706</v>
      </c>
    </row>
    <row r="943" spans="1:9" x14ac:dyDescent="0.3">
      <c r="A943" s="1" t="s">
        <v>4101</v>
      </c>
      <c r="B943">
        <v>112285</v>
      </c>
      <c r="C943">
        <v>1635871162</v>
      </c>
      <c r="D943">
        <v>110712051</v>
      </c>
      <c r="E943" s="1" t="s">
        <v>2708</v>
      </c>
      <c r="F943" s="1" t="s">
        <v>2715</v>
      </c>
      <c r="G943" s="1" t="s">
        <v>4102</v>
      </c>
      <c r="H943" s="1" t="s">
        <v>2710</v>
      </c>
      <c r="I943" s="1" t="s">
        <v>2711</v>
      </c>
    </row>
    <row r="944" spans="1:9" x14ac:dyDescent="0.3">
      <c r="A944" s="1" t="s">
        <v>4103</v>
      </c>
      <c r="B944">
        <v>112286</v>
      </c>
      <c r="C944">
        <v>1635871162</v>
      </c>
      <c r="D944">
        <v>112075090</v>
      </c>
      <c r="E944" s="1" t="s">
        <v>2708</v>
      </c>
      <c r="F944" s="1" t="s">
        <v>2709</v>
      </c>
      <c r="G944" s="1">
        <v>0.19049004809033099</v>
      </c>
      <c r="H944" s="1" t="s">
        <v>6705</v>
      </c>
      <c r="I944" s="1" t="s">
        <v>6706</v>
      </c>
    </row>
    <row r="945" spans="1:9" x14ac:dyDescent="0.3">
      <c r="A945" s="1" t="s">
        <v>4104</v>
      </c>
      <c r="B945">
        <v>112287</v>
      </c>
      <c r="C945">
        <v>1635871162</v>
      </c>
      <c r="D945">
        <v>139763116</v>
      </c>
      <c r="E945" s="1" t="s">
        <v>2708</v>
      </c>
      <c r="F945" s="1" t="s">
        <v>2715</v>
      </c>
      <c r="G945" s="1" t="s">
        <v>4105</v>
      </c>
      <c r="H945" s="1" t="s">
        <v>2710</v>
      </c>
      <c r="I945" s="1" t="s">
        <v>2711</v>
      </c>
    </row>
    <row r="946" spans="1:9" x14ac:dyDescent="0.3">
      <c r="A946" s="1" t="s">
        <v>4106</v>
      </c>
      <c r="B946">
        <v>112288</v>
      </c>
      <c r="C946">
        <v>1635871162</v>
      </c>
      <c r="D946">
        <v>141097068</v>
      </c>
      <c r="E946" s="1" t="s">
        <v>2708</v>
      </c>
      <c r="F946" s="1" t="s">
        <v>2709</v>
      </c>
      <c r="G946" s="1">
        <v>0.20204856704745799</v>
      </c>
      <c r="H946" s="1" t="s">
        <v>6705</v>
      </c>
      <c r="I946" s="1" t="s">
        <v>6706</v>
      </c>
    </row>
    <row r="947" spans="1:9" x14ac:dyDescent="0.3">
      <c r="A947" s="1" t="s">
        <v>4107</v>
      </c>
      <c r="B947">
        <v>112289</v>
      </c>
      <c r="C947">
        <v>1635871162</v>
      </c>
      <c r="D947">
        <v>191441059</v>
      </c>
      <c r="E947" s="1" t="s">
        <v>2708</v>
      </c>
      <c r="F947" s="1" t="s">
        <v>2715</v>
      </c>
      <c r="G947" s="1" t="s">
        <v>4108</v>
      </c>
      <c r="H947" s="1" t="s">
        <v>2710</v>
      </c>
      <c r="I947" s="1" t="s">
        <v>2711</v>
      </c>
    </row>
    <row r="948" spans="1:9" x14ac:dyDescent="0.3">
      <c r="A948" s="1" t="s">
        <v>4109</v>
      </c>
      <c r="B948">
        <v>112290</v>
      </c>
      <c r="C948">
        <v>1635871162</v>
      </c>
      <c r="D948">
        <v>192868947</v>
      </c>
      <c r="E948" s="1" t="s">
        <v>2708</v>
      </c>
      <c r="F948" s="1" t="s">
        <v>2709</v>
      </c>
      <c r="G948" s="1">
        <v>0.212516817759934</v>
      </c>
      <c r="H948" s="1" t="s">
        <v>6705</v>
      </c>
      <c r="I948" s="1" t="s">
        <v>6706</v>
      </c>
    </row>
    <row r="949" spans="1:9" x14ac:dyDescent="0.3">
      <c r="A949" s="1" t="s">
        <v>4110</v>
      </c>
      <c r="B949">
        <v>112291</v>
      </c>
      <c r="C949">
        <v>1635871162</v>
      </c>
      <c r="D949">
        <v>200273036</v>
      </c>
      <c r="E949" s="1" t="s">
        <v>2708</v>
      </c>
      <c r="F949" s="1" t="s">
        <v>2715</v>
      </c>
      <c r="G949" s="1" t="s">
        <v>4111</v>
      </c>
      <c r="H949" s="1" t="s">
        <v>2710</v>
      </c>
      <c r="I949" s="1" t="s">
        <v>2711</v>
      </c>
    </row>
    <row r="950" spans="1:9" x14ac:dyDescent="0.3">
      <c r="A950" s="1" t="s">
        <v>4112</v>
      </c>
      <c r="B950">
        <v>112292</v>
      </c>
      <c r="C950">
        <v>1635871162</v>
      </c>
      <c r="D950">
        <v>201715946</v>
      </c>
      <c r="E950" s="1" t="s">
        <v>2708</v>
      </c>
      <c r="F950" s="1" t="s">
        <v>2709</v>
      </c>
      <c r="G950" s="1">
        <v>0.22169745915507399</v>
      </c>
      <c r="H950" s="1" t="s">
        <v>6705</v>
      </c>
      <c r="I950" s="1" t="s">
        <v>6706</v>
      </c>
    </row>
    <row r="951" spans="1:9" x14ac:dyDescent="0.3">
      <c r="A951" s="1" t="s">
        <v>4113</v>
      </c>
      <c r="B951">
        <v>112293</v>
      </c>
      <c r="C951">
        <v>1635871162</v>
      </c>
      <c r="D951">
        <v>229758024</v>
      </c>
      <c r="E951" s="1" t="s">
        <v>2708</v>
      </c>
      <c r="F951" s="1" t="s">
        <v>2715</v>
      </c>
      <c r="G951" s="1" t="s">
        <v>4114</v>
      </c>
      <c r="H951" s="1" t="s">
        <v>2710</v>
      </c>
      <c r="I951" s="1" t="s">
        <v>2711</v>
      </c>
    </row>
    <row r="952" spans="1:9" x14ac:dyDescent="0.3">
      <c r="A952" s="1" t="s">
        <v>4115</v>
      </c>
      <c r="B952">
        <v>112294</v>
      </c>
      <c r="C952">
        <v>1635871162</v>
      </c>
      <c r="D952">
        <v>231631994</v>
      </c>
      <c r="E952" s="1" t="s">
        <v>2708</v>
      </c>
      <c r="F952" s="1" t="s">
        <v>2709</v>
      </c>
      <c r="G952" s="1">
        <v>0.22940496189359</v>
      </c>
      <c r="H952" s="1" t="s">
        <v>6705</v>
      </c>
      <c r="I952" s="1" t="s">
        <v>6706</v>
      </c>
    </row>
    <row r="953" spans="1:9" x14ac:dyDescent="0.3">
      <c r="A953" s="1" t="s">
        <v>4116</v>
      </c>
      <c r="B953">
        <v>112295</v>
      </c>
      <c r="C953">
        <v>1635871162</v>
      </c>
      <c r="D953">
        <v>313010931</v>
      </c>
      <c r="E953" s="1" t="s">
        <v>2708</v>
      </c>
      <c r="F953" s="1" t="s">
        <v>2715</v>
      </c>
      <c r="G953" s="1" t="s">
        <v>4117</v>
      </c>
      <c r="H953" s="1" t="s">
        <v>2710</v>
      </c>
      <c r="I953" s="1" t="s">
        <v>2711</v>
      </c>
    </row>
    <row r="954" spans="1:9" x14ac:dyDescent="0.3">
      <c r="A954" s="1" t="s">
        <v>4118</v>
      </c>
      <c r="B954">
        <v>112296</v>
      </c>
      <c r="C954">
        <v>1635871162</v>
      </c>
      <c r="D954">
        <v>314565896</v>
      </c>
      <c r="E954" s="1" t="s">
        <v>2708</v>
      </c>
      <c r="F954" s="1" t="s">
        <v>2709</v>
      </c>
      <c r="G954" s="1">
        <v>0.23553245763111</v>
      </c>
      <c r="H954" s="1" t="s">
        <v>6705</v>
      </c>
      <c r="I954" s="1" t="s">
        <v>6706</v>
      </c>
    </row>
    <row r="955" spans="1:9" x14ac:dyDescent="0.3">
      <c r="A955" s="1" t="s">
        <v>4119</v>
      </c>
      <c r="B955">
        <v>112297</v>
      </c>
      <c r="C955">
        <v>1635871162</v>
      </c>
      <c r="D955">
        <v>397265911</v>
      </c>
      <c r="E955" s="1" t="s">
        <v>2708</v>
      </c>
      <c r="F955" s="1" t="s">
        <v>2715</v>
      </c>
      <c r="G955" s="1" t="s">
        <v>4120</v>
      </c>
      <c r="H955" s="1" t="s">
        <v>2710</v>
      </c>
      <c r="I955" s="1" t="s">
        <v>2711</v>
      </c>
    </row>
    <row r="956" spans="1:9" x14ac:dyDescent="0.3">
      <c r="A956" s="1" t="s">
        <v>4121</v>
      </c>
      <c r="B956">
        <v>112298</v>
      </c>
      <c r="C956">
        <v>1635871162</v>
      </c>
      <c r="D956">
        <v>398742914</v>
      </c>
      <c r="E956" s="1" t="s">
        <v>2708</v>
      </c>
      <c r="F956" s="1" t="s">
        <v>2709</v>
      </c>
      <c r="G956" s="1">
        <v>0.243837742680207</v>
      </c>
      <c r="H956" s="1" t="s">
        <v>6705</v>
      </c>
      <c r="I956" s="1" t="s">
        <v>6706</v>
      </c>
    </row>
    <row r="957" spans="1:9" x14ac:dyDescent="0.3">
      <c r="A957" s="1" t="s">
        <v>4122</v>
      </c>
      <c r="B957">
        <v>112300</v>
      </c>
      <c r="C957">
        <v>1635871162</v>
      </c>
      <c r="D957">
        <v>404941082</v>
      </c>
      <c r="E957" s="1" t="s">
        <v>2708</v>
      </c>
      <c r="F957" s="1" t="s">
        <v>2709</v>
      </c>
      <c r="G957" s="1">
        <v>0.24318433797227401</v>
      </c>
      <c r="H957" s="1" t="s">
        <v>6705</v>
      </c>
      <c r="I957" s="1" t="s">
        <v>6706</v>
      </c>
    </row>
    <row r="958" spans="1:9" x14ac:dyDescent="0.3">
      <c r="A958" s="1" t="s">
        <v>4123</v>
      </c>
      <c r="B958">
        <v>112301</v>
      </c>
      <c r="C958">
        <v>1635871162</v>
      </c>
      <c r="D958">
        <v>410998106</v>
      </c>
      <c r="E958" s="1" t="s">
        <v>2708</v>
      </c>
      <c r="F958" s="1" t="s">
        <v>2715</v>
      </c>
      <c r="G958" s="1" t="s">
        <v>4124</v>
      </c>
      <c r="H958" s="1" t="s">
        <v>2710</v>
      </c>
      <c r="I958" s="1" t="s">
        <v>2711</v>
      </c>
    </row>
    <row r="959" spans="1:9" x14ac:dyDescent="0.3">
      <c r="A959" s="1" t="s">
        <v>4125</v>
      </c>
      <c r="B959">
        <v>112302</v>
      </c>
      <c r="C959">
        <v>1635871162</v>
      </c>
      <c r="D959">
        <v>412961959</v>
      </c>
      <c r="E959" s="1" t="s">
        <v>2708</v>
      </c>
      <c r="F959" s="1" t="s">
        <v>2709</v>
      </c>
      <c r="G959" s="1">
        <v>0.240802675809865</v>
      </c>
      <c r="H959" s="1" t="s">
        <v>6705</v>
      </c>
      <c r="I959" s="1" t="s">
        <v>6706</v>
      </c>
    </row>
    <row r="960" spans="1:9" x14ac:dyDescent="0.3">
      <c r="A960" s="1" t="s">
        <v>4126</v>
      </c>
      <c r="B960">
        <v>112303</v>
      </c>
      <c r="C960">
        <v>1635871162</v>
      </c>
      <c r="D960">
        <v>437951087</v>
      </c>
      <c r="E960" s="1" t="s">
        <v>2708</v>
      </c>
      <c r="F960" s="1" t="s">
        <v>2715</v>
      </c>
      <c r="G960" s="1" t="s">
        <v>4127</v>
      </c>
      <c r="H960" s="1" t="s">
        <v>2710</v>
      </c>
      <c r="I960" s="1" t="s">
        <v>2711</v>
      </c>
    </row>
    <row r="961" spans="1:9" x14ac:dyDescent="0.3">
      <c r="A961" s="1" t="s">
        <v>4128</v>
      </c>
      <c r="B961">
        <v>112304</v>
      </c>
      <c r="C961">
        <v>1635871162</v>
      </c>
      <c r="D961">
        <v>439975023</v>
      </c>
      <c r="E961" s="1" t="s">
        <v>2708</v>
      </c>
      <c r="F961" s="1" t="s">
        <v>2709</v>
      </c>
      <c r="G961" s="1">
        <v>0.236747247641657</v>
      </c>
      <c r="H961" s="1" t="s">
        <v>6705</v>
      </c>
      <c r="I961" s="1" t="s">
        <v>6706</v>
      </c>
    </row>
    <row r="962" spans="1:9" x14ac:dyDescent="0.3">
      <c r="A962" s="1" t="s">
        <v>4129</v>
      </c>
      <c r="B962">
        <v>112305</v>
      </c>
      <c r="C962">
        <v>1635871162</v>
      </c>
      <c r="D962">
        <v>503947973</v>
      </c>
      <c r="E962" s="1" t="s">
        <v>2708</v>
      </c>
      <c r="F962" s="1" t="s">
        <v>2715</v>
      </c>
      <c r="G962" s="1" t="s">
        <v>4130</v>
      </c>
      <c r="H962" s="1" t="s">
        <v>2710</v>
      </c>
      <c r="I962" s="1" t="s">
        <v>2711</v>
      </c>
    </row>
    <row r="963" spans="1:9" x14ac:dyDescent="0.3">
      <c r="A963" s="1" t="s">
        <v>4131</v>
      </c>
      <c r="B963">
        <v>112306</v>
      </c>
      <c r="C963">
        <v>1635871162</v>
      </c>
      <c r="D963">
        <v>505475997</v>
      </c>
      <c r="E963" s="1" t="s">
        <v>2708</v>
      </c>
      <c r="F963" s="1" t="s">
        <v>2709</v>
      </c>
      <c r="G963" s="1">
        <v>0.23097286810190101</v>
      </c>
      <c r="H963" s="1" t="s">
        <v>6705</v>
      </c>
      <c r="I963" s="1" t="s">
        <v>6706</v>
      </c>
    </row>
    <row r="964" spans="1:9" x14ac:dyDescent="0.3">
      <c r="A964" s="1" t="s">
        <v>4132</v>
      </c>
      <c r="B964">
        <v>112307</v>
      </c>
      <c r="C964">
        <v>1635871162</v>
      </c>
      <c r="D964">
        <v>507530927</v>
      </c>
      <c r="E964" s="1" t="s">
        <v>2708</v>
      </c>
      <c r="F964" s="1" t="s">
        <v>2715</v>
      </c>
      <c r="G964" s="1" t="s">
        <v>4133</v>
      </c>
      <c r="H964" s="1" t="s">
        <v>2710</v>
      </c>
      <c r="I964" s="1" t="s">
        <v>2711</v>
      </c>
    </row>
    <row r="965" spans="1:9" x14ac:dyDescent="0.3">
      <c r="A965" s="1" t="s">
        <v>4134</v>
      </c>
      <c r="B965">
        <v>112308</v>
      </c>
      <c r="C965">
        <v>1635871162</v>
      </c>
      <c r="D965">
        <v>508827924</v>
      </c>
      <c r="E965" s="1" t="s">
        <v>2708</v>
      </c>
      <c r="F965" s="1" t="s">
        <v>2709</v>
      </c>
      <c r="G965" s="1">
        <v>0.22350227560046601</v>
      </c>
      <c r="H965" s="1" t="s">
        <v>6705</v>
      </c>
      <c r="I965" s="1" t="s">
        <v>6706</v>
      </c>
    </row>
    <row r="966" spans="1:9" x14ac:dyDescent="0.3">
      <c r="A966" s="1" t="s">
        <v>4135</v>
      </c>
      <c r="B966">
        <v>112310</v>
      </c>
      <c r="C966">
        <v>1635871162</v>
      </c>
      <c r="D966">
        <v>528053998</v>
      </c>
      <c r="E966" s="1" t="s">
        <v>2708</v>
      </c>
      <c r="F966" s="1" t="s">
        <v>2709</v>
      </c>
      <c r="G966" s="1">
        <v>0.21430883470713399</v>
      </c>
      <c r="H966" s="1" t="s">
        <v>6705</v>
      </c>
      <c r="I966" s="1" t="s">
        <v>6706</v>
      </c>
    </row>
    <row r="967" spans="1:9" x14ac:dyDescent="0.3">
      <c r="A967" s="1" t="s">
        <v>4136</v>
      </c>
      <c r="B967">
        <v>112311</v>
      </c>
      <c r="C967">
        <v>1635871162</v>
      </c>
      <c r="D967">
        <v>556735992</v>
      </c>
      <c r="E967" s="1" t="s">
        <v>2708</v>
      </c>
      <c r="F967" s="1" t="s">
        <v>2715</v>
      </c>
      <c r="G967" s="1" t="s">
        <v>4137</v>
      </c>
      <c r="H967" s="1" t="s">
        <v>2710</v>
      </c>
      <c r="I967" s="1" t="s">
        <v>2711</v>
      </c>
    </row>
    <row r="968" spans="1:9" x14ac:dyDescent="0.3">
      <c r="A968" s="1" t="s">
        <v>4138</v>
      </c>
      <c r="B968">
        <v>112312</v>
      </c>
      <c r="C968">
        <v>1635871162</v>
      </c>
      <c r="D968">
        <v>557857036</v>
      </c>
      <c r="E968" s="1" t="s">
        <v>2708</v>
      </c>
      <c r="F968" s="1" t="s">
        <v>2709</v>
      </c>
      <c r="G968" s="1">
        <v>0.203576527610286</v>
      </c>
      <c r="H968" s="1" t="s">
        <v>6705</v>
      </c>
      <c r="I968" s="1" t="s">
        <v>6706</v>
      </c>
    </row>
    <row r="969" spans="1:9" x14ac:dyDescent="0.3">
      <c r="A969" s="1" t="s">
        <v>4139</v>
      </c>
      <c r="B969">
        <v>112313</v>
      </c>
      <c r="C969">
        <v>1635871162</v>
      </c>
      <c r="D969">
        <v>610280036</v>
      </c>
      <c r="E969" s="1" t="s">
        <v>2708</v>
      </c>
      <c r="F969" s="1" t="s">
        <v>2715</v>
      </c>
      <c r="G969" s="1" t="s">
        <v>4140</v>
      </c>
      <c r="H969" s="1" t="s">
        <v>2710</v>
      </c>
      <c r="I969" s="1" t="s">
        <v>2711</v>
      </c>
    </row>
    <row r="970" spans="1:9" x14ac:dyDescent="0.3">
      <c r="A970" s="1" t="s">
        <v>4141</v>
      </c>
      <c r="B970">
        <v>112314</v>
      </c>
      <c r="C970">
        <v>1635871162</v>
      </c>
      <c r="D970">
        <v>613447904</v>
      </c>
      <c r="E970" s="1" t="s">
        <v>2708</v>
      </c>
      <c r="F970" s="1" t="s">
        <v>2709</v>
      </c>
      <c r="G970" s="1">
        <v>0.19145726829132001</v>
      </c>
      <c r="H970" s="1" t="s">
        <v>6705</v>
      </c>
      <c r="I970" s="1" t="s">
        <v>6706</v>
      </c>
    </row>
    <row r="971" spans="1:9" x14ac:dyDescent="0.3">
      <c r="A971" s="1" t="s">
        <v>4142</v>
      </c>
      <c r="B971">
        <v>112315</v>
      </c>
      <c r="C971">
        <v>1635871162</v>
      </c>
      <c r="D971">
        <v>623277902</v>
      </c>
      <c r="E971" s="1" t="s">
        <v>2708</v>
      </c>
      <c r="F971" s="1" t="s">
        <v>2715</v>
      </c>
      <c r="G971" s="1" t="s">
        <v>4143</v>
      </c>
      <c r="H971" s="1" t="s">
        <v>2710</v>
      </c>
      <c r="I971" s="1" t="s">
        <v>2711</v>
      </c>
    </row>
    <row r="972" spans="1:9" x14ac:dyDescent="0.3">
      <c r="A972" s="1" t="s">
        <v>4144</v>
      </c>
      <c r="B972">
        <v>112316</v>
      </c>
      <c r="C972">
        <v>1635871162</v>
      </c>
      <c r="D972">
        <v>624236106</v>
      </c>
      <c r="E972" s="1" t="s">
        <v>2708</v>
      </c>
      <c r="F972" s="1" t="s">
        <v>2709</v>
      </c>
      <c r="G972" s="1">
        <v>0.17821084067819601</v>
      </c>
      <c r="H972" s="1" t="s">
        <v>6705</v>
      </c>
      <c r="I972" s="1" t="s">
        <v>6706</v>
      </c>
    </row>
    <row r="973" spans="1:9" x14ac:dyDescent="0.3">
      <c r="A973" s="1" t="s">
        <v>4145</v>
      </c>
      <c r="B973">
        <v>112317</v>
      </c>
      <c r="C973">
        <v>1635871162</v>
      </c>
      <c r="D973">
        <v>646380901</v>
      </c>
      <c r="E973" s="1" t="s">
        <v>2708</v>
      </c>
      <c r="F973" s="1" t="s">
        <v>2715</v>
      </c>
      <c r="G973" s="1" t="s">
        <v>4146</v>
      </c>
      <c r="H973" s="1" t="s">
        <v>2710</v>
      </c>
      <c r="I973" s="1" t="s">
        <v>2711</v>
      </c>
    </row>
    <row r="974" spans="1:9" x14ac:dyDescent="0.3">
      <c r="A974" s="1" t="s">
        <v>4147</v>
      </c>
      <c r="B974">
        <v>112318</v>
      </c>
      <c r="C974">
        <v>1635871162</v>
      </c>
      <c r="D974">
        <v>648019075</v>
      </c>
      <c r="E974" s="1" t="s">
        <v>2708</v>
      </c>
      <c r="F974" s="1" t="s">
        <v>2709</v>
      </c>
      <c r="G974" s="1">
        <v>0.16412345389133901</v>
      </c>
      <c r="H974" s="1" t="s">
        <v>6705</v>
      </c>
      <c r="I974" s="1" t="s">
        <v>6706</v>
      </c>
    </row>
    <row r="975" spans="1:9" x14ac:dyDescent="0.3">
      <c r="A975" s="1" t="s">
        <v>4148</v>
      </c>
      <c r="B975">
        <v>112319</v>
      </c>
      <c r="C975">
        <v>1635871162</v>
      </c>
      <c r="D975">
        <v>711857080</v>
      </c>
      <c r="E975" s="1" t="s">
        <v>2708</v>
      </c>
      <c r="F975" s="1" t="s">
        <v>2715</v>
      </c>
      <c r="G975" s="1" t="s">
        <v>4149</v>
      </c>
      <c r="H975" s="1" t="s">
        <v>2710</v>
      </c>
      <c r="I975" s="1" t="s">
        <v>2711</v>
      </c>
    </row>
    <row r="976" spans="1:9" x14ac:dyDescent="0.3">
      <c r="A976" s="1" t="s">
        <v>4150</v>
      </c>
      <c r="B976">
        <v>112320</v>
      </c>
      <c r="C976">
        <v>1635871162</v>
      </c>
      <c r="D976">
        <v>713263034</v>
      </c>
      <c r="E976" s="1" t="s">
        <v>2708</v>
      </c>
      <c r="F976" s="1" t="s">
        <v>2709</v>
      </c>
      <c r="G976" s="1">
        <v>0.14937961670747599</v>
      </c>
      <c r="H976" s="1" t="s">
        <v>6705</v>
      </c>
      <c r="I976" s="1" t="s">
        <v>6706</v>
      </c>
    </row>
    <row r="977" spans="1:9" x14ac:dyDescent="0.3">
      <c r="A977" s="1" t="s">
        <v>4151</v>
      </c>
      <c r="B977">
        <v>112321</v>
      </c>
      <c r="C977">
        <v>1635871162</v>
      </c>
      <c r="D977">
        <v>718672990</v>
      </c>
      <c r="E977" s="1" t="s">
        <v>2708</v>
      </c>
      <c r="F977" s="1" t="s">
        <v>2715</v>
      </c>
      <c r="G977" s="1" t="s">
        <v>4152</v>
      </c>
      <c r="H977" s="1" t="s">
        <v>2710</v>
      </c>
      <c r="I977" s="1" t="s">
        <v>2711</v>
      </c>
    </row>
    <row r="978" spans="1:9" x14ac:dyDescent="0.3">
      <c r="A978" s="1" t="s">
        <v>4153</v>
      </c>
      <c r="B978">
        <v>112322</v>
      </c>
      <c r="C978">
        <v>1635871162</v>
      </c>
      <c r="D978">
        <v>720752000</v>
      </c>
      <c r="E978" s="1" t="s">
        <v>2708</v>
      </c>
      <c r="F978" s="1" t="s">
        <v>2709</v>
      </c>
      <c r="G978" s="1">
        <v>0.134358120411464</v>
      </c>
      <c r="H978" s="1" t="s">
        <v>6705</v>
      </c>
      <c r="I978" s="1" t="s">
        <v>6706</v>
      </c>
    </row>
    <row r="979" spans="1:9" x14ac:dyDescent="0.3">
      <c r="A979" s="1" t="s">
        <v>4154</v>
      </c>
      <c r="B979">
        <v>112323</v>
      </c>
      <c r="C979">
        <v>1635871162</v>
      </c>
      <c r="D979">
        <v>735539913</v>
      </c>
      <c r="E979" s="1" t="s">
        <v>2708</v>
      </c>
      <c r="F979" s="1" t="s">
        <v>2715</v>
      </c>
      <c r="G979" s="1" t="s">
        <v>4155</v>
      </c>
      <c r="H979" s="1" t="s">
        <v>2710</v>
      </c>
      <c r="I979" s="1" t="s">
        <v>2711</v>
      </c>
    </row>
    <row r="980" spans="1:9" x14ac:dyDescent="0.3">
      <c r="A980" s="1" t="s">
        <v>4156</v>
      </c>
      <c r="B980">
        <v>112324</v>
      </c>
      <c r="C980">
        <v>1635871162</v>
      </c>
      <c r="D980">
        <v>738040924</v>
      </c>
      <c r="E980" s="1" t="s">
        <v>2708</v>
      </c>
      <c r="F980" s="1" t="s">
        <v>2709</v>
      </c>
      <c r="G980" s="1">
        <v>0.119307675141216</v>
      </c>
      <c r="H980" s="1" t="s">
        <v>6705</v>
      </c>
      <c r="I980" s="1" t="s">
        <v>6706</v>
      </c>
    </row>
    <row r="981" spans="1:9" x14ac:dyDescent="0.3">
      <c r="A981" s="1" t="s">
        <v>4157</v>
      </c>
      <c r="B981">
        <v>112325</v>
      </c>
      <c r="C981">
        <v>1635871162</v>
      </c>
      <c r="D981">
        <v>766160964</v>
      </c>
      <c r="E981" s="1" t="s">
        <v>2708</v>
      </c>
      <c r="F981" s="1" t="s">
        <v>2715</v>
      </c>
      <c r="G981" s="1" t="s">
        <v>4158</v>
      </c>
      <c r="H981" s="1" t="s">
        <v>2710</v>
      </c>
      <c r="I981" s="1" t="s">
        <v>2711</v>
      </c>
    </row>
    <row r="982" spans="1:9" x14ac:dyDescent="0.3">
      <c r="A982" s="1" t="s">
        <v>4159</v>
      </c>
      <c r="B982">
        <v>112326</v>
      </c>
      <c r="C982">
        <v>1635871162</v>
      </c>
      <c r="D982">
        <v>767811059</v>
      </c>
      <c r="E982" s="1" t="s">
        <v>2708</v>
      </c>
      <c r="F982" s="1" t="s">
        <v>2709</v>
      </c>
      <c r="G982" s="1">
        <v>0.10447934163303001</v>
      </c>
      <c r="H982" s="1" t="s">
        <v>6705</v>
      </c>
      <c r="I982" s="1" t="s">
        <v>6706</v>
      </c>
    </row>
    <row r="983" spans="1:9" x14ac:dyDescent="0.3">
      <c r="A983" s="1" t="s">
        <v>4160</v>
      </c>
      <c r="B983">
        <v>112327</v>
      </c>
      <c r="C983">
        <v>1635871162</v>
      </c>
      <c r="D983">
        <v>818687915</v>
      </c>
      <c r="E983" s="1" t="s">
        <v>2708</v>
      </c>
      <c r="F983" s="1" t="s">
        <v>2715</v>
      </c>
      <c r="G983" s="1" t="s">
        <v>4161</v>
      </c>
      <c r="H983" s="1" t="s">
        <v>2710</v>
      </c>
      <c r="I983" s="1" t="s">
        <v>2711</v>
      </c>
    </row>
    <row r="984" spans="1:9" x14ac:dyDescent="0.3">
      <c r="A984" s="1" t="s">
        <v>4162</v>
      </c>
      <c r="B984">
        <v>112328</v>
      </c>
      <c r="C984">
        <v>1635871162</v>
      </c>
      <c r="D984">
        <v>820029020</v>
      </c>
      <c r="E984" s="1" t="s">
        <v>2708</v>
      </c>
      <c r="F984" s="1" t="s">
        <v>2709</v>
      </c>
      <c r="G984" s="1">
        <v>9.0027423456468705E-2</v>
      </c>
      <c r="H984" s="1" t="s">
        <v>6705</v>
      </c>
      <c r="I984" s="1" t="s">
        <v>6706</v>
      </c>
    </row>
    <row r="985" spans="1:9" x14ac:dyDescent="0.3">
      <c r="A985" s="1" t="s">
        <v>4163</v>
      </c>
      <c r="B985">
        <v>112329</v>
      </c>
      <c r="C985">
        <v>1635871162</v>
      </c>
      <c r="D985">
        <v>824563026</v>
      </c>
      <c r="E985" s="1" t="s">
        <v>2708</v>
      </c>
      <c r="F985" s="1" t="s">
        <v>2715</v>
      </c>
      <c r="G985" s="1" t="s">
        <v>4164</v>
      </c>
      <c r="H985" s="1" t="s">
        <v>2710</v>
      </c>
      <c r="I985" s="1" t="s">
        <v>2711</v>
      </c>
    </row>
    <row r="986" spans="1:9" x14ac:dyDescent="0.3">
      <c r="A986" s="1" t="s">
        <v>4165</v>
      </c>
      <c r="B986">
        <v>112330</v>
      </c>
      <c r="C986">
        <v>1635871162</v>
      </c>
      <c r="D986">
        <v>825236082</v>
      </c>
      <c r="E986" s="1" t="s">
        <v>2708</v>
      </c>
      <c r="F986" s="1" t="s">
        <v>2709</v>
      </c>
      <c r="G986" s="1">
        <v>7.6108239979591902E-2</v>
      </c>
      <c r="H986" s="1" t="s">
        <v>6705</v>
      </c>
      <c r="I986" s="1" t="s">
        <v>6706</v>
      </c>
    </row>
    <row r="987" spans="1:9" x14ac:dyDescent="0.3">
      <c r="A987" s="1" t="s">
        <v>4166</v>
      </c>
      <c r="B987">
        <v>112331</v>
      </c>
      <c r="C987">
        <v>1635871162</v>
      </c>
      <c r="D987">
        <v>855047941</v>
      </c>
      <c r="E987" s="1" t="s">
        <v>2708</v>
      </c>
      <c r="F987" s="1" t="s">
        <v>2715</v>
      </c>
      <c r="G987" s="1" t="s">
        <v>4167</v>
      </c>
      <c r="H987" s="1" t="s">
        <v>2710</v>
      </c>
      <c r="I987" s="1" t="s">
        <v>2711</v>
      </c>
    </row>
    <row r="988" spans="1:9" x14ac:dyDescent="0.3">
      <c r="A988" s="1" t="s">
        <v>4168</v>
      </c>
      <c r="B988">
        <v>112332</v>
      </c>
      <c r="C988">
        <v>1635871162</v>
      </c>
      <c r="D988">
        <v>855885982</v>
      </c>
      <c r="E988" s="1" t="s">
        <v>2708</v>
      </c>
      <c r="F988" s="1" t="s">
        <v>2709</v>
      </c>
      <c r="G988" s="1">
        <v>6.2863220023558097E-2</v>
      </c>
      <c r="H988" s="1" t="s">
        <v>6705</v>
      </c>
      <c r="I988" s="1" t="s">
        <v>6706</v>
      </c>
    </row>
    <row r="989" spans="1:9" x14ac:dyDescent="0.3">
      <c r="A989" s="1" t="s">
        <v>4169</v>
      </c>
      <c r="B989">
        <v>112333</v>
      </c>
      <c r="C989">
        <v>1635871162</v>
      </c>
      <c r="D989">
        <v>921865940</v>
      </c>
      <c r="E989" s="1" t="s">
        <v>2708</v>
      </c>
      <c r="F989" s="1" t="s">
        <v>2715</v>
      </c>
      <c r="G989" s="1" t="s">
        <v>4170</v>
      </c>
      <c r="H989" s="1" t="s">
        <v>2710</v>
      </c>
      <c r="I989" s="1" t="s">
        <v>2711</v>
      </c>
    </row>
    <row r="990" spans="1:9" x14ac:dyDescent="0.3">
      <c r="A990" s="1" t="s">
        <v>4171</v>
      </c>
      <c r="B990">
        <v>112334</v>
      </c>
      <c r="C990">
        <v>1635871162</v>
      </c>
      <c r="D990">
        <v>923253059</v>
      </c>
      <c r="E990" s="1" t="s">
        <v>2708</v>
      </c>
      <c r="F990" s="1" t="s">
        <v>2709</v>
      </c>
      <c r="G990" s="1">
        <v>5.0334259708243602E-2</v>
      </c>
      <c r="H990" s="1" t="s">
        <v>6705</v>
      </c>
      <c r="I990" s="1" t="s">
        <v>6706</v>
      </c>
    </row>
    <row r="991" spans="1:9" x14ac:dyDescent="0.3">
      <c r="A991" s="1" t="s">
        <v>4172</v>
      </c>
      <c r="B991">
        <v>112336</v>
      </c>
      <c r="C991">
        <v>1635871162</v>
      </c>
      <c r="D991">
        <v>926762104</v>
      </c>
      <c r="E991" s="1" t="s">
        <v>2708</v>
      </c>
      <c r="F991" s="1" t="s">
        <v>2709</v>
      </c>
      <c r="G991" s="1">
        <v>3.8583409561911697E-2</v>
      </c>
      <c r="H991" s="1" t="s">
        <v>6705</v>
      </c>
      <c r="I991" s="1" t="s">
        <v>6706</v>
      </c>
    </row>
    <row r="992" spans="1:9" x14ac:dyDescent="0.3">
      <c r="A992" s="1" t="s">
        <v>4173</v>
      </c>
      <c r="B992">
        <v>112337</v>
      </c>
      <c r="C992">
        <v>1635871162</v>
      </c>
      <c r="D992">
        <v>944622039</v>
      </c>
      <c r="E992" s="1" t="s">
        <v>2708</v>
      </c>
      <c r="F992" s="1" t="s">
        <v>2715</v>
      </c>
      <c r="G992" s="1" t="s">
        <v>4174</v>
      </c>
      <c r="H992" s="1" t="s">
        <v>2710</v>
      </c>
      <c r="I992" s="1" t="s">
        <v>2711</v>
      </c>
    </row>
    <row r="993" spans="1:9" x14ac:dyDescent="0.3">
      <c r="A993" s="1" t="s">
        <v>4175</v>
      </c>
      <c r="B993">
        <v>112338</v>
      </c>
      <c r="C993">
        <v>1635871162</v>
      </c>
      <c r="D993">
        <v>945919036</v>
      </c>
      <c r="E993" s="1" t="s">
        <v>2708</v>
      </c>
      <c r="F993" s="1" t="s">
        <v>2709</v>
      </c>
      <c r="G993" s="1">
        <v>2.7589991379489399E-2</v>
      </c>
      <c r="H993" s="1" t="s">
        <v>6705</v>
      </c>
      <c r="I993" s="1" t="s">
        <v>6706</v>
      </c>
    </row>
    <row r="994" spans="1:9" x14ac:dyDescent="0.3">
      <c r="A994" s="1" t="s">
        <v>4176</v>
      </c>
      <c r="B994">
        <v>112339</v>
      </c>
      <c r="C994">
        <v>1635871162</v>
      </c>
      <c r="D994">
        <v>974411964</v>
      </c>
      <c r="E994" s="1" t="s">
        <v>2708</v>
      </c>
      <c r="F994" s="1" t="s">
        <v>2715</v>
      </c>
      <c r="G994" s="1" t="s">
        <v>4177</v>
      </c>
      <c r="H994" s="1" t="s">
        <v>2710</v>
      </c>
      <c r="I994" s="1" t="s">
        <v>2711</v>
      </c>
    </row>
    <row r="995" spans="1:9" x14ac:dyDescent="0.3">
      <c r="A995" s="1" t="s">
        <v>4178</v>
      </c>
      <c r="B995">
        <v>112340</v>
      </c>
      <c r="C995">
        <v>1635871162</v>
      </c>
      <c r="D995">
        <v>975588083</v>
      </c>
      <c r="E995" s="1" t="s">
        <v>2708</v>
      </c>
      <c r="F995" s="1" t="s">
        <v>2709</v>
      </c>
      <c r="G995" s="1">
        <v>1.7350222778335301E-2</v>
      </c>
      <c r="H995" s="1" t="s">
        <v>6705</v>
      </c>
      <c r="I995" s="1" t="s">
        <v>6706</v>
      </c>
    </row>
    <row r="996" spans="1:9" x14ac:dyDescent="0.3">
      <c r="A996" s="1" t="s">
        <v>4179</v>
      </c>
      <c r="B996">
        <v>112341</v>
      </c>
      <c r="C996">
        <v>1635871163</v>
      </c>
      <c r="D996">
        <v>24802923</v>
      </c>
      <c r="E996" s="1" t="s">
        <v>2708</v>
      </c>
      <c r="F996" s="1" t="s">
        <v>2715</v>
      </c>
      <c r="G996" s="1" t="s">
        <v>4180</v>
      </c>
      <c r="H996" s="1" t="s">
        <v>2710</v>
      </c>
      <c r="I996" s="1" t="s">
        <v>2711</v>
      </c>
    </row>
    <row r="997" spans="1:9" x14ac:dyDescent="0.3">
      <c r="A997" s="1" t="s">
        <v>4181</v>
      </c>
      <c r="B997">
        <v>112342</v>
      </c>
      <c r="C997">
        <v>1635871163</v>
      </c>
      <c r="D997">
        <v>25964975</v>
      </c>
      <c r="E997" s="1" t="s">
        <v>2708</v>
      </c>
      <c r="F997" s="1" t="s">
        <v>2709</v>
      </c>
      <c r="G997" s="1">
        <v>7.8719406272758207E-3</v>
      </c>
      <c r="H997" s="1" t="s">
        <v>6705</v>
      </c>
      <c r="I997" s="1" t="s">
        <v>6706</v>
      </c>
    </row>
    <row r="998" spans="1:9" x14ac:dyDescent="0.3">
      <c r="A998" s="1" t="s">
        <v>4182</v>
      </c>
      <c r="B998">
        <v>112343</v>
      </c>
      <c r="C998">
        <v>1635871163</v>
      </c>
      <c r="D998">
        <v>34379959</v>
      </c>
      <c r="E998" s="1" t="s">
        <v>2708</v>
      </c>
      <c r="F998" s="1" t="s">
        <v>2715</v>
      </c>
      <c r="G998" s="1" t="s">
        <v>4183</v>
      </c>
      <c r="H998" s="1" t="s">
        <v>2710</v>
      </c>
      <c r="I998" s="1" t="s">
        <v>2711</v>
      </c>
    </row>
    <row r="999" spans="1:9" x14ac:dyDescent="0.3">
      <c r="A999" s="1" t="s">
        <v>4184</v>
      </c>
      <c r="B999">
        <v>112344</v>
      </c>
      <c r="C999">
        <v>1635871163</v>
      </c>
      <c r="D999">
        <v>36062955</v>
      </c>
      <c r="E999" s="1" t="s">
        <v>2708</v>
      </c>
      <c r="F999" s="1" t="s">
        <v>2709</v>
      </c>
      <c r="G999" s="1">
        <v>-8.6667708328356705E-4</v>
      </c>
      <c r="H999" s="1" t="s">
        <v>6705</v>
      </c>
      <c r="I999" s="1" t="s">
        <v>6706</v>
      </c>
    </row>
    <row r="1000" spans="1:9" x14ac:dyDescent="0.3">
      <c r="A1000" s="1" t="s">
        <v>4185</v>
      </c>
      <c r="B1000">
        <v>112345</v>
      </c>
      <c r="C1000">
        <v>1635871163</v>
      </c>
      <c r="D1000">
        <v>62958955</v>
      </c>
      <c r="E1000" s="1" t="s">
        <v>2708</v>
      </c>
      <c r="F1000" s="1" t="s">
        <v>2715</v>
      </c>
      <c r="G1000" s="1" t="s">
        <v>4186</v>
      </c>
      <c r="H1000" s="1" t="s">
        <v>2710</v>
      </c>
      <c r="I1000" s="1" t="s">
        <v>2711</v>
      </c>
    </row>
    <row r="1001" spans="1:9" x14ac:dyDescent="0.3">
      <c r="A1001" s="1" t="s">
        <v>4187</v>
      </c>
      <c r="B1001">
        <v>112346</v>
      </c>
      <c r="C1001">
        <v>1635871163</v>
      </c>
      <c r="D1001">
        <v>63842058</v>
      </c>
      <c r="E1001" s="1" t="s">
        <v>2708</v>
      </c>
      <c r="F1001" s="1" t="s">
        <v>2709</v>
      </c>
      <c r="G1001" s="1">
        <v>-8.8403632394205896E-3</v>
      </c>
      <c r="H1001" s="1" t="s">
        <v>6705</v>
      </c>
      <c r="I1001" s="1" t="s">
        <v>6706</v>
      </c>
    </row>
    <row r="1002" spans="1:9" x14ac:dyDescent="0.3">
      <c r="A1002" s="1" t="s">
        <v>4188</v>
      </c>
      <c r="B1002">
        <v>112347</v>
      </c>
      <c r="C1002">
        <v>1635871163</v>
      </c>
      <c r="D1002">
        <v>134968996</v>
      </c>
      <c r="E1002" s="1" t="s">
        <v>2708</v>
      </c>
      <c r="F1002" s="1" t="s">
        <v>2715</v>
      </c>
      <c r="G1002" s="1" t="s">
        <v>4189</v>
      </c>
      <c r="H1002" s="1" t="s">
        <v>2710</v>
      </c>
      <c r="I1002" s="1" t="s">
        <v>2711</v>
      </c>
    </row>
    <row r="1003" spans="1:9" x14ac:dyDescent="0.3">
      <c r="A1003" s="1" t="s">
        <v>4190</v>
      </c>
      <c r="B1003">
        <v>112348</v>
      </c>
      <c r="C1003">
        <v>1635871163</v>
      </c>
      <c r="D1003">
        <v>136627912</v>
      </c>
      <c r="E1003" s="1" t="s">
        <v>2708</v>
      </c>
      <c r="F1003" s="1" t="s">
        <v>2709</v>
      </c>
      <c r="G1003" s="1">
        <v>-1.5994767679550801E-2</v>
      </c>
      <c r="H1003" s="1" t="s">
        <v>6705</v>
      </c>
      <c r="I1003" s="1" t="s">
        <v>6706</v>
      </c>
    </row>
    <row r="1004" spans="1:9" x14ac:dyDescent="0.3">
      <c r="A1004" s="1" t="s">
        <v>4191</v>
      </c>
      <c r="B1004">
        <v>112349</v>
      </c>
      <c r="C1004">
        <v>1635871163</v>
      </c>
      <c r="D1004">
        <v>139988899</v>
      </c>
      <c r="E1004" s="1" t="s">
        <v>2708</v>
      </c>
      <c r="F1004" s="1" t="s">
        <v>2715</v>
      </c>
      <c r="G1004" s="1" t="s">
        <v>4192</v>
      </c>
      <c r="H1004" s="1" t="s">
        <v>2710</v>
      </c>
      <c r="I1004" s="1" t="s">
        <v>2711</v>
      </c>
    </row>
    <row r="1005" spans="1:9" x14ac:dyDescent="0.3">
      <c r="A1005" s="1" t="s">
        <v>4193</v>
      </c>
      <c r="B1005">
        <v>112350</v>
      </c>
      <c r="C1005">
        <v>1635871163</v>
      </c>
      <c r="D1005">
        <v>141450881</v>
      </c>
      <c r="E1005" s="1" t="s">
        <v>2708</v>
      </c>
      <c r="F1005" s="1" t="s">
        <v>2709</v>
      </c>
      <c r="G1005" s="1">
        <v>-2.2379772457345501E-2</v>
      </c>
      <c r="H1005" s="1" t="s">
        <v>6705</v>
      </c>
      <c r="I1005" s="1" t="s">
        <v>6706</v>
      </c>
    </row>
    <row r="1006" spans="1:9" x14ac:dyDescent="0.3">
      <c r="A1006" s="1" t="s">
        <v>4194</v>
      </c>
      <c r="B1006">
        <v>112351</v>
      </c>
      <c r="C1006">
        <v>1635871163</v>
      </c>
      <c r="D1006">
        <v>151896953</v>
      </c>
      <c r="E1006" s="1" t="s">
        <v>2708</v>
      </c>
      <c r="F1006" s="1" t="s">
        <v>2715</v>
      </c>
      <c r="G1006" s="1" t="s">
        <v>4195</v>
      </c>
      <c r="H1006" s="1" t="s">
        <v>2710</v>
      </c>
      <c r="I1006" s="1" t="s">
        <v>2711</v>
      </c>
    </row>
    <row r="1007" spans="1:9" x14ac:dyDescent="0.3">
      <c r="A1007" s="1" t="s">
        <v>4196</v>
      </c>
      <c r="B1007">
        <v>112352</v>
      </c>
      <c r="C1007">
        <v>1635871163</v>
      </c>
      <c r="D1007">
        <v>153100967</v>
      </c>
      <c r="E1007" s="1" t="s">
        <v>2708</v>
      </c>
      <c r="F1007" s="1" t="s">
        <v>2709</v>
      </c>
      <c r="G1007" s="1">
        <v>-2.7977003546813099E-2</v>
      </c>
      <c r="H1007" s="1" t="s">
        <v>6705</v>
      </c>
      <c r="I1007" s="1" t="s">
        <v>6706</v>
      </c>
    </row>
    <row r="1008" spans="1:9" x14ac:dyDescent="0.3">
      <c r="A1008" s="1" t="s">
        <v>4197</v>
      </c>
      <c r="B1008">
        <v>112353</v>
      </c>
      <c r="C1008">
        <v>1635871163</v>
      </c>
      <c r="D1008">
        <v>182238101</v>
      </c>
      <c r="E1008" s="1" t="s">
        <v>2708</v>
      </c>
      <c r="F1008" s="1" t="s">
        <v>2715</v>
      </c>
      <c r="G1008" s="1" t="s">
        <v>4198</v>
      </c>
      <c r="H1008" s="1" t="s">
        <v>2710</v>
      </c>
      <c r="I1008" s="1" t="s">
        <v>2711</v>
      </c>
    </row>
    <row r="1009" spans="1:9" x14ac:dyDescent="0.3">
      <c r="A1009" s="1" t="s">
        <v>4199</v>
      </c>
      <c r="B1009">
        <v>112354</v>
      </c>
      <c r="C1009">
        <v>1635871163</v>
      </c>
      <c r="D1009">
        <v>184305906</v>
      </c>
      <c r="E1009" s="1" t="s">
        <v>2708</v>
      </c>
      <c r="F1009" s="1" t="s">
        <v>2709</v>
      </c>
      <c r="G1009" s="1">
        <v>-3.27704167534364E-2</v>
      </c>
      <c r="H1009" s="1" t="s">
        <v>6705</v>
      </c>
      <c r="I1009" s="1" t="s">
        <v>6706</v>
      </c>
    </row>
    <row r="1010" spans="1:9" x14ac:dyDescent="0.3">
      <c r="A1010" s="1" t="s">
        <v>4200</v>
      </c>
      <c r="B1010">
        <v>112355</v>
      </c>
      <c r="C1010">
        <v>1635871163</v>
      </c>
      <c r="D1010">
        <v>241363048</v>
      </c>
      <c r="E1010" s="1" t="s">
        <v>2708</v>
      </c>
      <c r="F1010" s="1" t="s">
        <v>2715</v>
      </c>
      <c r="G1010" s="1" t="s">
        <v>4201</v>
      </c>
      <c r="H1010" s="1" t="s">
        <v>2710</v>
      </c>
      <c r="I1010" s="1" t="s">
        <v>2711</v>
      </c>
    </row>
    <row r="1011" spans="1:9" x14ac:dyDescent="0.3">
      <c r="A1011" s="1" t="s">
        <v>4202</v>
      </c>
      <c r="B1011">
        <v>112356</v>
      </c>
      <c r="C1011">
        <v>1635871163</v>
      </c>
      <c r="D1011">
        <v>242727994</v>
      </c>
      <c r="E1011" s="1" t="s">
        <v>2708</v>
      </c>
      <c r="F1011" s="1" t="s">
        <v>2709</v>
      </c>
      <c r="G1011" s="1">
        <v>-3.6790649315428699E-2</v>
      </c>
      <c r="H1011" s="1" t="s">
        <v>6705</v>
      </c>
      <c r="I1011" s="1" t="s">
        <v>6706</v>
      </c>
    </row>
    <row r="1012" spans="1:9" x14ac:dyDescent="0.3">
      <c r="A1012" s="1" t="s">
        <v>4203</v>
      </c>
      <c r="B1012">
        <v>112357</v>
      </c>
      <c r="C1012">
        <v>1635871163</v>
      </c>
      <c r="D1012">
        <v>248526096</v>
      </c>
      <c r="E1012" s="1" t="s">
        <v>2708</v>
      </c>
      <c r="F1012" s="1" t="s">
        <v>2715</v>
      </c>
      <c r="G1012" s="1" t="s">
        <v>4204</v>
      </c>
      <c r="H1012" s="1" t="s">
        <v>2710</v>
      </c>
      <c r="I1012" s="1" t="s">
        <v>2711</v>
      </c>
    </row>
    <row r="1013" spans="1:9" x14ac:dyDescent="0.3">
      <c r="A1013" s="1" t="s">
        <v>4205</v>
      </c>
      <c r="B1013">
        <v>112358</v>
      </c>
      <c r="C1013">
        <v>1635871163</v>
      </c>
      <c r="D1013">
        <v>250087022</v>
      </c>
      <c r="E1013" s="1" t="s">
        <v>2708</v>
      </c>
      <c r="F1013" s="1" t="s">
        <v>2709</v>
      </c>
      <c r="G1013" s="1">
        <v>-4.0047298734305598E-2</v>
      </c>
      <c r="H1013" s="1" t="s">
        <v>6705</v>
      </c>
      <c r="I1013" s="1" t="s">
        <v>6706</v>
      </c>
    </row>
    <row r="1014" spans="1:9" x14ac:dyDescent="0.3">
      <c r="A1014" s="1" t="s">
        <v>4206</v>
      </c>
      <c r="B1014">
        <v>112359</v>
      </c>
      <c r="C1014">
        <v>1635871163</v>
      </c>
      <c r="D1014">
        <v>272175073</v>
      </c>
      <c r="E1014" s="1" t="s">
        <v>2708</v>
      </c>
      <c r="F1014" s="1" t="s">
        <v>2715</v>
      </c>
      <c r="G1014" s="1" t="s">
        <v>4207</v>
      </c>
      <c r="H1014" s="1" t="s">
        <v>2710</v>
      </c>
      <c r="I1014" s="1" t="s">
        <v>2711</v>
      </c>
    </row>
    <row r="1015" spans="1:9" x14ac:dyDescent="0.3">
      <c r="A1015" s="1" t="s">
        <v>4208</v>
      </c>
      <c r="B1015">
        <v>112360</v>
      </c>
      <c r="C1015">
        <v>1635871163</v>
      </c>
      <c r="D1015">
        <v>273276090</v>
      </c>
      <c r="E1015" s="1" t="s">
        <v>2708</v>
      </c>
      <c r="F1015" s="1" t="s">
        <v>2709</v>
      </c>
      <c r="G1015" s="1">
        <v>-4.2523459582575703E-2</v>
      </c>
      <c r="H1015" s="1" t="s">
        <v>6705</v>
      </c>
      <c r="I1015" s="1" t="s">
        <v>6706</v>
      </c>
    </row>
    <row r="1016" spans="1:9" x14ac:dyDescent="0.3">
      <c r="A1016" s="1" t="s">
        <v>4209</v>
      </c>
      <c r="B1016">
        <v>112361</v>
      </c>
      <c r="C1016">
        <v>1635871163</v>
      </c>
      <c r="D1016">
        <v>337799072</v>
      </c>
      <c r="E1016" s="1" t="s">
        <v>2708</v>
      </c>
      <c r="F1016" s="1" t="s">
        <v>2715</v>
      </c>
      <c r="G1016" s="1" t="s">
        <v>4210</v>
      </c>
      <c r="H1016" s="1" t="s">
        <v>2710</v>
      </c>
      <c r="I1016" s="1" t="s">
        <v>2711</v>
      </c>
    </row>
    <row r="1017" spans="1:9" x14ac:dyDescent="0.3">
      <c r="A1017" s="1" t="s">
        <v>4211</v>
      </c>
      <c r="B1017">
        <v>112362</v>
      </c>
      <c r="C1017">
        <v>1635871163</v>
      </c>
      <c r="D1017">
        <v>338608026</v>
      </c>
      <c r="E1017" s="1" t="s">
        <v>2708</v>
      </c>
      <c r="F1017" s="1" t="s">
        <v>2709</v>
      </c>
      <c r="G1017" s="1">
        <v>-4.4156135030155801E-2</v>
      </c>
      <c r="H1017" s="1" t="s">
        <v>6705</v>
      </c>
      <c r="I1017" s="1" t="s">
        <v>6706</v>
      </c>
    </row>
    <row r="1018" spans="1:9" x14ac:dyDescent="0.3">
      <c r="A1018" s="1" t="s">
        <v>4212</v>
      </c>
      <c r="B1018">
        <v>112363</v>
      </c>
      <c r="C1018">
        <v>1635871163</v>
      </c>
      <c r="D1018">
        <v>342257022</v>
      </c>
      <c r="E1018" s="1" t="s">
        <v>2708</v>
      </c>
      <c r="F1018" s="1" t="s">
        <v>2715</v>
      </c>
      <c r="G1018" s="1" t="s">
        <v>4213</v>
      </c>
      <c r="H1018" s="1" t="s">
        <v>2710</v>
      </c>
      <c r="I1018" s="1" t="s">
        <v>2711</v>
      </c>
    </row>
    <row r="1019" spans="1:9" x14ac:dyDescent="0.3">
      <c r="A1019" s="1" t="s">
        <v>4214</v>
      </c>
      <c r="B1019">
        <v>112364</v>
      </c>
      <c r="C1019">
        <v>1635871163</v>
      </c>
      <c r="D1019">
        <v>343086004</v>
      </c>
      <c r="E1019" s="1" t="s">
        <v>2708</v>
      </c>
      <c r="F1019" s="1" t="s">
        <v>2709</v>
      </c>
      <c r="G1019" s="1">
        <v>-4.4918488610901301E-2</v>
      </c>
      <c r="H1019" s="1" t="s">
        <v>6705</v>
      </c>
      <c r="I1019" s="1" t="s">
        <v>6706</v>
      </c>
    </row>
    <row r="1020" spans="1:9" x14ac:dyDescent="0.3">
      <c r="A1020" s="1" t="s">
        <v>4215</v>
      </c>
      <c r="B1020">
        <v>112365</v>
      </c>
      <c r="C1020">
        <v>1635871163</v>
      </c>
      <c r="D1020">
        <v>361157894</v>
      </c>
      <c r="E1020" s="1" t="s">
        <v>2708</v>
      </c>
      <c r="F1020" s="1" t="s">
        <v>2715</v>
      </c>
      <c r="G1020" s="1" t="s">
        <v>4216</v>
      </c>
      <c r="H1020" s="1" t="s">
        <v>2710</v>
      </c>
      <c r="I1020" s="1" t="s">
        <v>2711</v>
      </c>
    </row>
    <row r="1021" spans="1:9" x14ac:dyDescent="0.3">
      <c r="A1021" s="1" t="s">
        <v>4217</v>
      </c>
      <c r="B1021">
        <v>112366</v>
      </c>
      <c r="C1021">
        <v>1635871163</v>
      </c>
      <c r="D1021">
        <v>362313985</v>
      </c>
      <c r="E1021" s="1" t="s">
        <v>2708</v>
      </c>
      <c r="F1021" s="1" t="s">
        <v>2709</v>
      </c>
      <c r="G1021" s="1">
        <v>-4.3176157684996101E-2</v>
      </c>
      <c r="H1021" s="1" t="s">
        <v>6705</v>
      </c>
      <c r="I1021" s="1" t="s">
        <v>6706</v>
      </c>
    </row>
    <row r="1022" spans="1:9" x14ac:dyDescent="0.3">
      <c r="A1022" s="1" t="s">
        <v>4218</v>
      </c>
      <c r="B1022">
        <v>112367</v>
      </c>
      <c r="C1022">
        <v>1635871163</v>
      </c>
      <c r="D1022">
        <v>392252922</v>
      </c>
      <c r="E1022" s="1" t="s">
        <v>2708</v>
      </c>
      <c r="F1022" s="1" t="s">
        <v>2715</v>
      </c>
      <c r="G1022" s="1" t="s">
        <v>4219</v>
      </c>
      <c r="H1022" s="1" t="s">
        <v>2710</v>
      </c>
      <c r="I1022" s="1" t="s">
        <v>2711</v>
      </c>
    </row>
    <row r="1023" spans="1:9" x14ac:dyDescent="0.3">
      <c r="A1023" s="1" t="s">
        <v>4220</v>
      </c>
      <c r="B1023">
        <v>112368</v>
      </c>
      <c r="C1023">
        <v>1635871163</v>
      </c>
      <c r="D1023">
        <v>393572092</v>
      </c>
      <c r="E1023" s="1" t="s">
        <v>2708</v>
      </c>
      <c r="F1023" s="1" t="s">
        <v>2709</v>
      </c>
      <c r="G1023" s="1">
        <v>-3.7207223611792899E-2</v>
      </c>
      <c r="H1023" s="1" t="s">
        <v>6705</v>
      </c>
      <c r="I1023" s="1" t="s">
        <v>6706</v>
      </c>
    </row>
    <row r="1024" spans="1:9" x14ac:dyDescent="0.3">
      <c r="A1024" s="1" t="s">
        <v>4221</v>
      </c>
      <c r="B1024">
        <v>112369</v>
      </c>
      <c r="C1024">
        <v>1635871163</v>
      </c>
      <c r="D1024">
        <v>443188905</v>
      </c>
      <c r="E1024" s="1" t="s">
        <v>2708</v>
      </c>
      <c r="F1024" s="1" t="s">
        <v>2715</v>
      </c>
      <c r="G1024" s="1" t="s">
        <v>4222</v>
      </c>
      <c r="H1024" s="1" t="s">
        <v>2710</v>
      </c>
      <c r="I1024" s="1" t="s">
        <v>2711</v>
      </c>
    </row>
    <row r="1025" spans="1:9" x14ac:dyDescent="0.3">
      <c r="A1025" s="1" t="s">
        <v>4223</v>
      </c>
      <c r="B1025">
        <v>112370</v>
      </c>
      <c r="C1025">
        <v>1635871163</v>
      </c>
      <c r="D1025">
        <v>444926977</v>
      </c>
      <c r="E1025" s="1" t="s">
        <v>2708</v>
      </c>
      <c r="F1025" s="1" t="s">
        <v>2709</v>
      </c>
      <c r="G1025" s="1">
        <v>-2.9958826503248E-2</v>
      </c>
      <c r="H1025" s="1" t="s">
        <v>6705</v>
      </c>
      <c r="I1025" s="1" t="s">
        <v>6706</v>
      </c>
    </row>
    <row r="1026" spans="1:9" x14ac:dyDescent="0.3">
      <c r="A1026" s="1" t="s">
        <v>4224</v>
      </c>
      <c r="B1026">
        <v>112371</v>
      </c>
      <c r="C1026">
        <v>1635871163</v>
      </c>
      <c r="D1026">
        <v>451318025</v>
      </c>
      <c r="E1026" s="1" t="s">
        <v>2708</v>
      </c>
      <c r="F1026" s="1" t="s">
        <v>2715</v>
      </c>
      <c r="G1026" s="1" t="s">
        <v>4225</v>
      </c>
      <c r="H1026" s="1" t="s">
        <v>2710</v>
      </c>
      <c r="I1026" s="1" t="s">
        <v>2711</v>
      </c>
    </row>
    <row r="1027" spans="1:9" x14ac:dyDescent="0.3">
      <c r="A1027" s="1" t="s">
        <v>4226</v>
      </c>
      <c r="B1027">
        <v>112372</v>
      </c>
      <c r="C1027">
        <v>1635871163</v>
      </c>
      <c r="D1027">
        <v>452918052</v>
      </c>
      <c r="E1027" s="1" t="s">
        <v>2708</v>
      </c>
      <c r="F1027" s="1" t="s">
        <v>2709</v>
      </c>
      <c r="G1027" s="1">
        <v>-2.1507006467682499E-2</v>
      </c>
      <c r="H1027" s="1" t="s">
        <v>6705</v>
      </c>
      <c r="I1027" s="1" t="s">
        <v>6706</v>
      </c>
    </row>
    <row r="1028" spans="1:9" x14ac:dyDescent="0.3">
      <c r="A1028" s="1" t="s">
        <v>4227</v>
      </c>
      <c r="B1028">
        <v>112373</v>
      </c>
      <c r="C1028">
        <v>1635871163</v>
      </c>
      <c r="D1028">
        <v>485291957</v>
      </c>
      <c r="E1028" s="1" t="s">
        <v>2708</v>
      </c>
      <c r="F1028" s="1" t="s">
        <v>2715</v>
      </c>
      <c r="G1028" s="1" t="s">
        <v>4228</v>
      </c>
      <c r="H1028" s="1" t="s">
        <v>2710</v>
      </c>
      <c r="I1028" s="1" t="s">
        <v>2711</v>
      </c>
    </row>
    <row r="1029" spans="1:9" x14ac:dyDescent="0.3">
      <c r="A1029" s="1" t="s">
        <v>4229</v>
      </c>
      <c r="B1029">
        <v>112374</v>
      </c>
      <c r="C1029">
        <v>1635871163</v>
      </c>
      <c r="D1029">
        <v>486963033</v>
      </c>
      <c r="E1029" s="1" t="s">
        <v>2708</v>
      </c>
      <c r="F1029" s="1" t="s">
        <v>2709</v>
      </c>
      <c r="G1029" s="1">
        <v>-1.2031853935040001E-2</v>
      </c>
      <c r="H1029" s="1" t="s">
        <v>6705</v>
      </c>
      <c r="I1029" s="1" t="s">
        <v>6706</v>
      </c>
    </row>
    <row r="1030" spans="1:9" x14ac:dyDescent="0.3">
      <c r="A1030" s="1" t="s">
        <v>4230</v>
      </c>
      <c r="B1030">
        <v>112375</v>
      </c>
      <c r="C1030">
        <v>1635871163</v>
      </c>
      <c r="D1030">
        <v>545942068</v>
      </c>
      <c r="E1030" s="1" t="s">
        <v>2708</v>
      </c>
      <c r="F1030" s="1" t="s">
        <v>2715</v>
      </c>
      <c r="G1030" s="1" t="s">
        <v>4231</v>
      </c>
      <c r="H1030" s="1" t="s">
        <v>2710</v>
      </c>
      <c r="I1030" s="1" t="s">
        <v>2711</v>
      </c>
    </row>
    <row r="1031" spans="1:9" x14ac:dyDescent="0.3">
      <c r="A1031" s="1" t="s">
        <v>4232</v>
      </c>
      <c r="B1031">
        <v>112376</v>
      </c>
      <c r="C1031">
        <v>1635871163</v>
      </c>
      <c r="D1031">
        <v>547236919</v>
      </c>
      <c r="E1031" s="1" t="s">
        <v>2708</v>
      </c>
      <c r="F1031" s="1" t="s">
        <v>2709</v>
      </c>
      <c r="G1031" s="1">
        <v>-2.87079041763694E-3</v>
      </c>
      <c r="H1031" s="1" t="s">
        <v>6705</v>
      </c>
      <c r="I1031" s="1" t="s">
        <v>6706</v>
      </c>
    </row>
    <row r="1032" spans="1:9" x14ac:dyDescent="0.3">
      <c r="A1032" s="1" t="s">
        <v>4233</v>
      </c>
      <c r="B1032">
        <v>112377</v>
      </c>
      <c r="C1032">
        <v>1635871163</v>
      </c>
      <c r="D1032">
        <v>550618886</v>
      </c>
      <c r="E1032" s="1" t="s">
        <v>2708</v>
      </c>
      <c r="F1032" s="1" t="s">
        <v>2715</v>
      </c>
      <c r="G1032" s="1" t="s">
        <v>4234</v>
      </c>
      <c r="H1032" s="1" t="s">
        <v>2710</v>
      </c>
      <c r="I1032" s="1" t="s">
        <v>2711</v>
      </c>
    </row>
    <row r="1033" spans="1:9" x14ac:dyDescent="0.3">
      <c r="A1033" s="1" t="s">
        <v>4235</v>
      </c>
      <c r="B1033">
        <v>112378</v>
      </c>
      <c r="C1033">
        <v>1635871163</v>
      </c>
      <c r="D1033">
        <v>551903009</v>
      </c>
      <c r="E1033" s="1" t="s">
        <v>2708</v>
      </c>
      <c r="F1033" s="1" t="s">
        <v>2709</v>
      </c>
      <c r="G1033" s="1">
        <v>4.8843181958388602E-3</v>
      </c>
      <c r="H1033" s="1" t="s">
        <v>6705</v>
      </c>
      <c r="I1033" s="1" t="s">
        <v>6706</v>
      </c>
    </row>
    <row r="1034" spans="1:9" x14ac:dyDescent="0.3">
      <c r="A1034" s="1" t="s">
        <v>4236</v>
      </c>
      <c r="B1034">
        <v>112379</v>
      </c>
      <c r="C1034">
        <v>1635871163</v>
      </c>
      <c r="D1034">
        <v>572206020</v>
      </c>
      <c r="E1034" s="1" t="s">
        <v>2708</v>
      </c>
      <c r="F1034" s="1" t="s">
        <v>2715</v>
      </c>
      <c r="G1034" s="1" t="s">
        <v>4237</v>
      </c>
      <c r="H1034" s="1" t="s">
        <v>2710</v>
      </c>
      <c r="I1034" s="1" t="s">
        <v>2711</v>
      </c>
    </row>
    <row r="1035" spans="1:9" x14ac:dyDescent="0.3">
      <c r="A1035" s="1" t="s">
        <v>4238</v>
      </c>
      <c r="B1035">
        <v>112380</v>
      </c>
      <c r="C1035">
        <v>1635871163</v>
      </c>
      <c r="D1035">
        <v>574481010</v>
      </c>
      <c r="E1035" s="1" t="s">
        <v>2708</v>
      </c>
      <c r="F1035" s="1" t="s">
        <v>2709</v>
      </c>
      <c r="G1035" s="1">
        <v>1.35168687869964E-2</v>
      </c>
      <c r="H1035" s="1" t="s">
        <v>6705</v>
      </c>
      <c r="I1035" s="1" t="s">
        <v>6706</v>
      </c>
    </row>
    <row r="1036" spans="1:9" x14ac:dyDescent="0.3">
      <c r="A1036" s="1" t="s">
        <v>4239</v>
      </c>
      <c r="B1036">
        <v>112381</v>
      </c>
      <c r="C1036">
        <v>1635871163</v>
      </c>
      <c r="D1036">
        <v>599275112</v>
      </c>
      <c r="E1036" s="1" t="s">
        <v>2708</v>
      </c>
      <c r="F1036" s="1" t="s">
        <v>2715</v>
      </c>
      <c r="G1036" s="1" t="s">
        <v>4240</v>
      </c>
      <c r="H1036" s="1" t="s">
        <v>2710</v>
      </c>
      <c r="I1036" s="1" t="s">
        <v>2711</v>
      </c>
    </row>
    <row r="1037" spans="1:9" x14ac:dyDescent="0.3">
      <c r="A1037" s="1" t="s">
        <v>4241</v>
      </c>
      <c r="B1037">
        <v>112382</v>
      </c>
      <c r="C1037">
        <v>1635871163</v>
      </c>
      <c r="D1037">
        <v>601042985</v>
      </c>
      <c r="E1037" s="1" t="s">
        <v>2708</v>
      </c>
      <c r="F1037" s="1" t="s">
        <v>2709</v>
      </c>
      <c r="G1037" s="1">
        <v>2.2800912362088002E-2</v>
      </c>
      <c r="H1037" s="1" t="s">
        <v>6705</v>
      </c>
      <c r="I1037" s="1" t="s">
        <v>6706</v>
      </c>
    </row>
    <row r="1038" spans="1:9" x14ac:dyDescent="0.3">
      <c r="A1038" s="1" t="s">
        <v>4242</v>
      </c>
      <c r="B1038">
        <v>112383</v>
      </c>
      <c r="C1038">
        <v>1635871163</v>
      </c>
      <c r="D1038">
        <v>651274919</v>
      </c>
      <c r="E1038" s="1" t="s">
        <v>2708</v>
      </c>
      <c r="F1038" s="1" t="s">
        <v>2715</v>
      </c>
      <c r="G1038" s="1" t="s">
        <v>4243</v>
      </c>
      <c r="H1038" s="1" t="s">
        <v>2710</v>
      </c>
      <c r="I1038" s="1" t="s">
        <v>2711</v>
      </c>
    </row>
    <row r="1039" spans="1:9" x14ac:dyDescent="0.3">
      <c r="A1039" s="1" t="s">
        <v>4244</v>
      </c>
      <c r="B1039">
        <v>112384</v>
      </c>
      <c r="C1039">
        <v>1635871163</v>
      </c>
      <c r="D1039">
        <v>653078079</v>
      </c>
      <c r="E1039" s="1" t="s">
        <v>2708</v>
      </c>
      <c r="F1039" s="1" t="s">
        <v>2709</v>
      </c>
      <c r="G1039" s="1">
        <v>3.2609376437500101E-2</v>
      </c>
      <c r="H1039" s="1" t="s">
        <v>6705</v>
      </c>
      <c r="I1039" s="1" t="s">
        <v>6706</v>
      </c>
    </row>
    <row r="1040" spans="1:9" x14ac:dyDescent="0.3">
      <c r="A1040" s="1" t="s">
        <v>4245</v>
      </c>
      <c r="B1040">
        <v>112385</v>
      </c>
      <c r="C1040">
        <v>1635871163</v>
      </c>
      <c r="D1040">
        <v>658554077</v>
      </c>
      <c r="E1040" s="1" t="s">
        <v>2708</v>
      </c>
      <c r="F1040" s="1" t="s">
        <v>2715</v>
      </c>
      <c r="G1040" s="1" t="s">
        <v>4246</v>
      </c>
      <c r="H1040" s="1" t="s">
        <v>2710</v>
      </c>
      <c r="I1040" s="1" t="s">
        <v>2711</v>
      </c>
    </row>
    <row r="1041" spans="1:9" x14ac:dyDescent="0.3">
      <c r="A1041" s="1" t="s">
        <v>4247</v>
      </c>
      <c r="B1041">
        <v>112386</v>
      </c>
      <c r="C1041">
        <v>1635871163</v>
      </c>
      <c r="D1041">
        <v>659367084</v>
      </c>
      <c r="E1041" s="1" t="s">
        <v>2708</v>
      </c>
      <c r="F1041" s="1" t="s">
        <v>2709</v>
      </c>
      <c r="G1041" s="1">
        <v>4.2887158545522198E-2</v>
      </c>
      <c r="H1041" s="1" t="s">
        <v>6705</v>
      </c>
      <c r="I1041" s="1" t="s">
        <v>6706</v>
      </c>
    </row>
    <row r="1042" spans="1:9" x14ac:dyDescent="0.3">
      <c r="A1042" s="1" t="s">
        <v>4248</v>
      </c>
      <c r="B1042">
        <v>112387</v>
      </c>
      <c r="C1042">
        <v>1635871163</v>
      </c>
      <c r="D1042">
        <v>692780017</v>
      </c>
      <c r="E1042" s="1" t="s">
        <v>2708</v>
      </c>
      <c r="F1042" s="1" t="s">
        <v>2715</v>
      </c>
      <c r="G1042" s="1" t="s">
        <v>4249</v>
      </c>
      <c r="H1042" s="1" t="s">
        <v>2710</v>
      </c>
      <c r="I1042" s="1" t="s">
        <v>2711</v>
      </c>
    </row>
    <row r="1043" spans="1:9" x14ac:dyDescent="0.3">
      <c r="A1043" s="1" t="s">
        <v>4250</v>
      </c>
      <c r="B1043">
        <v>112388</v>
      </c>
      <c r="C1043">
        <v>1635871163</v>
      </c>
      <c r="D1043">
        <v>693877935</v>
      </c>
      <c r="E1043" s="1" t="s">
        <v>2708</v>
      </c>
      <c r="F1043" s="1" t="s">
        <v>2709</v>
      </c>
      <c r="G1043" s="1">
        <v>5.34795542305E-2</v>
      </c>
      <c r="H1043" s="1" t="s">
        <v>6705</v>
      </c>
      <c r="I1043" s="1" t="s">
        <v>6706</v>
      </c>
    </row>
    <row r="1044" spans="1:9" x14ac:dyDescent="0.3">
      <c r="A1044" s="1" t="s">
        <v>4251</v>
      </c>
      <c r="B1044">
        <v>112389</v>
      </c>
      <c r="C1044">
        <v>1635871163</v>
      </c>
      <c r="D1044">
        <v>754817008</v>
      </c>
      <c r="E1044" s="1" t="s">
        <v>2708</v>
      </c>
      <c r="F1044" s="1" t="s">
        <v>2715</v>
      </c>
      <c r="G1044" s="1" t="s">
        <v>4252</v>
      </c>
      <c r="H1044" s="1" t="s">
        <v>2710</v>
      </c>
      <c r="I1044" s="1" t="s">
        <v>2711</v>
      </c>
    </row>
    <row r="1045" spans="1:9" x14ac:dyDescent="0.3">
      <c r="A1045" s="1" t="s">
        <v>4253</v>
      </c>
      <c r="B1045">
        <v>112390</v>
      </c>
      <c r="C1045">
        <v>1635871163</v>
      </c>
      <c r="D1045">
        <v>755456924</v>
      </c>
      <c r="E1045" s="1" t="s">
        <v>2708</v>
      </c>
      <c r="F1045" s="1" t="s">
        <v>2709</v>
      </c>
      <c r="G1045" s="1">
        <v>6.4338243689734995E-2</v>
      </c>
      <c r="H1045" s="1" t="s">
        <v>6705</v>
      </c>
      <c r="I1045" s="1" t="s">
        <v>6706</v>
      </c>
    </row>
    <row r="1046" spans="1:9" x14ac:dyDescent="0.3">
      <c r="A1046" s="1" t="s">
        <v>4254</v>
      </c>
      <c r="B1046">
        <v>112391</v>
      </c>
      <c r="C1046">
        <v>1635871163</v>
      </c>
      <c r="D1046">
        <v>758996009</v>
      </c>
      <c r="E1046" s="1" t="s">
        <v>2708</v>
      </c>
      <c r="F1046" s="1" t="s">
        <v>2715</v>
      </c>
      <c r="G1046" s="1" t="s">
        <v>4255</v>
      </c>
      <c r="H1046" s="1" t="s">
        <v>2710</v>
      </c>
      <c r="I1046" s="1" t="s">
        <v>2711</v>
      </c>
    </row>
    <row r="1047" spans="1:9" x14ac:dyDescent="0.3">
      <c r="A1047" s="1" t="s">
        <v>4256</v>
      </c>
      <c r="B1047">
        <v>112392</v>
      </c>
      <c r="C1047">
        <v>1635871163</v>
      </c>
      <c r="D1047">
        <v>759660959</v>
      </c>
      <c r="E1047" s="1" t="s">
        <v>2708</v>
      </c>
      <c r="F1047" s="1" t="s">
        <v>2709</v>
      </c>
      <c r="G1047" s="1">
        <v>7.5448986824699998E-2</v>
      </c>
      <c r="H1047" s="1" t="s">
        <v>6705</v>
      </c>
      <c r="I1047" s="1" t="s">
        <v>6706</v>
      </c>
    </row>
    <row r="1048" spans="1:9" x14ac:dyDescent="0.3">
      <c r="A1048" s="1" t="s">
        <v>4257</v>
      </c>
      <c r="B1048">
        <v>112393</v>
      </c>
      <c r="C1048">
        <v>1635871163</v>
      </c>
      <c r="D1048">
        <v>777753114</v>
      </c>
      <c r="E1048" s="1" t="s">
        <v>2708</v>
      </c>
      <c r="F1048" s="1" t="s">
        <v>2715</v>
      </c>
      <c r="G1048" s="1" t="s">
        <v>4258</v>
      </c>
      <c r="H1048" s="1" t="s">
        <v>2710</v>
      </c>
      <c r="I1048" s="1" t="s">
        <v>2711</v>
      </c>
    </row>
    <row r="1049" spans="1:9" x14ac:dyDescent="0.3">
      <c r="A1049" s="1" t="s">
        <v>4259</v>
      </c>
      <c r="B1049">
        <v>112394</v>
      </c>
      <c r="C1049">
        <v>1635871163</v>
      </c>
      <c r="D1049">
        <v>778517007</v>
      </c>
      <c r="E1049" s="1" t="s">
        <v>2708</v>
      </c>
      <c r="F1049" s="1" t="s">
        <v>2709</v>
      </c>
      <c r="G1049" s="1">
        <v>8.6738812253391903E-2</v>
      </c>
      <c r="H1049" s="1" t="s">
        <v>6705</v>
      </c>
      <c r="I1049" s="1" t="s">
        <v>6706</v>
      </c>
    </row>
    <row r="1050" spans="1:9" x14ac:dyDescent="0.3">
      <c r="A1050" s="1" t="s">
        <v>4260</v>
      </c>
      <c r="B1050">
        <v>112395</v>
      </c>
      <c r="C1050">
        <v>1635871163</v>
      </c>
      <c r="D1050">
        <v>808398008</v>
      </c>
      <c r="E1050" s="1" t="s">
        <v>2708</v>
      </c>
      <c r="F1050" s="1" t="s">
        <v>2715</v>
      </c>
      <c r="G1050" s="1" t="s">
        <v>4261</v>
      </c>
      <c r="H1050" s="1" t="s">
        <v>2710</v>
      </c>
      <c r="I1050" s="1" t="s">
        <v>2711</v>
      </c>
    </row>
    <row r="1051" spans="1:9" x14ac:dyDescent="0.3">
      <c r="A1051" s="1" t="s">
        <v>4262</v>
      </c>
      <c r="B1051">
        <v>112396</v>
      </c>
      <c r="C1051">
        <v>1635871163</v>
      </c>
      <c r="D1051">
        <v>809144973</v>
      </c>
      <c r="E1051" s="1" t="s">
        <v>2708</v>
      </c>
      <c r="F1051" s="1" t="s">
        <v>2709</v>
      </c>
      <c r="G1051" s="1">
        <v>9.8183052672541293E-2</v>
      </c>
      <c r="H1051" s="1" t="s">
        <v>6705</v>
      </c>
      <c r="I1051" s="1" t="s">
        <v>6706</v>
      </c>
    </row>
    <row r="1052" spans="1:9" x14ac:dyDescent="0.3">
      <c r="A1052" s="1" t="s">
        <v>4263</v>
      </c>
      <c r="B1052">
        <v>112397</v>
      </c>
      <c r="C1052">
        <v>1635871163</v>
      </c>
      <c r="D1052">
        <v>862453937</v>
      </c>
      <c r="E1052" s="1" t="s">
        <v>2708</v>
      </c>
      <c r="F1052" s="1" t="s">
        <v>2715</v>
      </c>
      <c r="G1052" s="1" t="s">
        <v>4264</v>
      </c>
      <c r="H1052" s="1" t="s">
        <v>2710</v>
      </c>
      <c r="I1052" s="1" t="s">
        <v>2711</v>
      </c>
    </row>
    <row r="1053" spans="1:9" x14ac:dyDescent="0.3">
      <c r="A1053" s="1" t="s">
        <v>4265</v>
      </c>
      <c r="B1053">
        <v>112398</v>
      </c>
      <c r="C1053">
        <v>1635871163</v>
      </c>
      <c r="D1053">
        <v>864358901</v>
      </c>
      <c r="E1053" s="1" t="s">
        <v>2708</v>
      </c>
      <c r="F1053" s="1" t="s">
        <v>2709</v>
      </c>
      <c r="G1053" s="1">
        <v>0.109716568711987</v>
      </c>
      <c r="H1053" s="1" t="s">
        <v>6705</v>
      </c>
      <c r="I1053" s="1" t="s">
        <v>6706</v>
      </c>
    </row>
    <row r="1054" spans="1:9" x14ac:dyDescent="0.3">
      <c r="A1054" s="1" t="s">
        <v>4266</v>
      </c>
      <c r="B1054">
        <v>112399</v>
      </c>
      <c r="C1054">
        <v>1635871163</v>
      </c>
      <c r="D1054">
        <v>868321895</v>
      </c>
      <c r="E1054" s="1" t="s">
        <v>2708</v>
      </c>
      <c r="F1054" s="1" t="s">
        <v>2715</v>
      </c>
      <c r="G1054" s="1" t="s">
        <v>4267</v>
      </c>
      <c r="H1054" s="1" t="s">
        <v>2710</v>
      </c>
      <c r="I1054" s="1" t="s">
        <v>2711</v>
      </c>
    </row>
    <row r="1055" spans="1:9" x14ac:dyDescent="0.3">
      <c r="A1055" s="1" t="s">
        <v>4268</v>
      </c>
      <c r="B1055">
        <v>112400</v>
      </c>
      <c r="C1055">
        <v>1635871163</v>
      </c>
      <c r="D1055">
        <v>871367931</v>
      </c>
      <c r="E1055" s="1" t="s">
        <v>2708</v>
      </c>
      <c r="F1055" s="1" t="s">
        <v>2709</v>
      </c>
      <c r="G1055" s="1">
        <v>0.12132546139688601</v>
      </c>
      <c r="H1055" s="1" t="s">
        <v>6705</v>
      </c>
      <c r="I1055" s="1" t="s">
        <v>6706</v>
      </c>
    </row>
    <row r="1056" spans="1:9" x14ac:dyDescent="0.3">
      <c r="A1056" s="1" t="s">
        <v>4269</v>
      </c>
      <c r="B1056">
        <v>112401</v>
      </c>
      <c r="C1056">
        <v>1635871163</v>
      </c>
      <c r="D1056">
        <v>898721933</v>
      </c>
      <c r="E1056" s="1" t="s">
        <v>2708</v>
      </c>
      <c r="F1056" s="1" t="s">
        <v>2715</v>
      </c>
      <c r="G1056" s="1" t="s">
        <v>4270</v>
      </c>
      <c r="H1056" s="1" t="s">
        <v>2710</v>
      </c>
      <c r="I1056" s="1" t="s">
        <v>2711</v>
      </c>
    </row>
    <row r="1057" spans="1:9" x14ac:dyDescent="0.3">
      <c r="A1057" s="1" t="s">
        <v>4271</v>
      </c>
      <c r="B1057">
        <v>112402</v>
      </c>
      <c r="C1057">
        <v>1635871163</v>
      </c>
      <c r="D1057">
        <v>900068998</v>
      </c>
      <c r="E1057" s="1" t="s">
        <v>2708</v>
      </c>
      <c r="F1057" s="1" t="s">
        <v>2709</v>
      </c>
      <c r="G1057" s="1">
        <v>0.13299181955317599</v>
      </c>
      <c r="H1057" s="1" t="s">
        <v>6705</v>
      </c>
      <c r="I1057" s="1" t="s">
        <v>6706</v>
      </c>
    </row>
    <row r="1058" spans="1:9" x14ac:dyDescent="0.3">
      <c r="A1058" s="1" t="s">
        <v>4272</v>
      </c>
      <c r="B1058">
        <v>112403</v>
      </c>
      <c r="C1058">
        <v>1635871163</v>
      </c>
      <c r="D1058">
        <v>964553117</v>
      </c>
      <c r="E1058" s="1" t="s">
        <v>2708</v>
      </c>
      <c r="F1058" s="1" t="s">
        <v>2715</v>
      </c>
      <c r="G1058" s="1" t="s">
        <v>4273</v>
      </c>
      <c r="H1058" s="1" t="s">
        <v>2710</v>
      </c>
      <c r="I1058" s="1" t="s">
        <v>2711</v>
      </c>
    </row>
    <row r="1059" spans="1:9" x14ac:dyDescent="0.3">
      <c r="A1059" s="1" t="s">
        <v>4274</v>
      </c>
      <c r="B1059">
        <v>112404</v>
      </c>
      <c r="C1059">
        <v>1635871163</v>
      </c>
      <c r="D1059">
        <v>966006040</v>
      </c>
      <c r="E1059" s="1" t="s">
        <v>2708</v>
      </c>
      <c r="F1059" s="1" t="s">
        <v>2709</v>
      </c>
      <c r="G1059" s="1">
        <v>0.14461162401649499</v>
      </c>
      <c r="H1059" s="1" t="s">
        <v>6705</v>
      </c>
      <c r="I1059" s="1" t="s">
        <v>6706</v>
      </c>
    </row>
    <row r="1060" spans="1:9" x14ac:dyDescent="0.3">
      <c r="A1060" s="1" t="s">
        <v>4275</v>
      </c>
      <c r="B1060">
        <v>112405</v>
      </c>
      <c r="C1060">
        <v>1635871163</v>
      </c>
      <c r="D1060">
        <v>970072984</v>
      </c>
      <c r="E1060" s="1" t="s">
        <v>2708</v>
      </c>
      <c r="F1060" s="1" t="s">
        <v>2715</v>
      </c>
      <c r="G1060" s="1" t="s">
        <v>4276</v>
      </c>
      <c r="H1060" s="1" t="s">
        <v>2710</v>
      </c>
      <c r="I1060" s="1" t="s">
        <v>2711</v>
      </c>
    </row>
    <row r="1061" spans="1:9" x14ac:dyDescent="0.3">
      <c r="A1061" s="1" t="s">
        <v>4277</v>
      </c>
      <c r="B1061">
        <v>112406</v>
      </c>
      <c r="C1061">
        <v>1635871163</v>
      </c>
      <c r="D1061">
        <v>971914052</v>
      </c>
      <c r="E1061" s="1" t="s">
        <v>2708</v>
      </c>
      <c r="F1061" s="1" t="s">
        <v>2709</v>
      </c>
      <c r="G1061" s="1">
        <v>0.15612853886966799</v>
      </c>
      <c r="H1061" s="1" t="s">
        <v>6705</v>
      </c>
      <c r="I1061" s="1" t="s">
        <v>6706</v>
      </c>
    </row>
    <row r="1062" spans="1:9" x14ac:dyDescent="0.3">
      <c r="A1062" s="1" t="s">
        <v>4278</v>
      </c>
      <c r="B1062">
        <v>112408</v>
      </c>
      <c r="C1062">
        <v>1635871163</v>
      </c>
      <c r="D1062">
        <v>989483118</v>
      </c>
      <c r="E1062" s="1" t="s">
        <v>2708</v>
      </c>
      <c r="F1062" s="1" t="s">
        <v>2709</v>
      </c>
      <c r="G1062" s="1">
        <v>0.16744887923667101</v>
      </c>
      <c r="H1062" s="1" t="s">
        <v>6705</v>
      </c>
      <c r="I1062" s="1" t="s">
        <v>6706</v>
      </c>
    </row>
    <row r="1063" spans="1:9" x14ac:dyDescent="0.3">
      <c r="A1063" s="1" t="s">
        <v>4279</v>
      </c>
      <c r="B1063">
        <v>112409</v>
      </c>
      <c r="C1063">
        <v>1635871164</v>
      </c>
      <c r="D1063">
        <v>17501115</v>
      </c>
      <c r="E1063" s="1" t="s">
        <v>2708</v>
      </c>
      <c r="F1063" s="1" t="s">
        <v>2715</v>
      </c>
      <c r="G1063" s="1" t="s">
        <v>4280</v>
      </c>
      <c r="H1063" s="1" t="s">
        <v>2710</v>
      </c>
      <c r="I1063" s="1" t="s">
        <v>2711</v>
      </c>
    </row>
    <row r="1064" spans="1:9" x14ac:dyDescent="0.3">
      <c r="A1064" s="1" t="s">
        <v>4281</v>
      </c>
      <c r="B1064">
        <v>112410</v>
      </c>
      <c r="C1064">
        <v>1635871164</v>
      </c>
      <c r="D1064">
        <v>19490957</v>
      </c>
      <c r="E1064" s="1" t="s">
        <v>2708</v>
      </c>
      <c r="F1064" s="1" t="s">
        <v>2709</v>
      </c>
      <c r="G1064" s="1">
        <v>0.178435922385069</v>
      </c>
      <c r="H1064" s="1" t="s">
        <v>6705</v>
      </c>
      <c r="I1064" s="1" t="s">
        <v>6706</v>
      </c>
    </row>
    <row r="1065" spans="1:9" x14ac:dyDescent="0.3">
      <c r="A1065" s="1" t="s">
        <v>4282</v>
      </c>
      <c r="B1065">
        <v>112411</v>
      </c>
      <c r="C1065">
        <v>1635871164</v>
      </c>
      <c r="D1065">
        <v>69365978</v>
      </c>
      <c r="E1065" s="1" t="s">
        <v>2708</v>
      </c>
      <c r="F1065" s="1" t="s">
        <v>2715</v>
      </c>
      <c r="G1065" s="1" t="s">
        <v>4283</v>
      </c>
      <c r="H1065" s="1" t="s">
        <v>2710</v>
      </c>
      <c r="I1065" s="1" t="s">
        <v>2711</v>
      </c>
    </row>
    <row r="1066" spans="1:9" x14ac:dyDescent="0.3">
      <c r="A1066" s="1" t="s">
        <v>4284</v>
      </c>
      <c r="B1066">
        <v>112412</v>
      </c>
      <c r="C1066">
        <v>1635871164</v>
      </c>
      <c r="D1066">
        <v>70638895</v>
      </c>
      <c r="E1066" s="1" t="s">
        <v>2708</v>
      </c>
      <c r="F1066" s="1" t="s">
        <v>2709</v>
      </c>
      <c r="G1066" s="1">
        <v>0.188942210334929</v>
      </c>
      <c r="H1066" s="1" t="s">
        <v>6705</v>
      </c>
      <c r="I1066" s="1" t="s">
        <v>6706</v>
      </c>
    </row>
    <row r="1067" spans="1:9" x14ac:dyDescent="0.3">
      <c r="A1067" s="1" t="s">
        <v>4285</v>
      </c>
      <c r="B1067">
        <v>112413</v>
      </c>
      <c r="C1067">
        <v>1635871164</v>
      </c>
      <c r="D1067">
        <v>76508045</v>
      </c>
      <c r="E1067" s="1" t="s">
        <v>2708</v>
      </c>
      <c r="F1067" s="1" t="s">
        <v>2715</v>
      </c>
      <c r="G1067" s="1" t="s">
        <v>4286</v>
      </c>
      <c r="H1067" s="1" t="s">
        <v>2710</v>
      </c>
      <c r="I1067" s="1" t="s">
        <v>2711</v>
      </c>
    </row>
    <row r="1068" spans="1:9" x14ac:dyDescent="0.3">
      <c r="A1068" s="1" t="s">
        <v>4287</v>
      </c>
      <c r="B1068">
        <v>112414</v>
      </c>
      <c r="C1068">
        <v>1635871164</v>
      </c>
      <c r="D1068">
        <v>78243017</v>
      </c>
      <c r="E1068" s="1" t="s">
        <v>2708</v>
      </c>
      <c r="F1068" s="1" t="s">
        <v>2709</v>
      </c>
      <c r="G1068" s="1">
        <v>0.19884179616419001</v>
      </c>
      <c r="H1068" s="1" t="s">
        <v>6705</v>
      </c>
      <c r="I1068" s="1" t="s">
        <v>6706</v>
      </c>
    </row>
    <row r="1069" spans="1:9" x14ac:dyDescent="0.3">
      <c r="A1069" s="1" t="s">
        <v>4288</v>
      </c>
      <c r="B1069">
        <v>112416</v>
      </c>
      <c r="C1069">
        <v>1635871164</v>
      </c>
      <c r="D1069">
        <v>107001066</v>
      </c>
      <c r="E1069" s="1" t="s">
        <v>2708</v>
      </c>
      <c r="F1069" s="1" t="s">
        <v>2709</v>
      </c>
      <c r="G1069" s="1">
        <v>0.20796694003431801</v>
      </c>
      <c r="H1069" s="1" t="s">
        <v>6705</v>
      </c>
      <c r="I1069" s="1" t="s">
        <v>6706</v>
      </c>
    </row>
    <row r="1070" spans="1:9" x14ac:dyDescent="0.3">
      <c r="A1070" s="1" t="s">
        <v>4289</v>
      </c>
      <c r="B1070">
        <v>112417</v>
      </c>
      <c r="C1070">
        <v>1635871164</v>
      </c>
      <c r="D1070">
        <v>172565937</v>
      </c>
      <c r="E1070" s="1" t="s">
        <v>2708</v>
      </c>
      <c r="F1070" s="1" t="s">
        <v>2715</v>
      </c>
      <c r="G1070" s="1" t="s">
        <v>4290</v>
      </c>
      <c r="H1070" s="1" t="s">
        <v>2710</v>
      </c>
      <c r="I1070" s="1" t="s">
        <v>2711</v>
      </c>
    </row>
    <row r="1071" spans="1:9" x14ac:dyDescent="0.3">
      <c r="A1071" s="1" t="s">
        <v>4291</v>
      </c>
      <c r="B1071">
        <v>112418</v>
      </c>
      <c r="C1071">
        <v>1635871164</v>
      </c>
      <c r="D1071">
        <v>173245906</v>
      </c>
      <c r="E1071" s="1" t="s">
        <v>2708</v>
      </c>
      <c r="F1071" s="1" t="s">
        <v>2709</v>
      </c>
      <c r="G1071" s="1">
        <v>0.21616208161019701</v>
      </c>
      <c r="H1071" s="1" t="s">
        <v>6705</v>
      </c>
      <c r="I1071" s="1" t="s">
        <v>6706</v>
      </c>
    </row>
    <row r="1072" spans="1:9" x14ac:dyDescent="0.3">
      <c r="A1072" s="1" t="s">
        <v>4292</v>
      </c>
      <c r="B1072">
        <v>112419</v>
      </c>
      <c r="C1072">
        <v>1635871164</v>
      </c>
      <c r="D1072">
        <v>177009105</v>
      </c>
      <c r="E1072" s="1" t="s">
        <v>2708</v>
      </c>
      <c r="F1072" s="1" t="s">
        <v>2715</v>
      </c>
      <c r="G1072" s="1" t="s">
        <v>4293</v>
      </c>
      <c r="H1072" s="1" t="s">
        <v>2710</v>
      </c>
      <c r="I1072" s="1" t="s">
        <v>2711</v>
      </c>
    </row>
    <row r="1073" spans="1:9" x14ac:dyDescent="0.3">
      <c r="A1073" s="1" t="s">
        <v>4294</v>
      </c>
      <c r="B1073">
        <v>112420</v>
      </c>
      <c r="C1073">
        <v>1635871164</v>
      </c>
      <c r="D1073">
        <v>178862094</v>
      </c>
      <c r="E1073" s="1" t="s">
        <v>2708</v>
      </c>
      <c r="F1073" s="1" t="s">
        <v>2709</v>
      </c>
      <c r="G1073" s="1">
        <v>0.223258662136221</v>
      </c>
      <c r="H1073" s="1" t="s">
        <v>6705</v>
      </c>
      <c r="I1073" s="1" t="s">
        <v>6706</v>
      </c>
    </row>
    <row r="1074" spans="1:9" x14ac:dyDescent="0.3">
      <c r="A1074" s="1" t="s">
        <v>4295</v>
      </c>
      <c r="B1074">
        <v>112421</v>
      </c>
      <c r="C1074">
        <v>1635871164</v>
      </c>
      <c r="D1074">
        <v>194506883</v>
      </c>
      <c r="E1074" s="1" t="s">
        <v>2708</v>
      </c>
      <c r="F1074" s="1" t="s">
        <v>2715</v>
      </c>
      <c r="G1074" s="1" t="s">
        <v>4296</v>
      </c>
      <c r="H1074" s="1" t="s">
        <v>2710</v>
      </c>
      <c r="I1074" s="1" t="s">
        <v>2711</v>
      </c>
    </row>
    <row r="1075" spans="1:9" x14ac:dyDescent="0.3">
      <c r="A1075" s="1" t="s">
        <v>4297</v>
      </c>
      <c r="B1075">
        <v>112422</v>
      </c>
      <c r="C1075">
        <v>1635871164</v>
      </c>
      <c r="D1075">
        <v>195252895</v>
      </c>
      <c r="E1075" s="1" t="s">
        <v>2708</v>
      </c>
      <c r="F1075" s="1" t="s">
        <v>2709</v>
      </c>
      <c r="G1075" s="1">
        <v>0.229157368364268</v>
      </c>
      <c r="H1075" s="1" t="s">
        <v>6705</v>
      </c>
      <c r="I1075" s="1" t="s">
        <v>6706</v>
      </c>
    </row>
    <row r="1076" spans="1:9" x14ac:dyDescent="0.3">
      <c r="A1076" s="1" t="s">
        <v>4298</v>
      </c>
      <c r="B1076">
        <v>112423</v>
      </c>
      <c r="C1076">
        <v>1635871164</v>
      </c>
      <c r="D1076">
        <v>225297927</v>
      </c>
      <c r="E1076" s="1" t="s">
        <v>2708</v>
      </c>
      <c r="F1076" s="1" t="s">
        <v>2715</v>
      </c>
      <c r="G1076" s="1" t="s">
        <v>4299</v>
      </c>
      <c r="H1076" s="1" t="s">
        <v>2710</v>
      </c>
      <c r="I1076" s="1" t="s">
        <v>2711</v>
      </c>
    </row>
    <row r="1077" spans="1:9" x14ac:dyDescent="0.3">
      <c r="A1077" s="1" t="s">
        <v>4300</v>
      </c>
      <c r="B1077">
        <v>112424</v>
      </c>
      <c r="C1077">
        <v>1635871164</v>
      </c>
      <c r="D1077">
        <v>225964069</v>
      </c>
      <c r="E1077" s="1" t="s">
        <v>2708</v>
      </c>
      <c r="F1077" s="1" t="s">
        <v>2709</v>
      </c>
      <c r="G1077" s="1">
        <v>0.23371585337043299</v>
      </c>
      <c r="H1077" s="1" t="s">
        <v>6705</v>
      </c>
      <c r="I1077" s="1" t="s">
        <v>6706</v>
      </c>
    </row>
    <row r="1078" spans="1:9" x14ac:dyDescent="0.3">
      <c r="A1078" s="1" t="s">
        <v>4301</v>
      </c>
      <c r="B1078">
        <v>112425</v>
      </c>
      <c r="C1078">
        <v>1635871164</v>
      </c>
      <c r="D1078">
        <v>280760049</v>
      </c>
      <c r="E1078" s="1" t="s">
        <v>2708</v>
      </c>
      <c r="F1078" s="1" t="s">
        <v>2715</v>
      </c>
      <c r="G1078" s="1" t="s">
        <v>4302</v>
      </c>
      <c r="H1078" s="1" t="s">
        <v>2710</v>
      </c>
      <c r="I1078" s="1" t="s">
        <v>2711</v>
      </c>
    </row>
    <row r="1079" spans="1:9" x14ac:dyDescent="0.3">
      <c r="A1079" s="1" t="s">
        <v>4303</v>
      </c>
      <c r="B1079">
        <v>112426</v>
      </c>
      <c r="C1079">
        <v>1635871164</v>
      </c>
      <c r="D1079">
        <v>281605005</v>
      </c>
      <c r="E1079" s="1" t="s">
        <v>2708</v>
      </c>
      <c r="F1079" s="1" t="s">
        <v>2709</v>
      </c>
      <c r="G1079" s="1">
        <v>0.236879556158923</v>
      </c>
      <c r="H1079" s="1" t="s">
        <v>6705</v>
      </c>
      <c r="I1079" s="1" t="s">
        <v>6706</v>
      </c>
    </row>
    <row r="1080" spans="1:9" x14ac:dyDescent="0.3">
      <c r="A1080" s="1" t="s">
        <v>4304</v>
      </c>
      <c r="B1080">
        <v>112427</v>
      </c>
      <c r="C1080">
        <v>1635871164</v>
      </c>
      <c r="D1080">
        <v>287657022</v>
      </c>
      <c r="E1080" s="1" t="s">
        <v>2708</v>
      </c>
      <c r="F1080" s="1" t="s">
        <v>2715</v>
      </c>
      <c r="G1080" s="1" t="s">
        <v>4305</v>
      </c>
      <c r="H1080" s="1" t="s">
        <v>2710</v>
      </c>
      <c r="I1080" s="1" t="s">
        <v>2711</v>
      </c>
    </row>
    <row r="1081" spans="1:9" x14ac:dyDescent="0.3">
      <c r="A1081" s="1" t="s">
        <v>4306</v>
      </c>
      <c r="B1081">
        <v>112428</v>
      </c>
      <c r="C1081">
        <v>1635871164</v>
      </c>
      <c r="D1081">
        <v>288594007</v>
      </c>
      <c r="E1081" s="1" t="s">
        <v>2708</v>
      </c>
      <c r="F1081" s="1" t="s">
        <v>2709</v>
      </c>
      <c r="G1081" s="1">
        <v>0.238600000362444</v>
      </c>
      <c r="H1081" s="1" t="s">
        <v>6705</v>
      </c>
      <c r="I1081" s="1" t="s">
        <v>6706</v>
      </c>
    </row>
    <row r="1082" spans="1:9" x14ac:dyDescent="0.3">
      <c r="A1082" s="1" t="s">
        <v>4307</v>
      </c>
      <c r="B1082">
        <v>112429</v>
      </c>
      <c r="C1082">
        <v>1635871164</v>
      </c>
      <c r="D1082">
        <v>314699888</v>
      </c>
      <c r="E1082" s="1" t="s">
        <v>2708</v>
      </c>
      <c r="F1082" s="1" t="s">
        <v>2715</v>
      </c>
      <c r="G1082" s="1" t="s">
        <v>4308</v>
      </c>
      <c r="H1082" s="1" t="s">
        <v>2710</v>
      </c>
      <c r="I1082" s="1" t="s">
        <v>2711</v>
      </c>
    </row>
    <row r="1083" spans="1:9" x14ac:dyDescent="0.3">
      <c r="A1083" s="1" t="s">
        <v>4309</v>
      </c>
      <c r="B1083">
        <v>112430</v>
      </c>
      <c r="C1083">
        <v>1635871164</v>
      </c>
      <c r="D1083">
        <v>315697908</v>
      </c>
      <c r="E1083" s="1" t="s">
        <v>2708</v>
      </c>
      <c r="F1083" s="1" t="s">
        <v>2709</v>
      </c>
      <c r="G1083" s="1">
        <v>0.238871090464778</v>
      </c>
      <c r="H1083" s="1" t="s">
        <v>6705</v>
      </c>
      <c r="I1083" s="1" t="s">
        <v>6706</v>
      </c>
    </row>
    <row r="1084" spans="1:9" x14ac:dyDescent="0.3">
      <c r="A1084" s="1" t="s">
        <v>4310</v>
      </c>
      <c r="B1084">
        <v>112431</v>
      </c>
      <c r="C1084">
        <v>1635871164</v>
      </c>
      <c r="D1084">
        <v>381875991</v>
      </c>
      <c r="E1084" s="1" t="s">
        <v>2708</v>
      </c>
      <c r="F1084" s="1" t="s">
        <v>2715</v>
      </c>
      <c r="G1084" s="1" t="s">
        <v>4311</v>
      </c>
      <c r="H1084" s="1" t="s">
        <v>2710</v>
      </c>
      <c r="I1084" s="1" t="s">
        <v>2711</v>
      </c>
    </row>
    <row r="1085" spans="1:9" x14ac:dyDescent="0.3">
      <c r="A1085" s="1" t="s">
        <v>4312</v>
      </c>
      <c r="B1085">
        <v>112432</v>
      </c>
      <c r="C1085">
        <v>1635871164</v>
      </c>
      <c r="D1085">
        <v>384017944</v>
      </c>
      <c r="E1085" s="1" t="s">
        <v>2708</v>
      </c>
      <c r="F1085" s="1" t="s">
        <v>2709</v>
      </c>
      <c r="G1085" s="1">
        <v>0.23773086838730101</v>
      </c>
      <c r="H1085" s="1" t="s">
        <v>6705</v>
      </c>
      <c r="I1085" s="1" t="s">
        <v>6706</v>
      </c>
    </row>
    <row r="1086" spans="1:9" x14ac:dyDescent="0.3">
      <c r="A1086" s="1" t="s">
        <v>4313</v>
      </c>
      <c r="B1086">
        <v>112433</v>
      </c>
      <c r="C1086">
        <v>1635871164</v>
      </c>
      <c r="D1086">
        <v>387397050</v>
      </c>
      <c r="E1086" s="1" t="s">
        <v>2708</v>
      </c>
      <c r="F1086" s="1" t="s">
        <v>2715</v>
      </c>
      <c r="G1086" s="1" t="s">
        <v>4314</v>
      </c>
      <c r="H1086" s="1" t="s">
        <v>2710</v>
      </c>
      <c r="I1086" s="1" t="s">
        <v>2711</v>
      </c>
    </row>
    <row r="1087" spans="1:9" x14ac:dyDescent="0.3">
      <c r="A1087" s="1" t="s">
        <v>4315</v>
      </c>
      <c r="B1087">
        <v>112434</v>
      </c>
      <c r="C1087">
        <v>1635871164</v>
      </c>
      <c r="D1087">
        <v>388596057</v>
      </c>
      <c r="E1087" s="1" t="s">
        <v>2708</v>
      </c>
      <c r="F1087" s="1" t="s">
        <v>2709</v>
      </c>
      <c r="G1087" s="1">
        <v>0.23527101635778899</v>
      </c>
      <c r="H1087" s="1" t="s">
        <v>6705</v>
      </c>
      <c r="I1087" s="1" t="s">
        <v>6706</v>
      </c>
    </row>
    <row r="1088" spans="1:9" x14ac:dyDescent="0.3">
      <c r="A1088" s="1" t="s">
        <v>4316</v>
      </c>
      <c r="B1088">
        <v>112435</v>
      </c>
      <c r="C1088">
        <v>1635871164</v>
      </c>
      <c r="D1088">
        <v>404611110</v>
      </c>
      <c r="E1088" s="1" t="s">
        <v>2708</v>
      </c>
      <c r="F1088" s="1" t="s">
        <v>2715</v>
      </c>
      <c r="G1088" s="1" t="s">
        <v>4317</v>
      </c>
      <c r="H1088" s="1" t="s">
        <v>2710</v>
      </c>
      <c r="I1088" s="1" t="s">
        <v>2711</v>
      </c>
    </row>
    <row r="1089" spans="1:9" x14ac:dyDescent="0.3">
      <c r="A1089" s="1" t="s">
        <v>4318</v>
      </c>
      <c r="B1089">
        <v>112436</v>
      </c>
      <c r="C1089">
        <v>1635871164</v>
      </c>
      <c r="D1089">
        <v>407392024</v>
      </c>
      <c r="E1089" s="1" t="s">
        <v>2708</v>
      </c>
      <c r="F1089" s="1" t="s">
        <v>2709</v>
      </c>
      <c r="G1089" s="1">
        <v>0.23148833574036801</v>
      </c>
      <c r="H1089" s="1" t="s">
        <v>6705</v>
      </c>
      <c r="I1089" s="1" t="s">
        <v>6706</v>
      </c>
    </row>
    <row r="1090" spans="1:9" x14ac:dyDescent="0.3">
      <c r="A1090" s="1" t="s">
        <v>4319</v>
      </c>
      <c r="B1090">
        <v>112437</v>
      </c>
      <c r="C1090">
        <v>1635871164</v>
      </c>
      <c r="D1090">
        <v>435359954</v>
      </c>
      <c r="E1090" s="1" t="s">
        <v>2708</v>
      </c>
      <c r="F1090" s="1" t="s">
        <v>2715</v>
      </c>
      <c r="G1090" s="1" t="s">
        <v>4320</v>
      </c>
      <c r="H1090" s="1" t="s">
        <v>2710</v>
      </c>
      <c r="I1090" s="1" t="s">
        <v>2711</v>
      </c>
    </row>
    <row r="1091" spans="1:9" x14ac:dyDescent="0.3">
      <c r="A1091" s="1" t="s">
        <v>4321</v>
      </c>
      <c r="B1091">
        <v>112438</v>
      </c>
      <c r="C1091">
        <v>1635871164</v>
      </c>
      <c r="D1091">
        <v>436634063</v>
      </c>
      <c r="E1091" s="1" t="s">
        <v>2708</v>
      </c>
      <c r="F1091" s="1" t="s">
        <v>2709</v>
      </c>
      <c r="G1091" s="1">
        <v>0.22635291950400299</v>
      </c>
      <c r="H1091" s="1" t="s">
        <v>6705</v>
      </c>
      <c r="I1091" s="1" t="s">
        <v>6706</v>
      </c>
    </row>
    <row r="1092" spans="1:9" x14ac:dyDescent="0.3">
      <c r="A1092" s="1" t="s">
        <v>4322</v>
      </c>
      <c r="B1092">
        <v>112439</v>
      </c>
      <c r="C1092">
        <v>1635871164</v>
      </c>
      <c r="D1092">
        <v>489507913</v>
      </c>
      <c r="E1092" s="1" t="s">
        <v>2708</v>
      </c>
      <c r="F1092" s="1" t="s">
        <v>2715</v>
      </c>
      <c r="G1092" s="1" t="s">
        <v>4323</v>
      </c>
      <c r="H1092" s="1" t="s">
        <v>2710</v>
      </c>
      <c r="I1092" s="1" t="s">
        <v>2711</v>
      </c>
    </row>
    <row r="1093" spans="1:9" x14ac:dyDescent="0.3">
      <c r="A1093" s="1" t="s">
        <v>4324</v>
      </c>
      <c r="B1093">
        <v>112440</v>
      </c>
      <c r="C1093">
        <v>1635871164</v>
      </c>
      <c r="D1093">
        <v>490729093</v>
      </c>
      <c r="E1093" s="1" t="s">
        <v>2708</v>
      </c>
      <c r="F1093" s="1" t="s">
        <v>2709</v>
      </c>
      <c r="G1093" s="1">
        <v>0.219918925089021</v>
      </c>
      <c r="H1093" s="1" t="s">
        <v>6705</v>
      </c>
      <c r="I1093" s="1" t="s">
        <v>6706</v>
      </c>
    </row>
    <row r="1094" spans="1:9" x14ac:dyDescent="0.3">
      <c r="A1094" s="1" t="s">
        <v>4325</v>
      </c>
      <c r="B1094">
        <v>112441</v>
      </c>
      <c r="C1094">
        <v>1635871164</v>
      </c>
      <c r="D1094">
        <v>494641065</v>
      </c>
      <c r="E1094" s="1" t="s">
        <v>2708</v>
      </c>
      <c r="F1094" s="1" t="s">
        <v>2715</v>
      </c>
      <c r="G1094" s="1" t="s">
        <v>4326</v>
      </c>
      <c r="H1094" s="1" t="s">
        <v>2710</v>
      </c>
      <c r="I1094" s="1" t="s">
        <v>2711</v>
      </c>
    </row>
    <row r="1095" spans="1:9" x14ac:dyDescent="0.3">
      <c r="A1095" s="1" t="s">
        <v>4327</v>
      </c>
      <c r="B1095">
        <v>112442</v>
      </c>
      <c r="C1095">
        <v>1635871164</v>
      </c>
      <c r="D1095">
        <v>496028900</v>
      </c>
      <c r="E1095" s="1" t="s">
        <v>2708</v>
      </c>
      <c r="F1095" s="1" t="s">
        <v>2709</v>
      </c>
      <c r="G1095" s="1">
        <v>0.21224693840721701</v>
      </c>
      <c r="H1095" s="1" t="s">
        <v>6705</v>
      </c>
      <c r="I1095" s="1" t="s">
        <v>6706</v>
      </c>
    </row>
    <row r="1096" spans="1:9" x14ac:dyDescent="0.3">
      <c r="A1096" s="1" t="s">
        <v>4328</v>
      </c>
      <c r="B1096">
        <v>112443</v>
      </c>
      <c r="C1096">
        <v>1635871164</v>
      </c>
      <c r="D1096">
        <v>523564100</v>
      </c>
      <c r="E1096" s="1" t="s">
        <v>2708</v>
      </c>
      <c r="F1096" s="1" t="s">
        <v>2715</v>
      </c>
      <c r="G1096" s="1" t="s">
        <v>4329</v>
      </c>
      <c r="H1096" s="1" t="s">
        <v>2710</v>
      </c>
      <c r="I1096" s="1" t="s">
        <v>2711</v>
      </c>
    </row>
    <row r="1097" spans="1:9" x14ac:dyDescent="0.3">
      <c r="A1097" s="1" t="s">
        <v>4330</v>
      </c>
      <c r="B1097">
        <v>112444</v>
      </c>
      <c r="C1097">
        <v>1635871164</v>
      </c>
      <c r="D1097">
        <v>524631023</v>
      </c>
      <c r="E1097" s="1" t="s">
        <v>2708</v>
      </c>
      <c r="F1097" s="1" t="s">
        <v>2709</v>
      </c>
      <c r="G1097" s="1">
        <v>0.20327556979962899</v>
      </c>
      <c r="H1097" s="1" t="s">
        <v>6705</v>
      </c>
      <c r="I1097" s="1" t="s">
        <v>6706</v>
      </c>
    </row>
    <row r="1098" spans="1:9" x14ac:dyDescent="0.3">
      <c r="A1098" s="1" t="s">
        <v>4331</v>
      </c>
      <c r="B1098">
        <v>112445</v>
      </c>
      <c r="C1098">
        <v>1635871164</v>
      </c>
      <c r="D1098">
        <v>592355966</v>
      </c>
      <c r="E1098" s="1" t="s">
        <v>2708</v>
      </c>
      <c r="F1098" s="1" t="s">
        <v>2715</v>
      </c>
      <c r="G1098" s="1" t="s">
        <v>4332</v>
      </c>
      <c r="H1098" s="1" t="s">
        <v>2710</v>
      </c>
      <c r="I1098" s="1" t="s">
        <v>2711</v>
      </c>
    </row>
    <row r="1099" spans="1:9" x14ac:dyDescent="0.3">
      <c r="A1099" s="1" t="s">
        <v>4333</v>
      </c>
      <c r="B1099">
        <v>112446</v>
      </c>
      <c r="C1099">
        <v>1635871164</v>
      </c>
      <c r="D1099">
        <v>593552112</v>
      </c>
      <c r="E1099" s="1" t="s">
        <v>2708</v>
      </c>
      <c r="F1099" s="1" t="s">
        <v>2709</v>
      </c>
      <c r="G1099" s="1">
        <v>0.193105042937743</v>
      </c>
      <c r="H1099" s="1" t="s">
        <v>6705</v>
      </c>
      <c r="I1099" s="1" t="s">
        <v>6706</v>
      </c>
    </row>
    <row r="1100" spans="1:9" x14ac:dyDescent="0.3">
      <c r="A1100" s="1" t="s">
        <v>4334</v>
      </c>
      <c r="B1100">
        <v>112447</v>
      </c>
      <c r="C1100">
        <v>1635871164</v>
      </c>
      <c r="D1100">
        <v>596954107</v>
      </c>
      <c r="E1100" s="1" t="s">
        <v>2708</v>
      </c>
      <c r="F1100" s="1" t="s">
        <v>2715</v>
      </c>
      <c r="G1100" s="1" t="s">
        <v>4335</v>
      </c>
      <c r="H1100" s="1" t="s">
        <v>2710</v>
      </c>
      <c r="I1100" s="1" t="s">
        <v>2711</v>
      </c>
    </row>
    <row r="1101" spans="1:9" x14ac:dyDescent="0.3">
      <c r="A1101" s="1" t="s">
        <v>4336</v>
      </c>
      <c r="B1101">
        <v>112448</v>
      </c>
      <c r="C1101">
        <v>1635871164</v>
      </c>
      <c r="D1101">
        <v>599369049</v>
      </c>
      <c r="E1101" s="1" t="s">
        <v>2708</v>
      </c>
      <c r="F1101" s="1" t="s">
        <v>2709</v>
      </c>
      <c r="G1101" s="1">
        <v>0.18194105669076999</v>
      </c>
      <c r="H1101" s="1" t="s">
        <v>6705</v>
      </c>
      <c r="I1101" s="1" t="s">
        <v>6706</v>
      </c>
    </row>
    <row r="1102" spans="1:9" x14ac:dyDescent="0.3">
      <c r="A1102" s="1" t="s">
        <v>4337</v>
      </c>
      <c r="B1102">
        <v>112449</v>
      </c>
      <c r="C1102">
        <v>1635871164</v>
      </c>
      <c r="D1102">
        <v>612346887</v>
      </c>
      <c r="E1102" s="1" t="s">
        <v>2708</v>
      </c>
      <c r="F1102" s="1" t="s">
        <v>2715</v>
      </c>
      <c r="G1102" s="1" t="s">
        <v>4338</v>
      </c>
      <c r="H1102" s="1" t="s">
        <v>2710</v>
      </c>
      <c r="I1102" s="1" t="s">
        <v>2711</v>
      </c>
    </row>
    <row r="1103" spans="1:9" x14ac:dyDescent="0.3">
      <c r="A1103" s="1" t="s">
        <v>4339</v>
      </c>
      <c r="B1103">
        <v>112450</v>
      </c>
      <c r="C1103">
        <v>1635871164</v>
      </c>
      <c r="D1103">
        <v>613159894</v>
      </c>
      <c r="E1103" s="1" t="s">
        <v>2708</v>
      </c>
      <c r="F1103" s="1" t="s">
        <v>2709</v>
      </c>
      <c r="G1103" s="1">
        <v>0.170000885817673</v>
      </c>
      <c r="H1103" s="1" t="s">
        <v>6705</v>
      </c>
      <c r="I1103" s="1" t="s">
        <v>6706</v>
      </c>
    </row>
    <row r="1104" spans="1:9" x14ac:dyDescent="0.3">
      <c r="A1104" s="1" t="s">
        <v>4340</v>
      </c>
      <c r="B1104">
        <v>112451</v>
      </c>
      <c r="C1104">
        <v>1635871164</v>
      </c>
      <c r="D1104">
        <v>642389059</v>
      </c>
      <c r="E1104" s="1" t="s">
        <v>2708</v>
      </c>
      <c r="F1104" s="1" t="s">
        <v>2715</v>
      </c>
      <c r="G1104" s="1" t="s">
        <v>4341</v>
      </c>
      <c r="H1104" s="1" t="s">
        <v>2710</v>
      </c>
      <c r="I1104" s="1" t="s">
        <v>2711</v>
      </c>
    </row>
    <row r="1105" spans="1:9" x14ac:dyDescent="0.3">
      <c r="A1105" s="1" t="s">
        <v>4342</v>
      </c>
      <c r="B1105">
        <v>112452</v>
      </c>
      <c r="C1105">
        <v>1635871164</v>
      </c>
      <c r="D1105">
        <v>643337965</v>
      </c>
      <c r="E1105" s="1" t="s">
        <v>2708</v>
      </c>
      <c r="F1105" s="1" t="s">
        <v>2709</v>
      </c>
      <c r="G1105" s="1">
        <v>0.15739730746900599</v>
      </c>
      <c r="H1105" s="1" t="s">
        <v>6705</v>
      </c>
      <c r="I1105" s="1" t="s">
        <v>6706</v>
      </c>
    </row>
    <row r="1106" spans="1:9" x14ac:dyDescent="0.3">
      <c r="A1106" s="1" t="s">
        <v>4343</v>
      </c>
      <c r="B1106">
        <v>112453</v>
      </c>
      <c r="C1106">
        <v>1635871164</v>
      </c>
      <c r="D1106">
        <v>698146104</v>
      </c>
      <c r="E1106" s="1" t="s">
        <v>2708</v>
      </c>
      <c r="F1106" s="1" t="s">
        <v>2715</v>
      </c>
      <c r="G1106" s="1" t="s">
        <v>4344</v>
      </c>
      <c r="H1106" s="1" t="s">
        <v>2710</v>
      </c>
      <c r="I1106" s="1" t="s">
        <v>2711</v>
      </c>
    </row>
    <row r="1107" spans="1:9" x14ac:dyDescent="0.3">
      <c r="A1107" s="1" t="s">
        <v>4345</v>
      </c>
      <c r="B1107">
        <v>112454</v>
      </c>
      <c r="C1107">
        <v>1635871164</v>
      </c>
      <c r="D1107">
        <v>699218988</v>
      </c>
      <c r="E1107" s="1" t="s">
        <v>2708</v>
      </c>
      <c r="F1107" s="1" t="s">
        <v>2709</v>
      </c>
      <c r="G1107" s="1">
        <v>0.14442541673638401</v>
      </c>
      <c r="H1107" s="1" t="s">
        <v>6705</v>
      </c>
      <c r="I1107" s="1" t="s">
        <v>6706</v>
      </c>
    </row>
    <row r="1108" spans="1:9" x14ac:dyDescent="0.3">
      <c r="A1108" s="1" t="s">
        <v>4346</v>
      </c>
      <c r="B1108">
        <v>112455</v>
      </c>
      <c r="C1108">
        <v>1635871164</v>
      </c>
      <c r="D1108">
        <v>703320026</v>
      </c>
      <c r="E1108" s="1" t="s">
        <v>2708</v>
      </c>
      <c r="F1108" s="1" t="s">
        <v>2715</v>
      </c>
      <c r="G1108" s="1" t="s">
        <v>4347</v>
      </c>
      <c r="H1108" s="1" t="s">
        <v>2710</v>
      </c>
      <c r="I1108" s="1" t="s">
        <v>2711</v>
      </c>
    </row>
    <row r="1109" spans="1:9" x14ac:dyDescent="0.3">
      <c r="A1109" s="1" t="s">
        <v>4348</v>
      </c>
      <c r="B1109">
        <v>112456</v>
      </c>
      <c r="C1109">
        <v>1635871164</v>
      </c>
      <c r="D1109">
        <v>704624891</v>
      </c>
      <c r="E1109" s="1" t="s">
        <v>2708</v>
      </c>
      <c r="F1109" s="1" t="s">
        <v>2709</v>
      </c>
      <c r="G1109" s="1">
        <v>0.13131729132204201</v>
      </c>
      <c r="H1109" s="1" t="s">
        <v>6705</v>
      </c>
      <c r="I1109" s="1" t="s">
        <v>6706</v>
      </c>
    </row>
    <row r="1110" spans="1:9" x14ac:dyDescent="0.3">
      <c r="A1110" s="1" t="s">
        <v>4349</v>
      </c>
      <c r="B1110">
        <v>112457</v>
      </c>
      <c r="C1110">
        <v>1635871164</v>
      </c>
      <c r="D1110">
        <v>732341051</v>
      </c>
      <c r="E1110" s="1" t="s">
        <v>2708</v>
      </c>
      <c r="F1110" s="1" t="s">
        <v>2715</v>
      </c>
      <c r="G1110" s="1" t="s">
        <v>4350</v>
      </c>
      <c r="H1110" s="1" t="s">
        <v>2710</v>
      </c>
      <c r="I1110" s="1" t="s">
        <v>2711</v>
      </c>
    </row>
    <row r="1111" spans="1:9" x14ac:dyDescent="0.3">
      <c r="A1111" s="1" t="s">
        <v>4351</v>
      </c>
      <c r="B1111">
        <v>112458</v>
      </c>
      <c r="C1111">
        <v>1635871164</v>
      </c>
      <c r="D1111">
        <v>733643054</v>
      </c>
      <c r="E1111" s="1" t="s">
        <v>2708</v>
      </c>
      <c r="F1111" s="1" t="s">
        <v>2709</v>
      </c>
      <c r="G1111" s="1">
        <v>0.11839579733491799</v>
      </c>
      <c r="H1111" s="1" t="s">
        <v>6705</v>
      </c>
      <c r="I1111" s="1" t="s">
        <v>6706</v>
      </c>
    </row>
    <row r="1112" spans="1:9" x14ac:dyDescent="0.3">
      <c r="A1112" s="1" t="s">
        <v>4352</v>
      </c>
      <c r="B1112">
        <v>112459</v>
      </c>
      <c r="C1112">
        <v>1635871164</v>
      </c>
      <c r="D1112">
        <v>763525962</v>
      </c>
      <c r="E1112" s="1" t="s">
        <v>2708</v>
      </c>
      <c r="F1112" s="1" t="s">
        <v>2715</v>
      </c>
      <c r="G1112" s="1" t="s">
        <v>4353</v>
      </c>
      <c r="H1112" s="1" t="s">
        <v>2710</v>
      </c>
      <c r="I1112" s="1" t="s">
        <v>2711</v>
      </c>
    </row>
    <row r="1113" spans="1:9" x14ac:dyDescent="0.3">
      <c r="A1113" s="1" t="s">
        <v>4354</v>
      </c>
      <c r="B1113">
        <v>112460</v>
      </c>
      <c r="C1113">
        <v>1635871164</v>
      </c>
      <c r="D1113">
        <v>765038967</v>
      </c>
      <c r="E1113" s="1" t="s">
        <v>2708</v>
      </c>
      <c r="F1113" s="1" t="s">
        <v>2709</v>
      </c>
      <c r="G1113" s="1">
        <v>0.10569599195990401</v>
      </c>
      <c r="H1113" s="1" t="s">
        <v>6705</v>
      </c>
      <c r="I1113" s="1" t="s">
        <v>6706</v>
      </c>
    </row>
    <row r="1114" spans="1:9" x14ac:dyDescent="0.3">
      <c r="A1114" s="1" t="s">
        <v>4355</v>
      </c>
      <c r="B1114">
        <v>112461</v>
      </c>
      <c r="C1114">
        <v>1635871164</v>
      </c>
      <c r="D1114">
        <v>803352117</v>
      </c>
      <c r="E1114" s="1" t="s">
        <v>2708</v>
      </c>
      <c r="F1114" s="1" t="s">
        <v>2715</v>
      </c>
      <c r="G1114" s="1" t="s">
        <v>4356</v>
      </c>
      <c r="H1114" s="1" t="s">
        <v>2710</v>
      </c>
      <c r="I1114" s="1" t="s">
        <v>2711</v>
      </c>
    </row>
    <row r="1115" spans="1:9" x14ac:dyDescent="0.3">
      <c r="A1115" s="1" t="s">
        <v>4357</v>
      </c>
      <c r="B1115">
        <v>112462</v>
      </c>
      <c r="C1115">
        <v>1635871164</v>
      </c>
      <c r="D1115">
        <v>804713010</v>
      </c>
      <c r="E1115" s="1" t="s">
        <v>2708</v>
      </c>
      <c r="F1115" s="1" t="s">
        <v>2709</v>
      </c>
      <c r="G1115" s="1">
        <v>9.3382165656960198E-2</v>
      </c>
      <c r="H1115" s="1" t="s">
        <v>6705</v>
      </c>
      <c r="I1115" s="1" t="s">
        <v>6706</v>
      </c>
    </row>
    <row r="1116" spans="1:9" x14ac:dyDescent="0.3">
      <c r="A1116" s="1" t="s">
        <v>4358</v>
      </c>
      <c r="B1116">
        <v>112463</v>
      </c>
      <c r="C1116">
        <v>1635871164</v>
      </c>
      <c r="D1116">
        <v>822338104</v>
      </c>
      <c r="E1116" s="1" t="s">
        <v>2708</v>
      </c>
      <c r="F1116" s="1" t="s">
        <v>2715</v>
      </c>
      <c r="G1116" s="1" t="s">
        <v>4359</v>
      </c>
      <c r="H1116" s="1" t="s">
        <v>2710</v>
      </c>
      <c r="I1116" s="1" t="s">
        <v>2711</v>
      </c>
    </row>
    <row r="1117" spans="1:9" x14ac:dyDescent="0.3">
      <c r="A1117" s="1" t="s">
        <v>4360</v>
      </c>
      <c r="B1117">
        <v>112464</v>
      </c>
      <c r="C1117">
        <v>1635871164</v>
      </c>
      <c r="D1117">
        <v>826756954</v>
      </c>
      <c r="E1117" s="1" t="s">
        <v>2708</v>
      </c>
      <c r="F1117" s="1" t="s">
        <v>2709</v>
      </c>
      <c r="G1117" s="1">
        <v>8.1651244840917694E-2</v>
      </c>
      <c r="H1117" s="1" t="s">
        <v>6705</v>
      </c>
      <c r="I1117" s="1" t="s">
        <v>6706</v>
      </c>
    </row>
    <row r="1118" spans="1:9" x14ac:dyDescent="0.3">
      <c r="A1118" s="1" t="s">
        <v>4361</v>
      </c>
      <c r="B1118">
        <v>112465</v>
      </c>
      <c r="C1118">
        <v>1635871164</v>
      </c>
      <c r="D1118">
        <v>851285934</v>
      </c>
      <c r="E1118" s="1" t="s">
        <v>2708</v>
      </c>
      <c r="F1118" s="1" t="s">
        <v>2715</v>
      </c>
      <c r="G1118" s="1" t="s">
        <v>4362</v>
      </c>
      <c r="H1118" s="1" t="s">
        <v>2710</v>
      </c>
      <c r="I1118" s="1" t="s">
        <v>2711</v>
      </c>
    </row>
    <row r="1119" spans="1:9" x14ac:dyDescent="0.3">
      <c r="A1119" s="1" t="s">
        <v>4363</v>
      </c>
      <c r="B1119">
        <v>112466</v>
      </c>
      <c r="C1119">
        <v>1635871164</v>
      </c>
      <c r="D1119">
        <v>853912115</v>
      </c>
      <c r="E1119" s="1" t="s">
        <v>2708</v>
      </c>
      <c r="F1119" s="1" t="s">
        <v>2709</v>
      </c>
      <c r="G1119" s="1">
        <v>7.0596434857701701E-2</v>
      </c>
      <c r="H1119" s="1" t="s">
        <v>6705</v>
      </c>
      <c r="I1119" s="1" t="s">
        <v>6706</v>
      </c>
    </row>
    <row r="1120" spans="1:9" x14ac:dyDescent="0.3">
      <c r="A1120" s="1" t="s">
        <v>4364</v>
      </c>
      <c r="B1120">
        <v>112467</v>
      </c>
      <c r="C1120">
        <v>1635871164</v>
      </c>
      <c r="D1120">
        <v>905139923</v>
      </c>
      <c r="E1120" s="1" t="s">
        <v>2708</v>
      </c>
      <c r="F1120" s="1" t="s">
        <v>2715</v>
      </c>
      <c r="G1120" s="1" t="s">
        <v>4365</v>
      </c>
      <c r="H1120" s="1" t="s">
        <v>2710</v>
      </c>
      <c r="I1120" s="1" t="s">
        <v>2711</v>
      </c>
    </row>
    <row r="1121" spans="1:9" x14ac:dyDescent="0.3">
      <c r="A1121" s="1" t="s">
        <v>4366</v>
      </c>
      <c r="B1121">
        <v>112468</v>
      </c>
      <c r="C1121">
        <v>1635871164</v>
      </c>
      <c r="D1121">
        <v>906800985</v>
      </c>
      <c r="E1121" s="1" t="s">
        <v>2708</v>
      </c>
      <c r="F1121" s="1" t="s">
        <v>2709</v>
      </c>
      <c r="G1121" s="1">
        <v>6.0188539051110997E-2</v>
      </c>
      <c r="H1121" s="1" t="s">
        <v>6705</v>
      </c>
      <c r="I1121" s="1" t="s">
        <v>6706</v>
      </c>
    </row>
    <row r="1122" spans="1:9" x14ac:dyDescent="0.3">
      <c r="A1122" s="1" t="s">
        <v>4367</v>
      </c>
      <c r="B1122">
        <v>112469</v>
      </c>
      <c r="C1122">
        <v>1635871164</v>
      </c>
      <c r="D1122">
        <v>911237955</v>
      </c>
      <c r="E1122" s="1" t="s">
        <v>2708</v>
      </c>
      <c r="F1122" s="1" t="s">
        <v>2715</v>
      </c>
      <c r="G1122" s="1" t="s">
        <v>4368</v>
      </c>
      <c r="H1122" s="1" t="s">
        <v>2710</v>
      </c>
      <c r="I1122" s="1" t="s">
        <v>2711</v>
      </c>
    </row>
    <row r="1123" spans="1:9" x14ac:dyDescent="0.3">
      <c r="A1123" s="1" t="s">
        <v>4369</v>
      </c>
      <c r="B1123">
        <v>112470</v>
      </c>
      <c r="C1123">
        <v>1635871164</v>
      </c>
      <c r="D1123">
        <v>916043043</v>
      </c>
      <c r="E1123" s="1" t="s">
        <v>2708</v>
      </c>
      <c r="F1123" s="1" t="s">
        <v>2709</v>
      </c>
      <c r="G1123" s="1">
        <v>5.0515778553362797E-2</v>
      </c>
      <c r="H1123" s="1" t="s">
        <v>6705</v>
      </c>
      <c r="I1123" s="1" t="s">
        <v>6706</v>
      </c>
    </row>
    <row r="1124" spans="1:9" x14ac:dyDescent="0.3">
      <c r="A1124" s="1" t="s">
        <v>4370</v>
      </c>
      <c r="B1124">
        <v>112471</v>
      </c>
      <c r="C1124">
        <v>1635871164</v>
      </c>
      <c r="D1124">
        <v>941165924</v>
      </c>
      <c r="E1124" s="1" t="s">
        <v>2708</v>
      </c>
      <c r="F1124" s="1" t="s">
        <v>2715</v>
      </c>
      <c r="G1124" s="1" t="s">
        <v>4371</v>
      </c>
      <c r="H1124" s="1" t="s">
        <v>2710</v>
      </c>
      <c r="I1124" s="1" t="s">
        <v>2711</v>
      </c>
    </row>
    <row r="1125" spans="1:9" x14ac:dyDescent="0.3">
      <c r="A1125" s="1" t="s">
        <v>4372</v>
      </c>
      <c r="B1125">
        <v>112472</v>
      </c>
      <c r="C1125">
        <v>1635871164</v>
      </c>
      <c r="D1125">
        <v>942365884</v>
      </c>
      <c r="E1125" s="1" t="s">
        <v>2708</v>
      </c>
      <c r="F1125" s="1" t="s">
        <v>2709</v>
      </c>
      <c r="G1125" s="1">
        <v>4.1542099157697E-2</v>
      </c>
      <c r="H1125" s="1" t="s">
        <v>6705</v>
      </c>
      <c r="I1125" s="1" t="s">
        <v>6706</v>
      </c>
    </row>
    <row r="1126" spans="1:9" x14ac:dyDescent="0.3">
      <c r="A1126" s="1" t="s">
        <v>4373</v>
      </c>
      <c r="B1126">
        <v>112473</v>
      </c>
      <c r="C1126">
        <v>1635871164</v>
      </c>
      <c r="D1126">
        <v>969888925</v>
      </c>
      <c r="E1126" s="1" t="s">
        <v>2708</v>
      </c>
      <c r="F1126" s="1" t="s">
        <v>2715</v>
      </c>
      <c r="G1126" s="1" t="s">
        <v>4374</v>
      </c>
      <c r="H1126" s="1" t="s">
        <v>2710</v>
      </c>
      <c r="I1126" s="1" t="s">
        <v>2711</v>
      </c>
    </row>
    <row r="1127" spans="1:9" x14ac:dyDescent="0.3">
      <c r="A1127" s="1" t="s">
        <v>4375</v>
      </c>
      <c r="B1127">
        <v>112474</v>
      </c>
      <c r="C1127">
        <v>1635871164</v>
      </c>
      <c r="D1127">
        <v>971627950</v>
      </c>
      <c r="E1127" s="1" t="s">
        <v>2708</v>
      </c>
      <c r="F1127" s="1" t="s">
        <v>2709</v>
      </c>
      <c r="G1127" s="1">
        <v>3.3301354805126901E-2</v>
      </c>
      <c r="H1127" s="1" t="s">
        <v>6705</v>
      </c>
      <c r="I1127" s="1" t="s">
        <v>6706</v>
      </c>
    </row>
    <row r="1128" spans="1:9" x14ac:dyDescent="0.3">
      <c r="A1128" s="1" t="s">
        <v>4376</v>
      </c>
      <c r="B1128">
        <v>112475</v>
      </c>
      <c r="C1128">
        <v>1635871165</v>
      </c>
      <c r="D1128">
        <v>11195898</v>
      </c>
      <c r="E1128" s="1" t="s">
        <v>2708</v>
      </c>
      <c r="F1128" s="1" t="s">
        <v>2715</v>
      </c>
      <c r="G1128" s="1" t="s">
        <v>4377</v>
      </c>
      <c r="H1128" s="1" t="s">
        <v>2710</v>
      </c>
      <c r="I1128" s="1" t="s">
        <v>2711</v>
      </c>
    </row>
    <row r="1129" spans="1:9" x14ac:dyDescent="0.3">
      <c r="A1129" s="1" t="s">
        <v>4378</v>
      </c>
      <c r="B1129">
        <v>112476</v>
      </c>
      <c r="C1129">
        <v>1635871165</v>
      </c>
      <c r="D1129">
        <v>13513088</v>
      </c>
      <c r="E1129" s="1" t="s">
        <v>2708</v>
      </c>
      <c r="F1129" s="1" t="s">
        <v>2709</v>
      </c>
      <c r="G1129" s="1">
        <v>2.5790032815138399E-2</v>
      </c>
      <c r="H1129" s="1" t="s">
        <v>6705</v>
      </c>
      <c r="I1129" s="1" t="s">
        <v>6706</v>
      </c>
    </row>
    <row r="1130" spans="1:9" x14ac:dyDescent="0.3">
      <c r="A1130" s="1" t="s">
        <v>4379</v>
      </c>
      <c r="B1130">
        <v>112478</v>
      </c>
      <c r="C1130">
        <v>1635871165</v>
      </c>
      <c r="D1130">
        <v>30833959</v>
      </c>
      <c r="E1130" s="1" t="s">
        <v>2708</v>
      </c>
      <c r="F1130" s="1" t="s">
        <v>2709</v>
      </c>
      <c r="G1130" s="1">
        <v>1.8969001838969698E-2</v>
      </c>
      <c r="H1130" s="1" t="s">
        <v>6705</v>
      </c>
      <c r="I1130" s="1" t="s">
        <v>6706</v>
      </c>
    </row>
    <row r="1131" spans="1:9" x14ac:dyDescent="0.3">
      <c r="A1131" s="1" t="s">
        <v>4380</v>
      </c>
      <c r="B1131">
        <v>112479</v>
      </c>
      <c r="C1131">
        <v>1635871165</v>
      </c>
      <c r="D1131">
        <v>59428930</v>
      </c>
      <c r="E1131" s="1" t="s">
        <v>2708</v>
      </c>
      <c r="F1131" s="1" t="s">
        <v>2715</v>
      </c>
      <c r="G1131" s="1" t="s">
        <v>4381</v>
      </c>
      <c r="H1131" s="1" t="s">
        <v>2710</v>
      </c>
      <c r="I1131" s="1" t="s">
        <v>2711</v>
      </c>
    </row>
    <row r="1132" spans="1:9" x14ac:dyDescent="0.3">
      <c r="A1132" s="1" t="s">
        <v>4382</v>
      </c>
      <c r="B1132">
        <v>112480</v>
      </c>
      <c r="C1132">
        <v>1635871165</v>
      </c>
      <c r="D1132">
        <v>61513900</v>
      </c>
      <c r="E1132" s="1" t="s">
        <v>2708</v>
      </c>
      <c r="F1132" s="1" t="s">
        <v>2709</v>
      </c>
      <c r="G1132" s="1">
        <v>1.28577232024736E-2</v>
      </c>
      <c r="H1132" s="1" t="s">
        <v>6705</v>
      </c>
      <c r="I1132" s="1" t="s">
        <v>6706</v>
      </c>
    </row>
    <row r="1133" spans="1:9" x14ac:dyDescent="0.3">
      <c r="A1133" s="1" t="s">
        <v>4383</v>
      </c>
      <c r="B1133">
        <v>112481</v>
      </c>
      <c r="C1133">
        <v>1635871165</v>
      </c>
      <c r="D1133">
        <v>116178989</v>
      </c>
      <c r="E1133" s="1" t="s">
        <v>2708</v>
      </c>
      <c r="F1133" s="1" t="s">
        <v>2715</v>
      </c>
      <c r="G1133" s="1" t="s">
        <v>4384</v>
      </c>
      <c r="H1133" s="1" t="s">
        <v>2710</v>
      </c>
      <c r="I1133" s="1" t="s">
        <v>2711</v>
      </c>
    </row>
    <row r="1134" spans="1:9" x14ac:dyDescent="0.3">
      <c r="A1134" s="1" t="s">
        <v>4385</v>
      </c>
      <c r="B1134">
        <v>112482</v>
      </c>
      <c r="C1134">
        <v>1635871165</v>
      </c>
      <c r="D1134">
        <v>117779016</v>
      </c>
      <c r="E1134" s="1" t="s">
        <v>2708</v>
      </c>
      <c r="F1134" s="1" t="s">
        <v>2709</v>
      </c>
      <c r="G1134" s="1">
        <v>7.4437122070005E-3</v>
      </c>
      <c r="H1134" s="1" t="s">
        <v>6705</v>
      </c>
      <c r="I1134" s="1" t="s">
        <v>6706</v>
      </c>
    </row>
    <row r="1135" spans="1:9" x14ac:dyDescent="0.3">
      <c r="A1135" s="1" t="s">
        <v>4386</v>
      </c>
      <c r="B1135">
        <v>112484</v>
      </c>
      <c r="C1135">
        <v>1635871165</v>
      </c>
      <c r="D1135">
        <v>123557090</v>
      </c>
      <c r="E1135" s="1" t="s">
        <v>2708</v>
      </c>
      <c r="F1135" s="1" t="s">
        <v>2709</v>
      </c>
      <c r="G1135" s="1">
        <v>2.71558729316445E-3</v>
      </c>
      <c r="H1135" s="1" t="s">
        <v>6705</v>
      </c>
      <c r="I1135" s="1" t="s">
        <v>6706</v>
      </c>
    </row>
    <row r="1136" spans="1:9" x14ac:dyDescent="0.3">
      <c r="A1136" s="1" t="s">
        <v>4387</v>
      </c>
      <c r="B1136">
        <v>112485</v>
      </c>
      <c r="C1136">
        <v>1635871165</v>
      </c>
      <c r="D1136">
        <v>149101972</v>
      </c>
      <c r="E1136" s="1" t="s">
        <v>2708</v>
      </c>
      <c r="F1136" s="1" t="s">
        <v>2715</v>
      </c>
      <c r="G1136" s="1" t="s">
        <v>4388</v>
      </c>
      <c r="H1136" s="1" t="s">
        <v>2710</v>
      </c>
      <c r="I1136" s="1" t="s">
        <v>2711</v>
      </c>
    </row>
    <row r="1137" spans="1:9" x14ac:dyDescent="0.3">
      <c r="A1137" s="1" t="s">
        <v>4389</v>
      </c>
      <c r="B1137">
        <v>112486</v>
      </c>
      <c r="C1137">
        <v>1635871165</v>
      </c>
      <c r="D1137">
        <v>150588035</v>
      </c>
      <c r="E1137" s="1" t="s">
        <v>2708</v>
      </c>
      <c r="F1137" s="1" t="s">
        <v>2709</v>
      </c>
      <c r="G1137" s="1">
        <v>-1.2809007595630201E-3</v>
      </c>
      <c r="H1137" s="1" t="s">
        <v>6705</v>
      </c>
      <c r="I1137" s="1" t="s">
        <v>6706</v>
      </c>
    </row>
    <row r="1138" spans="1:9" x14ac:dyDescent="0.3">
      <c r="A1138" s="1" t="s">
        <v>4390</v>
      </c>
      <c r="B1138">
        <v>112487</v>
      </c>
      <c r="C1138">
        <v>1635871165</v>
      </c>
      <c r="D1138">
        <v>178420066</v>
      </c>
      <c r="E1138" s="1" t="s">
        <v>2708</v>
      </c>
      <c r="F1138" s="1" t="s">
        <v>2715</v>
      </c>
      <c r="G1138" s="1" t="s">
        <v>4391</v>
      </c>
      <c r="H1138" s="1" t="s">
        <v>2710</v>
      </c>
      <c r="I1138" s="1" t="s">
        <v>2711</v>
      </c>
    </row>
    <row r="1139" spans="1:9" x14ac:dyDescent="0.3">
      <c r="A1139" s="1" t="s">
        <v>4392</v>
      </c>
      <c r="B1139">
        <v>112488</v>
      </c>
      <c r="C1139">
        <v>1635871165</v>
      </c>
      <c r="D1139">
        <v>180082082</v>
      </c>
      <c r="E1139" s="1" t="s">
        <v>2708</v>
      </c>
      <c r="F1139" s="1" t="s">
        <v>2709</v>
      </c>
      <c r="G1139" s="1">
        <v>-4.51325885317682E-3</v>
      </c>
      <c r="H1139" s="1" t="s">
        <v>6705</v>
      </c>
      <c r="I1139" s="1" t="s">
        <v>6706</v>
      </c>
    </row>
    <row r="1140" spans="1:9" x14ac:dyDescent="0.3">
      <c r="A1140" s="1" t="s">
        <v>4393</v>
      </c>
      <c r="B1140">
        <v>112489</v>
      </c>
      <c r="C1140">
        <v>1635871165</v>
      </c>
      <c r="D1140">
        <v>220240116</v>
      </c>
      <c r="E1140" s="1" t="s">
        <v>2708</v>
      </c>
      <c r="F1140" s="1" t="s">
        <v>2715</v>
      </c>
      <c r="G1140" s="1" t="s">
        <v>4394</v>
      </c>
      <c r="H1140" s="1" t="s">
        <v>2710</v>
      </c>
      <c r="I1140" s="1" t="s">
        <v>2711</v>
      </c>
    </row>
    <row r="1141" spans="1:9" x14ac:dyDescent="0.3">
      <c r="A1141" s="1" t="s">
        <v>4395</v>
      </c>
      <c r="B1141">
        <v>112490</v>
      </c>
      <c r="C1141">
        <v>1635871165</v>
      </c>
      <c r="D1141">
        <v>221389055</v>
      </c>
      <c r="E1141" s="1" t="s">
        <v>2708</v>
      </c>
      <c r="F1141" s="1" t="s">
        <v>2709</v>
      </c>
      <c r="G1141" s="1">
        <v>-6.9482797386617003E-3</v>
      </c>
      <c r="H1141" s="1" t="s">
        <v>6705</v>
      </c>
      <c r="I1141" s="1" t="s">
        <v>6706</v>
      </c>
    </row>
    <row r="1142" spans="1:9" x14ac:dyDescent="0.3">
      <c r="A1142" s="1" t="s">
        <v>4396</v>
      </c>
      <c r="B1142">
        <v>112491</v>
      </c>
      <c r="C1142">
        <v>1635871165</v>
      </c>
      <c r="D1142">
        <v>238409042</v>
      </c>
      <c r="E1142" s="1" t="s">
        <v>2708</v>
      </c>
      <c r="F1142" s="1" t="s">
        <v>2715</v>
      </c>
      <c r="G1142" s="1" t="s">
        <v>4397</v>
      </c>
      <c r="H1142" s="1" t="s">
        <v>2710</v>
      </c>
      <c r="I1142" s="1" t="s">
        <v>2711</v>
      </c>
    </row>
    <row r="1143" spans="1:9" x14ac:dyDescent="0.3">
      <c r="A1143" s="1" t="s">
        <v>4398</v>
      </c>
      <c r="B1143">
        <v>112492</v>
      </c>
      <c r="C1143">
        <v>1635871165</v>
      </c>
      <c r="D1143">
        <v>239655971</v>
      </c>
      <c r="E1143" s="1" t="s">
        <v>2708</v>
      </c>
      <c r="F1143" s="1" t="s">
        <v>2709</v>
      </c>
      <c r="G1143" s="1">
        <v>-8.6083236417591399E-3</v>
      </c>
      <c r="H1143" s="1" t="s">
        <v>6705</v>
      </c>
      <c r="I1143" s="1" t="s">
        <v>6706</v>
      </c>
    </row>
    <row r="1144" spans="1:9" x14ac:dyDescent="0.3">
      <c r="A1144" s="1" t="s">
        <v>4399</v>
      </c>
      <c r="B1144">
        <v>112493</v>
      </c>
      <c r="C1144">
        <v>1635871165</v>
      </c>
      <c r="D1144">
        <v>267539978</v>
      </c>
      <c r="E1144" s="1" t="s">
        <v>2708</v>
      </c>
      <c r="F1144" s="1" t="s">
        <v>2715</v>
      </c>
      <c r="G1144" s="1" t="s">
        <v>4400</v>
      </c>
      <c r="H1144" s="1" t="s">
        <v>2710</v>
      </c>
      <c r="I1144" s="1" t="s">
        <v>2711</v>
      </c>
    </row>
    <row r="1145" spans="1:9" x14ac:dyDescent="0.3">
      <c r="A1145" s="1" t="s">
        <v>4401</v>
      </c>
      <c r="B1145">
        <v>112494</v>
      </c>
      <c r="C1145">
        <v>1635871165</v>
      </c>
      <c r="D1145">
        <v>269282102</v>
      </c>
      <c r="E1145" s="1" t="s">
        <v>2708</v>
      </c>
      <c r="F1145" s="1" t="s">
        <v>2709</v>
      </c>
      <c r="G1145" s="1">
        <v>-9.3801557917580596E-3</v>
      </c>
      <c r="H1145" s="1" t="s">
        <v>6705</v>
      </c>
      <c r="I1145" s="1" t="s">
        <v>6706</v>
      </c>
    </row>
    <row r="1146" spans="1:9" x14ac:dyDescent="0.3">
      <c r="A1146" s="1" t="s">
        <v>4402</v>
      </c>
      <c r="B1146">
        <v>112495</v>
      </c>
      <c r="C1146">
        <v>1635871165</v>
      </c>
      <c r="D1146">
        <v>322571992</v>
      </c>
      <c r="E1146" s="1" t="s">
        <v>2708</v>
      </c>
      <c r="F1146" s="1" t="s">
        <v>2715</v>
      </c>
      <c r="G1146" s="1" t="s">
        <v>4403</v>
      </c>
      <c r="H1146" s="1" t="s">
        <v>2710</v>
      </c>
      <c r="I1146" s="1" t="s">
        <v>2711</v>
      </c>
    </row>
    <row r="1147" spans="1:9" x14ac:dyDescent="0.3">
      <c r="A1147" s="1" t="s">
        <v>4404</v>
      </c>
      <c r="B1147">
        <v>112496</v>
      </c>
      <c r="C1147">
        <v>1635871165</v>
      </c>
      <c r="D1147">
        <v>323381900</v>
      </c>
      <c r="E1147" s="1" t="s">
        <v>2708</v>
      </c>
      <c r="F1147" s="1" t="s">
        <v>2709</v>
      </c>
      <c r="G1147" s="1">
        <v>-7.4417467329455497E-3</v>
      </c>
      <c r="H1147" s="1" t="s">
        <v>6705</v>
      </c>
      <c r="I1147" s="1" t="s">
        <v>6706</v>
      </c>
    </row>
    <row r="1148" spans="1:9" x14ac:dyDescent="0.3">
      <c r="A1148" s="1" t="s">
        <v>4405</v>
      </c>
      <c r="B1148">
        <v>112497</v>
      </c>
      <c r="C1148">
        <v>1635871165</v>
      </c>
      <c r="D1148">
        <v>326744079</v>
      </c>
      <c r="E1148" s="1" t="s">
        <v>2708</v>
      </c>
      <c r="F1148" s="1" t="s">
        <v>2715</v>
      </c>
      <c r="G1148" s="1" t="s">
        <v>4406</v>
      </c>
      <c r="H1148" s="1" t="s">
        <v>2710</v>
      </c>
      <c r="I1148" s="1" t="s">
        <v>2711</v>
      </c>
    </row>
    <row r="1149" spans="1:9" x14ac:dyDescent="0.3">
      <c r="A1149" s="1" t="s">
        <v>4407</v>
      </c>
      <c r="B1149">
        <v>112498</v>
      </c>
      <c r="C1149">
        <v>1635871165</v>
      </c>
      <c r="D1149">
        <v>327744960</v>
      </c>
      <c r="E1149" s="1" t="s">
        <v>2708</v>
      </c>
      <c r="F1149" s="1" t="s">
        <v>2709</v>
      </c>
      <c r="G1149" s="1">
        <v>-3.5429005749174399E-3</v>
      </c>
      <c r="H1149" s="1" t="s">
        <v>6705</v>
      </c>
      <c r="I1149" s="1" t="s">
        <v>6706</v>
      </c>
    </row>
    <row r="1150" spans="1:9" x14ac:dyDescent="0.3">
      <c r="A1150" s="1" t="s">
        <v>4408</v>
      </c>
      <c r="B1150">
        <v>112499</v>
      </c>
      <c r="C1150">
        <v>1635871165</v>
      </c>
      <c r="D1150">
        <v>357697963</v>
      </c>
      <c r="E1150" s="1" t="s">
        <v>2708</v>
      </c>
      <c r="F1150" s="1" t="s">
        <v>2715</v>
      </c>
      <c r="G1150" s="1" t="s">
        <v>4409</v>
      </c>
      <c r="H1150" s="1" t="s">
        <v>2710</v>
      </c>
      <c r="I1150" s="1" t="s">
        <v>2711</v>
      </c>
    </row>
    <row r="1151" spans="1:9" x14ac:dyDescent="0.3">
      <c r="A1151" s="1" t="s">
        <v>4410</v>
      </c>
      <c r="B1151">
        <v>112500</v>
      </c>
      <c r="C1151">
        <v>1635871165</v>
      </c>
      <c r="D1151">
        <v>358694076</v>
      </c>
      <c r="E1151" s="1" t="s">
        <v>2708</v>
      </c>
      <c r="F1151" s="1" t="s">
        <v>2709</v>
      </c>
      <c r="G1151" s="1">
        <v>1.51490058724569E-3</v>
      </c>
      <c r="H1151" s="1" t="s">
        <v>6705</v>
      </c>
      <c r="I1151" s="1" t="s">
        <v>6706</v>
      </c>
    </row>
    <row r="1152" spans="1:9" x14ac:dyDescent="0.3">
      <c r="A1152" s="1" t="s">
        <v>4411</v>
      </c>
      <c r="B1152">
        <v>112501</v>
      </c>
      <c r="C1152">
        <v>1635871165</v>
      </c>
      <c r="D1152">
        <v>387562990</v>
      </c>
      <c r="E1152" s="1" t="s">
        <v>2708</v>
      </c>
      <c r="F1152" s="1" t="s">
        <v>2715</v>
      </c>
      <c r="G1152" s="1" t="s">
        <v>4412</v>
      </c>
      <c r="H1152" s="1" t="s">
        <v>2710</v>
      </c>
      <c r="I1152" s="1" t="s">
        <v>2711</v>
      </c>
    </row>
    <row r="1153" spans="1:9" x14ac:dyDescent="0.3">
      <c r="A1153" s="1" t="s">
        <v>4413</v>
      </c>
      <c r="B1153">
        <v>112502</v>
      </c>
      <c r="C1153">
        <v>1635871165</v>
      </c>
      <c r="D1153">
        <v>389385938</v>
      </c>
      <c r="E1153" s="1" t="s">
        <v>2708</v>
      </c>
      <c r="F1153" s="1" t="s">
        <v>2709</v>
      </c>
      <c r="G1153" s="1">
        <v>7.7829968402635102E-3</v>
      </c>
      <c r="H1153" s="1" t="s">
        <v>6705</v>
      </c>
      <c r="I1153" s="1" t="s">
        <v>6706</v>
      </c>
    </row>
    <row r="1154" spans="1:9" x14ac:dyDescent="0.3">
      <c r="A1154" s="1" t="s">
        <v>4414</v>
      </c>
      <c r="B1154">
        <v>112503</v>
      </c>
      <c r="C1154">
        <v>1635871165</v>
      </c>
      <c r="D1154">
        <v>431200981</v>
      </c>
      <c r="E1154" s="1" t="s">
        <v>2708</v>
      </c>
      <c r="F1154" s="1" t="s">
        <v>2715</v>
      </c>
      <c r="G1154" s="1" t="s">
        <v>4415</v>
      </c>
      <c r="H1154" s="1" t="s">
        <v>2710</v>
      </c>
      <c r="I1154" s="1" t="s">
        <v>2711</v>
      </c>
    </row>
    <row r="1155" spans="1:9" x14ac:dyDescent="0.3">
      <c r="A1155" s="1" t="s">
        <v>4416</v>
      </c>
      <c r="B1155">
        <v>112504</v>
      </c>
      <c r="C1155">
        <v>1635871165</v>
      </c>
      <c r="D1155">
        <v>432691097</v>
      </c>
      <c r="E1155" s="1" t="s">
        <v>2708</v>
      </c>
      <c r="F1155" s="1" t="s">
        <v>2709</v>
      </c>
      <c r="G1155" s="1">
        <v>1.5196596186091401E-2</v>
      </c>
      <c r="H1155" s="1" t="s">
        <v>6705</v>
      </c>
      <c r="I1155" s="1" t="s">
        <v>6706</v>
      </c>
    </row>
    <row r="1156" spans="1:9" x14ac:dyDescent="0.3">
      <c r="A1156" s="1" t="s">
        <v>4417</v>
      </c>
      <c r="B1156">
        <v>112505</v>
      </c>
      <c r="C1156">
        <v>1635871165</v>
      </c>
      <c r="D1156">
        <v>446945905</v>
      </c>
      <c r="E1156" s="1" t="s">
        <v>2708</v>
      </c>
      <c r="F1156" s="1" t="s">
        <v>2715</v>
      </c>
      <c r="G1156" s="1" t="s">
        <v>4418</v>
      </c>
      <c r="H1156" s="1" t="s">
        <v>2710</v>
      </c>
      <c r="I1156" s="1" t="s">
        <v>2711</v>
      </c>
    </row>
    <row r="1157" spans="1:9" x14ac:dyDescent="0.3">
      <c r="A1157" s="1" t="s">
        <v>4419</v>
      </c>
      <c r="B1157">
        <v>112506</v>
      </c>
      <c r="C1157">
        <v>1635871165</v>
      </c>
      <c r="D1157">
        <v>448369979</v>
      </c>
      <c r="E1157" s="1" t="s">
        <v>2708</v>
      </c>
      <c r="F1157" s="1" t="s">
        <v>2709</v>
      </c>
      <c r="G1157" s="1">
        <v>2.3558752271356401E-2</v>
      </c>
      <c r="H1157" s="1" t="s">
        <v>6705</v>
      </c>
      <c r="I1157" s="1" t="s">
        <v>6706</v>
      </c>
    </row>
    <row r="1158" spans="1:9" x14ac:dyDescent="0.3">
      <c r="A1158" s="1" t="s">
        <v>4420</v>
      </c>
      <c r="B1158">
        <v>112507</v>
      </c>
      <c r="C1158">
        <v>1635871165</v>
      </c>
      <c r="D1158">
        <v>476910114</v>
      </c>
      <c r="E1158" s="1" t="s">
        <v>2708</v>
      </c>
      <c r="F1158" s="1" t="s">
        <v>2715</v>
      </c>
      <c r="G1158" s="1" t="s">
        <v>4421</v>
      </c>
      <c r="H1158" s="1" t="s">
        <v>2710</v>
      </c>
      <c r="I1158" s="1" t="s">
        <v>2711</v>
      </c>
    </row>
    <row r="1159" spans="1:9" x14ac:dyDescent="0.3">
      <c r="A1159" s="1" t="s">
        <v>4422</v>
      </c>
      <c r="B1159">
        <v>112508</v>
      </c>
      <c r="C1159">
        <v>1635871165</v>
      </c>
      <c r="D1159">
        <v>478224039</v>
      </c>
      <c r="E1159" s="1" t="s">
        <v>2708</v>
      </c>
      <c r="F1159" s="1" t="s">
        <v>2709</v>
      </c>
      <c r="G1159" s="1">
        <v>3.11805738618662E-2</v>
      </c>
      <c r="H1159" s="1" t="s">
        <v>6705</v>
      </c>
      <c r="I1159" s="1" t="s">
        <v>6706</v>
      </c>
    </row>
    <row r="1160" spans="1:9" x14ac:dyDescent="0.3">
      <c r="A1160" s="1" t="s">
        <v>4423</v>
      </c>
      <c r="B1160">
        <v>112509</v>
      </c>
      <c r="C1160">
        <v>1635871165</v>
      </c>
      <c r="D1160">
        <v>534265041</v>
      </c>
      <c r="E1160" s="1" t="s">
        <v>2708</v>
      </c>
      <c r="F1160" s="1" t="s">
        <v>2715</v>
      </c>
      <c r="G1160" s="1" t="s">
        <v>4424</v>
      </c>
      <c r="H1160" s="1" t="s">
        <v>2710</v>
      </c>
      <c r="I1160" s="1" t="s">
        <v>2711</v>
      </c>
    </row>
    <row r="1161" spans="1:9" x14ac:dyDescent="0.3">
      <c r="A1161" s="1" t="s">
        <v>4425</v>
      </c>
      <c r="B1161">
        <v>112510</v>
      </c>
      <c r="C1161">
        <v>1635871165</v>
      </c>
      <c r="D1161">
        <v>536329984</v>
      </c>
      <c r="E1161" s="1" t="s">
        <v>2708</v>
      </c>
      <c r="F1161" s="1" t="s">
        <v>2709</v>
      </c>
      <c r="G1161" s="1">
        <v>3.8917447348166899E-2</v>
      </c>
      <c r="H1161" s="1" t="s">
        <v>6705</v>
      </c>
      <c r="I1161" s="1" t="s">
        <v>6706</v>
      </c>
    </row>
    <row r="1162" spans="1:9" x14ac:dyDescent="0.3">
      <c r="A1162" s="1" t="s">
        <v>4426</v>
      </c>
      <c r="B1162">
        <v>112511</v>
      </c>
      <c r="C1162">
        <v>1635871165</v>
      </c>
      <c r="D1162">
        <v>538671016</v>
      </c>
      <c r="E1162" s="1" t="s">
        <v>2708</v>
      </c>
      <c r="F1162" s="1" t="s">
        <v>2715</v>
      </c>
      <c r="G1162" s="1" t="s">
        <v>4427</v>
      </c>
      <c r="H1162" s="1" t="s">
        <v>2710</v>
      </c>
      <c r="I1162" s="1" t="s">
        <v>2711</v>
      </c>
    </row>
    <row r="1163" spans="1:9" x14ac:dyDescent="0.3">
      <c r="A1163" s="1" t="s">
        <v>4428</v>
      </c>
      <c r="B1163">
        <v>112512</v>
      </c>
      <c r="C1163">
        <v>1635871165</v>
      </c>
      <c r="D1163">
        <v>540205955</v>
      </c>
      <c r="E1163" s="1" t="s">
        <v>2708</v>
      </c>
      <c r="F1163" s="1" t="s">
        <v>2709</v>
      </c>
      <c r="G1163" s="1">
        <v>4.7324937180025901E-2</v>
      </c>
      <c r="H1163" s="1" t="s">
        <v>6705</v>
      </c>
      <c r="I1163" s="1" t="s">
        <v>6706</v>
      </c>
    </row>
    <row r="1164" spans="1:9" x14ac:dyDescent="0.3">
      <c r="A1164" s="1" t="s">
        <v>4429</v>
      </c>
      <c r="B1164">
        <v>112513</v>
      </c>
      <c r="C1164">
        <v>1635871165</v>
      </c>
      <c r="D1164">
        <v>566380023</v>
      </c>
      <c r="E1164" s="1" t="s">
        <v>2708</v>
      </c>
      <c r="F1164" s="1" t="s">
        <v>2715</v>
      </c>
      <c r="G1164" s="1" t="s">
        <v>4430</v>
      </c>
      <c r="H1164" s="1" t="s">
        <v>2710</v>
      </c>
      <c r="I1164" s="1" t="s">
        <v>2711</v>
      </c>
    </row>
    <row r="1165" spans="1:9" x14ac:dyDescent="0.3">
      <c r="A1165" s="1" t="s">
        <v>4431</v>
      </c>
      <c r="B1165">
        <v>112514</v>
      </c>
      <c r="C1165">
        <v>1635871165</v>
      </c>
      <c r="D1165">
        <v>568108081</v>
      </c>
      <c r="E1165" s="1" t="s">
        <v>2708</v>
      </c>
      <c r="F1165" s="1" t="s">
        <v>2709</v>
      </c>
      <c r="G1165" s="1">
        <v>5.6254601566467201E-2</v>
      </c>
      <c r="H1165" s="1" t="s">
        <v>6705</v>
      </c>
      <c r="I1165" s="1" t="s">
        <v>6706</v>
      </c>
    </row>
    <row r="1166" spans="1:9" x14ac:dyDescent="0.3">
      <c r="A1166" s="1" t="s">
        <v>4432</v>
      </c>
      <c r="B1166">
        <v>112515</v>
      </c>
      <c r="C1166">
        <v>1635871165</v>
      </c>
      <c r="D1166">
        <v>595501899</v>
      </c>
      <c r="E1166" s="1" t="s">
        <v>2708</v>
      </c>
      <c r="F1166" s="1" t="s">
        <v>2715</v>
      </c>
      <c r="G1166" s="1" t="s">
        <v>4433</v>
      </c>
      <c r="H1166" s="1" t="s">
        <v>2710</v>
      </c>
      <c r="I1166" s="1" t="s">
        <v>2711</v>
      </c>
    </row>
    <row r="1167" spans="1:9" x14ac:dyDescent="0.3">
      <c r="A1167" s="1" t="s">
        <v>4434</v>
      </c>
      <c r="B1167">
        <v>112516</v>
      </c>
      <c r="C1167">
        <v>1635871165</v>
      </c>
      <c r="D1167">
        <v>596854925</v>
      </c>
      <c r="E1167" s="1" t="s">
        <v>2708</v>
      </c>
      <c r="F1167" s="1" t="s">
        <v>2709</v>
      </c>
      <c r="G1167" s="1">
        <v>6.5502255030290807E-2</v>
      </c>
      <c r="H1167" s="1" t="s">
        <v>6705</v>
      </c>
      <c r="I1167" s="1" t="s">
        <v>6706</v>
      </c>
    </row>
    <row r="1168" spans="1:9" x14ac:dyDescent="0.3">
      <c r="A1168" s="1" t="s">
        <v>4435</v>
      </c>
      <c r="B1168">
        <v>112517</v>
      </c>
      <c r="C1168">
        <v>1635871165</v>
      </c>
      <c r="D1168">
        <v>637346982</v>
      </c>
      <c r="E1168" s="1" t="s">
        <v>2708</v>
      </c>
      <c r="F1168" s="1" t="s">
        <v>2715</v>
      </c>
      <c r="G1168" s="1" t="s">
        <v>4436</v>
      </c>
      <c r="H1168" s="1" t="s">
        <v>2710</v>
      </c>
      <c r="I1168" s="1" t="s">
        <v>2711</v>
      </c>
    </row>
    <row r="1169" spans="1:9" x14ac:dyDescent="0.3">
      <c r="A1169" s="1" t="s">
        <v>4437</v>
      </c>
      <c r="B1169">
        <v>112518</v>
      </c>
      <c r="C1169">
        <v>1635871165</v>
      </c>
      <c r="D1169">
        <v>638578891</v>
      </c>
      <c r="E1169" s="1" t="s">
        <v>2708</v>
      </c>
      <c r="F1169" s="1" t="s">
        <v>2709</v>
      </c>
      <c r="G1169" s="1">
        <v>7.49697962943182E-2</v>
      </c>
      <c r="H1169" s="1" t="s">
        <v>6705</v>
      </c>
      <c r="I1169" s="1" t="s">
        <v>6706</v>
      </c>
    </row>
    <row r="1170" spans="1:9" x14ac:dyDescent="0.3">
      <c r="A1170" s="1" t="s">
        <v>4438</v>
      </c>
      <c r="B1170">
        <v>112520</v>
      </c>
      <c r="C1170">
        <v>1635871165</v>
      </c>
      <c r="D1170">
        <v>662142992</v>
      </c>
      <c r="E1170" s="1" t="s">
        <v>2708</v>
      </c>
      <c r="F1170" s="1" t="s">
        <v>2709</v>
      </c>
      <c r="G1170" s="1">
        <v>8.4557491483619199E-2</v>
      </c>
      <c r="H1170" s="1" t="s">
        <v>6705</v>
      </c>
      <c r="I1170" s="1" t="s">
        <v>6706</v>
      </c>
    </row>
    <row r="1171" spans="1:9" x14ac:dyDescent="0.3">
      <c r="A1171" s="1" t="s">
        <v>4439</v>
      </c>
      <c r="B1171">
        <v>112521</v>
      </c>
      <c r="C1171">
        <v>1635871165</v>
      </c>
      <c r="D1171">
        <v>689519882</v>
      </c>
      <c r="E1171" s="1" t="s">
        <v>2708</v>
      </c>
      <c r="F1171" s="1" t="s">
        <v>2715</v>
      </c>
      <c r="G1171" s="1" t="s">
        <v>4440</v>
      </c>
      <c r="H1171" s="1" t="s">
        <v>2710</v>
      </c>
      <c r="I1171" s="1" t="s">
        <v>2711</v>
      </c>
    </row>
    <row r="1172" spans="1:9" x14ac:dyDescent="0.3">
      <c r="A1172" s="1" t="s">
        <v>4441</v>
      </c>
      <c r="B1172">
        <v>112522</v>
      </c>
      <c r="C1172">
        <v>1635871165</v>
      </c>
      <c r="D1172">
        <v>691704988</v>
      </c>
      <c r="E1172" s="1" t="s">
        <v>2708</v>
      </c>
      <c r="F1172" s="1" t="s">
        <v>2709</v>
      </c>
      <c r="G1172" s="1">
        <v>9.4202832332072994E-2</v>
      </c>
      <c r="H1172" s="1" t="s">
        <v>6705</v>
      </c>
      <c r="I1172" s="1" t="s">
        <v>6706</v>
      </c>
    </row>
    <row r="1173" spans="1:9" x14ac:dyDescent="0.3">
      <c r="A1173" s="1" t="s">
        <v>4442</v>
      </c>
      <c r="B1173">
        <v>112523</v>
      </c>
      <c r="C1173">
        <v>1635871165</v>
      </c>
      <c r="D1173">
        <v>744636058</v>
      </c>
      <c r="E1173" s="1" t="s">
        <v>2708</v>
      </c>
      <c r="F1173" s="1" t="s">
        <v>2715</v>
      </c>
      <c r="G1173" s="1" t="s">
        <v>4443</v>
      </c>
      <c r="H1173" s="1" t="s">
        <v>2710</v>
      </c>
      <c r="I1173" s="1" t="s">
        <v>2711</v>
      </c>
    </row>
    <row r="1174" spans="1:9" x14ac:dyDescent="0.3">
      <c r="A1174" s="1" t="s">
        <v>4444</v>
      </c>
      <c r="B1174">
        <v>112524</v>
      </c>
      <c r="C1174">
        <v>1635871165</v>
      </c>
      <c r="D1174">
        <v>745758056</v>
      </c>
      <c r="E1174" s="1" t="s">
        <v>2708</v>
      </c>
      <c r="F1174" s="1" t="s">
        <v>2709</v>
      </c>
      <c r="G1174" s="1">
        <v>0.103889930580842</v>
      </c>
      <c r="H1174" s="1" t="s">
        <v>6705</v>
      </c>
      <c r="I1174" s="1" t="s">
        <v>6706</v>
      </c>
    </row>
    <row r="1175" spans="1:9" x14ac:dyDescent="0.3">
      <c r="A1175" s="1" t="s">
        <v>4445</v>
      </c>
      <c r="B1175">
        <v>112526</v>
      </c>
      <c r="C1175">
        <v>1635871165</v>
      </c>
      <c r="D1175">
        <v>749752044</v>
      </c>
      <c r="E1175" s="1" t="s">
        <v>2708</v>
      </c>
      <c r="F1175" s="1" t="s">
        <v>2709</v>
      </c>
      <c r="G1175" s="1">
        <v>0.113594423915089</v>
      </c>
      <c r="H1175" s="1" t="s">
        <v>6705</v>
      </c>
      <c r="I1175" s="1" t="s">
        <v>6706</v>
      </c>
    </row>
    <row r="1176" spans="1:9" x14ac:dyDescent="0.3">
      <c r="A1176" s="1" t="s">
        <v>4446</v>
      </c>
      <c r="B1176">
        <v>112527</v>
      </c>
      <c r="C1176">
        <v>1635871165</v>
      </c>
      <c r="D1176">
        <v>774127960</v>
      </c>
      <c r="E1176" s="1" t="s">
        <v>2708</v>
      </c>
      <c r="F1176" s="1" t="s">
        <v>2715</v>
      </c>
      <c r="G1176" s="1" t="s">
        <v>4447</v>
      </c>
      <c r="H1176" s="1" t="s">
        <v>2710</v>
      </c>
      <c r="I1176" s="1" t="s">
        <v>2711</v>
      </c>
    </row>
    <row r="1177" spans="1:9" x14ac:dyDescent="0.3">
      <c r="A1177" s="1" t="s">
        <v>4448</v>
      </c>
      <c r="B1177">
        <v>112528</v>
      </c>
      <c r="C1177">
        <v>1635871165</v>
      </c>
      <c r="D1177">
        <v>775701999</v>
      </c>
      <c r="E1177" s="1" t="s">
        <v>2708</v>
      </c>
      <c r="F1177" s="1" t="s">
        <v>2709</v>
      </c>
      <c r="G1177" s="1">
        <v>0.123279162561432</v>
      </c>
      <c r="H1177" s="1" t="s">
        <v>6705</v>
      </c>
      <c r="I1177" s="1" t="s">
        <v>6706</v>
      </c>
    </row>
    <row r="1178" spans="1:9" x14ac:dyDescent="0.3">
      <c r="A1178" s="1" t="s">
        <v>4449</v>
      </c>
      <c r="B1178">
        <v>112529</v>
      </c>
      <c r="C1178">
        <v>1635871165</v>
      </c>
      <c r="D1178">
        <v>805535078</v>
      </c>
      <c r="E1178" s="1" t="s">
        <v>2708</v>
      </c>
      <c r="F1178" s="1" t="s">
        <v>2715</v>
      </c>
      <c r="G1178" s="1" t="s">
        <v>4450</v>
      </c>
      <c r="H1178" s="1" t="s">
        <v>2710</v>
      </c>
      <c r="I1178" s="1" t="s">
        <v>2711</v>
      </c>
    </row>
    <row r="1179" spans="1:9" x14ac:dyDescent="0.3">
      <c r="A1179" s="1" t="s">
        <v>4451</v>
      </c>
      <c r="B1179">
        <v>112530</v>
      </c>
      <c r="C1179">
        <v>1635871165</v>
      </c>
      <c r="D1179">
        <v>807085037</v>
      </c>
      <c r="E1179" s="1" t="s">
        <v>2708</v>
      </c>
      <c r="F1179" s="1" t="s">
        <v>2709</v>
      </c>
      <c r="G1179" s="1">
        <v>0.13300522974792101</v>
      </c>
      <c r="H1179" s="1" t="s">
        <v>6705</v>
      </c>
      <c r="I1179" s="1" t="s">
        <v>6706</v>
      </c>
    </row>
    <row r="1180" spans="1:9" x14ac:dyDescent="0.3">
      <c r="A1180" s="1" t="s">
        <v>4452</v>
      </c>
      <c r="B1180">
        <v>112531</v>
      </c>
      <c r="C1180">
        <v>1635871165</v>
      </c>
      <c r="D1180">
        <v>845489025</v>
      </c>
      <c r="E1180" s="1" t="s">
        <v>2708</v>
      </c>
      <c r="F1180" s="1" t="s">
        <v>2715</v>
      </c>
      <c r="G1180" s="1" t="s">
        <v>4453</v>
      </c>
      <c r="H1180" s="1" t="s">
        <v>2710</v>
      </c>
      <c r="I1180" s="1" t="s">
        <v>2711</v>
      </c>
    </row>
    <row r="1181" spans="1:9" x14ac:dyDescent="0.3">
      <c r="A1181" s="1" t="s">
        <v>4454</v>
      </c>
      <c r="B1181">
        <v>112532</v>
      </c>
      <c r="C1181">
        <v>1635871165</v>
      </c>
      <c r="D1181">
        <v>847193002</v>
      </c>
      <c r="E1181" s="1" t="s">
        <v>2708</v>
      </c>
      <c r="F1181" s="1" t="s">
        <v>2709</v>
      </c>
      <c r="G1181" s="1">
        <v>0.1426806500583</v>
      </c>
      <c r="H1181" s="1" t="s">
        <v>6705</v>
      </c>
      <c r="I1181" s="1" t="s">
        <v>6706</v>
      </c>
    </row>
    <row r="1182" spans="1:9" x14ac:dyDescent="0.3">
      <c r="A1182" s="1" t="s">
        <v>4455</v>
      </c>
      <c r="B1182">
        <v>112533</v>
      </c>
      <c r="C1182">
        <v>1635871165</v>
      </c>
      <c r="D1182">
        <v>863533020</v>
      </c>
      <c r="E1182" s="1" t="s">
        <v>2708</v>
      </c>
      <c r="F1182" s="1" t="s">
        <v>2715</v>
      </c>
      <c r="G1182" s="1" t="s">
        <v>4456</v>
      </c>
      <c r="H1182" s="1" t="s">
        <v>2710</v>
      </c>
      <c r="I1182" s="1" t="s">
        <v>2711</v>
      </c>
    </row>
    <row r="1183" spans="1:9" x14ac:dyDescent="0.3">
      <c r="A1183" s="1" t="s">
        <v>4457</v>
      </c>
      <c r="B1183">
        <v>112534</v>
      </c>
      <c r="C1183">
        <v>1635871165</v>
      </c>
      <c r="D1183">
        <v>865609884</v>
      </c>
      <c r="E1183" s="1" t="s">
        <v>2708</v>
      </c>
      <c r="F1183" s="1" t="s">
        <v>2709</v>
      </c>
      <c r="G1183" s="1">
        <v>0.15233329370301399</v>
      </c>
      <c r="H1183" s="1" t="s">
        <v>6705</v>
      </c>
      <c r="I1183" s="1" t="s">
        <v>6706</v>
      </c>
    </row>
    <row r="1184" spans="1:9" x14ac:dyDescent="0.3">
      <c r="A1184" s="1" t="s">
        <v>4458</v>
      </c>
      <c r="B1184">
        <v>112535</v>
      </c>
      <c r="C1184">
        <v>1635871165</v>
      </c>
      <c r="D1184">
        <v>893277883</v>
      </c>
      <c r="E1184" s="1" t="s">
        <v>2708</v>
      </c>
      <c r="F1184" s="1" t="s">
        <v>2715</v>
      </c>
      <c r="G1184" s="1" t="s">
        <v>4459</v>
      </c>
      <c r="H1184" s="1" t="s">
        <v>2710</v>
      </c>
      <c r="I1184" s="1" t="s">
        <v>2711</v>
      </c>
    </row>
    <row r="1185" spans="1:9" x14ac:dyDescent="0.3">
      <c r="A1185" s="1" t="s">
        <v>4460</v>
      </c>
      <c r="B1185">
        <v>112536</v>
      </c>
      <c r="C1185">
        <v>1635871165</v>
      </c>
      <c r="D1185">
        <v>895926952</v>
      </c>
      <c r="E1185" s="1" t="s">
        <v>2708</v>
      </c>
      <c r="F1185" s="1" t="s">
        <v>2709</v>
      </c>
      <c r="G1185" s="1">
        <v>0.16180629984594699</v>
      </c>
      <c r="H1185" s="1" t="s">
        <v>6705</v>
      </c>
      <c r="I1185" s="1" t="s">
        <v>6706</v>
      </c>
    </row>
    <row r="1186" spans="1:9" x14ac:dyDescent="0.3">
      <c r="A1186" s="1" t="s">
        <v>4461</v>
      </c>
      <c r="B1186">
        <v>112537</v>
      </c>
      <c r="C1186">
        <v>1635871165</v>
      </c>
      <c r="D1186">
        <v>955737113</v>
      </c>
      <c r="E1186" s="1" t="s">
        <v>2708</v>
      </c>
      <c r="F1186" s="1" t="s">
        <v>2715</v>
      </c>
      <c r="G1186" s="1" t="s">
        <v>4462</v>
      </c>
      <c r="H1186" s="1" t="s">
        <v>2710</v>
      </c>
      <c r="I1186" s="1" t="s">
        <v>2711</v>
      </c>
    </row>
    <row r="1187" spans="1:9" x14ac:dyDescent="0.3">
      <c r="A1187" s="1" t="s">
        <v>4463</v>
      </c>
      <c r="B1187">
        <v>112538</v>
      </c>
      <c r="C1187">
        <v>1635871165</v>
      </c>
      <c r="D1187">
        <v>957595109</v>
      </c>
      <c r="E1187" s="1" t="s">
        <v>2708</v>
      </c>
      <c r="F1187" s="1" t="s">
        <v>2709</v>
      </c>
      <c r="G1187" s="1">
        <v>0.17107659329764999</v>
      </c>
      <c r="H1187" s="1" t="s">
        <v>6705</v>
      </c>
      <c r="I1187" s="1" t="s">
        <v>6706</v>
      </c>
    </row>
    <row r="1188" spans="1:9" x14ac:dyDescent="0.3">
      <c r="A1188" s="1" t="s">
        <v>4464</v>
      </c>
      <c r="B1188">
        <v>112539</v>
      </c>
      <c r="C1188">
        <v>1635871165</v>
      </c>
      <c r="D1188">
        <v>960021972</v>
      </c>
      <c r="E1188" s="1" t="s">
        <v>2708</v>
      </c>
      <c r="F1188" s="1" t="s">
        <v>2715</v>
      </c>
      <c r="G1188" s="1" t="s">
        <v>4465</v>
      </c>
      <c r="H1188" s="1" t="s">
        <v>2710</v>
      </c>
      <c r="I1188" s="1" t="s">
        <v>2711</v>
      </c>
    </row>
    <row r="1189" spans="1:9" x14ac:dyDescent="0.3">
      <c r="A1189" s="1" t="s">
        <v>4466</v>
      </c>
      <c r="B1189">
        <v>112540</v>
      </c>
      <c r="C1189">
        <v>1635871165</v>
      </c>
      <c r="D1189">
        <v>961628913</v>
      </c>
      <c r="E1189" s="1" t="s">
        <v>2708</v>
      </c>
      <c r="F1189" s="1" t="s">
        <v>2709</v>
      </c>
      <c r="G1189" s="1">
        <v>0.17996602252965199</v>
      </c>
      <c r="H1189" s="1" t="s">
        <v>6705</v>
      </c>
      <c r="I1189" s="1" t="s">
        <v>6706</v>
      </c>
    </row>
    <row r="1190" spans="1:9" x14ac:dyDescent="0.3">
      <c r="A1190" s="1" t="s">
        <v>4467</v>
      </c>
      <c r="B1190">
        <v>112541</v>
      </c>
      <c r="C1190">
        <v>1635871165</v>
      </c>
      <c r="D1190">
        <v>983551979</v>
      </c>
      <c r="E1190" s="1" t="s">
        <v>2708</v>
      </c>
      <c r="F1190" s="1" t="s">
        <v>2715</v>
      </c>
      <c r="G1190" s="1" t="s">
        <v>4468</v>
      </c>
      <c r="H1190" s="1" t="s">
        <v>2710</v>
      </c>
      <c r="I1190" s="1" t="s">
        <v>2711</v>
      </c>
    </row>
    <row r="1191" spans="1:9" x14ac:dyDescent="0.3">
      <c r="A1191" s="1" t="s">
        <v>4469</v>
      </c>
      <c r="B1191">
        <v>112542</v>
      </c>
      <c r="C1191">
        <v>1635871165</v>
      </c>
      <c r="D1191">
        <v>984750032</v>
      </c>
      <c r="E1191" s="1" t="s">
        <v>2708</v>
      </c>
      <c r="F1191" s="1" t="s">
        <v>2709</v>
      </c>
      <c r="G1191" s="1">
        <v>0.18841883890962899</v>
      </c>
      <c r="H1191" s="1" t="s">
        <v>6705</v>
      </c>
      <c r="I1191" s="1" t="s">
        <v>6706</v>
      </c>
    </row>
    <row r="1192" spans="1:9" x14ac:dyDescent="0.3">
      <c r="A1192" s="1" t="s">
        <v>4470</v>
      </c>
      <c r="B1192">
        <v>112543</v>
      </c>
      <c r="C1192">
        <v>1635871166</v>
      </c>
      <c r="D1192">
        <v>13417005</v>
      </c>
      <c r="E1192" s="1" t="s">
        <v>2708</v>
      </c>
      <c r="F1192" s="1" t="s">
        <v>2715</v>
      </c>
      <c r="G1192" s="1" t="s">
        <v>4471</v>
      </c>
      <c r="H1192" s="1" t="s">
        <v>2710</v>
      </c>
      <c r="I1192" s="1" t="s">
        <v>2711</v>
      </c>
    </row>
    <row r="1193" spans="1:9" x14ac:dyDescent="0.3">
      <c r="A1193" s="1" t="s">
        <v>4472</v>
      </c>
      <c r="B1193">
        <v>112544</v>
      </c>
      <c r="C1193">
        <v>1635871166</v>
      </c>
      <c r="D1193">
        <v>14770984</v>
      </c>
      <c r="E1193" s="1" t="s">
        <v>2708</v>
      </c>
      <c r="F1193" s="1" t="s">
        <v>2709</v>
      </c>
      <c r="G1193" s="1">
        <v>0.19630071025123499</v>
      </c>
      <c r="H1193" s="1" t="s">
        <v>6705</v>
      </c>
      <c r="I1193" s="1" t="s">
        <v>6706</v>
      </c>
    </row>
    <row r="1194" spans="1:9" x14ac:dyDescent="0.3">
      <c r="A1194" s="1" t="s">
        <v>4473</v>
      </c>
      <c r="B1194">
        <v>112545</v>
      </c>
      <c r="C1194">
        <v>1635871166</v>
      </c>
      <c r="D1194">
        <v>57856082</v>
      </c>
      <c r="E1194" s="1" t="s">
        <v>2708</v>
      </c>
      <c r="F1194" s="1" t="s">
        <v>2715</v>
      </c>
      <c r="G1194" s="1" t="s">
        <v>4474</v>
      </c>
      <c r="H1194" s="1" t="s">
        <v>2710</v>
      </c>
      <c r="I1194" s="1" t="s">
        <v>2711</v>
      </c>
    </row>
    <row r="1195" spans="1:9" x14ac:dyDescent="0.3">
      <c r="A1195" s="1" t="s">
        <v>4475</v>
      </c>
      <c r="B1195">
        <v>112546</v>
      </c>
      <c r="C1195">
        <v>1635871166</v>
      </c>
      <c r="D1195">
        <v>59225082</v>
      </c>
      <c r="E1195" s="1" t="s">
        <v>2708</v>
      </c>
      <c r="F1195" s="1" t="s">
        <v>2709</v>
      </c>
      <c r="G1195" s="1">
        <v>0.20352848458127001</v>
      </c>
      <c r="H1195" s="1" t="s">
        <v>6705</v>
      </c>
      <c r="I1195" s="1" t="s">
        <v>6706</v>
      </c>
    </row>
    <row r="1196" spans="1:9" x14ac:dyDescent="0.3">
      <c r="A1196" s="1" t="s">
        <v>4476</v>
      </c>
      <c r="B1196">
        <v>112547</v>
      </c>
      <c r="C1196">
        <v>1635871166</v>
      </c>
      <c r="D1196">
        <v>73209047</v>
      </c>
      <c r="E1196" s="1" t="s">
        <v>2708</v>
      </c>
      <c r="F1196" s="1" t="s">
        <v>2715</v>
      </c>
      <c r="G1196" s="1" t="s">
        <v>4477</v>
      </c>
      <c r="H1196" s="1" t="s">
        <v>2710</v>
      </c>
      <c r="I1196" s="1" t="s">
        <v>2711</v>
      </c>
    </row>
    <row r="1197" spans="1:9" x14ac:dyDescent="0.3">
      <c r="A1197" s="1" t="s">
        <v>4478</v>
      </c>
      <c r="B1197">
        <v>112548</v>
      </c>
      <c r="C1197">
        <v>1635871166</v>
      </c>
      <c r="D1197">
        <v>75347900</v>
      </c>
      <c r="E1197" s="1" t="s">
        <v>2708</v>
      </c>
      <c r="F1197" s="1" t="s">
        <v>2709</v>
      </c>
      <c r="G1197" s="1">
        <v>0.20991363949705499</v>
      </c>
      <c r="H1197" s="1" t="s">
        <v>6705</v>
      </c>
      <c r="I1197" s="1" t="s">
        <v>6706</v>
      </c>
    </row>
    <row r="1198" spans="1:9" x14ac:dyDescent="0.3">
      <c r="A1198" s="1" t="s">
        <v>4479</v>
      </c>
      <c r="B1198">
        <v>112549</v>
      </c>
      <c r="C1198">
        <v>1635871166</v>
      </c>
      <c r="D1198">
        <v>102297067</v>
      </c>
      <c r="E1198" s="1" t="s">
        <v>2708</v>
      </c>
      <c r="F1198" s="1" t="s">
        <v>2715</v>
      </c>
      <c r="G1198" s="1" t="s">
        <v>4480</v>
      </c>
      <c r="H1198" s="1" t="s">
        <v>2710</v>
      </c>
      <c r="I1198" s="1" t="s">
        <v>2711</v>
      </c>
    </row>
    <row r="1199" spans="1:9" x14ac:dyDescent="0.3">
      <c r="A1199" s="1" t="s">
        <v>4481</v>
      </c>
      <c r="B1199">
        <v>112550</v>
      </c>
      <c r="C1199">
        <v>1635871166</v>
      </c>
      <c r="D1199">
        <v>103775978</v>
      </c>
      <c r="E1199" s="1" t="s">
        <v>2708</v>
      </c>
      <c r="F1199" s="1" t="s">
        <v>2709</v>
      </c>
      <c r="G1199" s="1">
        <v>0.21547159370462901</v>
      </c>
      <c r="H1199" s="1" t="s">
        <v>6705</v>
      </c>
      <c r="I1199" s="1" t="s">
        <v>6706</v>
      </c>
    </row>
    <row r="1200" spans="1:9" x14ac:dyDescent="0.3">
      <c r="A1200" s="1" t="s">
        <v>4482</v>
      </c>
      <c r="B1200">
        <v>112551</v>
      </c>
      <c r="C1200">
        <v>1635871166</v>
      </c>
      <c r="D1200">
        <v>157840013</v>
      </c>
      <c r="E1200" s="1" t="s">
        <v>2708</v>
      </c>
      <c r="F1200" s="1" t="s">
        <v>2715</v>
      </c>
      <c r="G1200" s="1" t="s">
        <v>4483</v>
      </c>
      <c r="H1200" s="1" t="s">
        <v>2710</v>
      </c>
      <c r="I1200" s="1" t="s">
        <v>2711</v>
      </c>
    </row>
    <row r="1201" spans="1:9" x14ac:dyDescent="0.3">
      <c r="A1201" s="1" t="s">
        <v>4484</v>
      </c>
      <c r="B1201">
        <v>112552</v>
      </c>
      <c r="C1201">
        <v>1635871166</v>
      </c>
      <c r="D1201">
        <v>158931016</v>
      </c>
      <c r="E1201" s="1" t="s">
        <v>2708</v>
      </c>
      <c r="F1201" s="1" t="s">
        <v>2709</v>
      </c>
      <c r="G1201" s="1">
        <v>0.22005882801009</v>
      </c>
      <c r="H1201" s="1" t="s">
        <v>6705</v>
      </c>
      <c r="I1201" s="1" t="s">
        <v>6706</v>
      </c>
    </row>
    <row r="1202" spans="1:9" x14ac:dyDescent="0.3">
      <c r="A1202" s="1" t="s">
        <v>4485</v>
      </c>
      <c r="B1202">
        <v>112553</v>
      </c>
      <c r="C1202">
        <v>1635871166</v>
      </c>
      <c r="D1202">
        <v>161652088</v>
      </c>
      <c r="E1202" s="1" t="s">
        <v>2708</v>
      </c>
      <c r="F1202" s="1" t="s">
        <v>2715</v>
      </c>
      <c r="G1202" s="1" t="s">
        <v>4486</v>
      </c>
      <c r="H1202" s="1" t="s">
        <v>2710</v>
      </c>
      <c r="I1202" s="1" t="s">
        <v>2711</v>
      </c>
    </row>
    <row r="1203" spans="1:9" x14ac:dyDescent="0.3">
      <c r="A1203" s="1" t="s">
        <v>4487</v>
      </c>
      <c r="B1203">
        <v>112554</v>
      </c>
      <c r="C1203">
        <v>1635871166</v>
      </c>
      <c r="D1203">
        <v>162796020</v>
      </c>
      <c r="E1203" s="1" t="s">
        <v>2708</v>
      </c>
      <c r="F1203" s="1" t="s">
        <v>2709</v>
      </c>
      <c r="G1203" s="1">
        <v>0.22366483668835599</v>
      </c>
      <c r="H1203" s="1" t="s">
        <v>6705</v>
      </c>
      <c r="I1203" s="1" t="s">
        <v>6706</v>
      </c>
    </row>
    <row r="1204" spans="1:9" x14ac:dyDescent="0.3">
      <c r="A1204" s="1" t="s">
        <v>4488</v>
      </c>
      <c r="B1204">
        <v>112555</v>
      </c>
      <c r="C1204">
        <v>1635871166</v>
      </c>
      <c r="D1204">
        <v>191380023</v>
      </c>
      <c r="E1204" s="1" t="s">
        <v>2708</v>
      </c>
      <c r="F1204" s="1" t="s">
        <v>2715</v>
      </c>
      <c r="G1204" s="1" t="s">
        <v>4489</v>
      </c>
      <c r="H1204" s="1" t="s">
        <v>2710</v>
      </c>
      <c r="I1204" s="1" t="s">
        <v>2711</v>
      </c>
    </row>
    <row r="1205" spans="1:9" x14ac:dyDescent="0.3">
      <c r="A1205" s="1" t="s">
        <v>4490</v>
      </c>
      <c r="B1205">
        <v>112556</v>
      </c>
      <c r="C1205">
        <v>1635871166</v>
      </c>
      <c r="D1205">
        <v>192168951</v>
      </c>
      <c r="E1205" s="1" t="s">
        <v>2708</v>
      </c>
      <c r="F1205" s="1" t="s">
        <v>2709</v>
      </c>
      <c r="G1205" s="1">
        <v>0.226204790059889</v>
      </c>
      <c r="H1205" s="1" t="s">
        <v>6705</v>
      </c>
      <c r="I1205" s="1" t="s">
        <v>6706</v>
      </c>
    </row>
    <row r="1206" spans="1:9" x14ac:dyDescent="0.3">
      <c r="A1206" s="1" t="s">
        <v>4491</v>
      </c>
      <c r="B1206">
        <v>112557</v>
      </c>
      <c r="C1206">
        <v>1635871166</v>
      </c>
      <c r="D1206">
        <v>220690965</v>
      </c>
      <c r="E1206" s="1" t="s">
        <v>2708</v>
      </c>
      <c r="F1206" s="1" t="s">
        <v>2715</v>
      </c>
      <c r="G1206" s="1" t="s">
        <v>4492</v>
      </c>
      <c r="H1206" s="1" t="s">
        <v>2710</v>
      </c>
      <c r="I1206" s="1" t="s">
        <v>2711</v>
      </c>
    </row>
    <row r="1207" spans="1:9" x14ac:dyDescent="0.3">
      <c r="A1207" s="1" t="s">
        <v>4493</v>
      </c>
      <c r="B1207">
        <v>112558</v>
      </c>
      <c r="C1207">
        <v>1635871166</v>
      </c>
      <c r="D1207">
        <v>221466064</v>
      </c>
      <c r="E1207" s="1" t="s">
        <v>2708</v>
      </c>
      <c r="F1207" s="1" t="s">
        <v>2709</v>
      </c>
      <c r="G1207" s="1">
        <v>0.227677340985733</v>
      </c>
      <c r="H1207" s="1" t="s">
        <v>6705</v>
      </c>
      <c r="I1207" s="1" t="s">
        <v>6706</v>
      </c>
    </row>
    <row r="1208" spans="1:9" x14ac:dyDescent="0.3">
      <c r="A1208" s="1" t="s">
        <v>4494</v>
      </c>
      <c r="B1208">
        <v>112559</v>
      </c>
      <c r="C1208">
        <v>1635871166</v>
      </c>
      <c r="D1208">
        <v>261930942</v>
      </c>
      <c r="E1208" s="1" t="s">
        <v>2708</v>
      </c>
      <c r="F1208" s="1" t="s">
        <v>2715</v>
      </c>
      <c r="G1208" s="1" t="s">
        <v>4495</v>
      </c>
      <c r="H1208" s="1" t="s">
        <v>2710</v>
      </c>
      <c r="I1208" s="1" t="s">
        <v>2711</v>
      </c>
    </row>
    <row r="1209" spans="1:9" x14ac:dyDescent="0.3">
      <c r="A1209" s="1" t="s">
        <v>4496</v>
      </c>
      <c r="B1209">
        <v>112560</v>
      </c>
      <c r="C1209">
        <v>1635871166</v>
      </c>
      <c r="D1209">
        <v>262706995</v>
      </c>
      <c r="E1209" s="1" t="s">
        <v>2708</v>
      </c>
      <c r="F1209" s="1" t="s">
        <v>2709</v>
      </c>
      <c r="G1209" s="1">
        <v>0.228087912754109</v>
      </c>
      <c r="H1209" s="1" t="s">
        <v>6705</v>
      </c>
      <c r="I1209" s="1" t="s">
        <v>6706</v>
      </c>
    </row>
    <row r="1210" spans="1:9" x14ac:dyDescent="0.3">
      <c r="A1210" s="1" t="s">
        <v>4497</v>
      </c>
      <c r="B1210">
        <v>112561</v>
      </c>
      <c r="C1210">
        <v>1635871166</v>
      </c>
      <c r="D1210">
        <v>280241012</v>
      </c>
      <c r="E1210" s="1" t="s">
        <v>2708</v>
      </c>
      <c r="F1210" s="1" t="s">
        <v>2715</v>
      </c>
      <c r="G1210" s="1" t="s">
        <v>4498</v>
      </c>
      <c r="H1210" s="1" t="s">
        <v>2710</v>
      </c>
      <c r="I1210" s="1" t="s">
        <v>2711</v>
      </c>
    </row>
    <row r="1211" spans="1:9" x14ac:dyDescent="0.3">
      <c r="A1211" s="1" t="s">
        <v>4499</v>
      </c>
      <c r="B1211">
        <v>112562</v>
      </c>
      <c r="C1211">
        <v>1635871166</v>
      </c>
      <c r="D1211">
        <v>280903100</v>
      </c>
      <c r="E1211" s="1" t="s">
        <v>2708</v>
      </c>
      <c r="F1211" s="1" t="s">
        <v>2709</v>
      </c>
      <c r="G1211" s="1">
        <v>0.22747273258182299</v>
      </c>
      <c r="H1211" s="1" t="s">
        <v>6705</v>
      </c>
      <c r="I1211" s="1" t="s">
        <v>6706</v>
      </c>
    </row>
    <row r="1212" spans="1:9" x14ac:dyDescent="0.3">
      <c r="A1212" s="1" t="s">
        <v>4500</v>
      </c>
      <c r="B1212">
        <v>112563</v>
      </c>
      <c r="C1212">
        <v>1635871166</v>
      </c>
      <c r="D1212">
        <v>309772968</v>
      </c>
      <c r="E1212" s="1" t="s">
        <v>2708</v>
      </c>
      <c r="F1212" s="1" t="s">
        <v>2715</v>
      </c>
      <c r="G1212" s="1" t="s">
        <v>4501</v>
      </c>
      <c r="H1212" s="1" t="s">
        <v>2710</v>
      </c>
      <c r="I1212" s="1" t="s">
        <v>2711</v>
      </c>
    </row>
    <row r="1213" spans="1:9" x14ac:dyDescent="0.3">
      <c r="A1213" s="1" t="s">
        <v>4502</v>
      </c>
      <c r="B1213">
        <v>112564</v>
      </c>
      <c r="C1213">
        <v>1635871166</v>
      </c>
      <c r="D1213">
        <v>310539960</v>
      </c>
      <c r="E1213" s="1" t="s">
        <v>2708</v>
      </c>
      <c r="F1213" s="1" t="s">
        <v>2709</v>
      </c>
      <c r="G1213" s="1">
        <v>0.22580764017464</v>
      </c>
      <c r="H1213" s="1" t="s">
        <v>6705</v>
      </c>
      <c r="I1213" s="1" t="s">
        <v>6706</v>
      </c>
    </row>
    <row r="1214" spans="1:9" x14ac:dyDescent="0.3">
      <c r="A1214" s="1" t="s">
        <v>4503</v>
      </c>
      <c r="B1214">
        <v>112565</v>
      </c>
      <c r="C1214">
        <v>1635871166</v>
      </c>
      <c r="D1214">
        <v>369772911</v>
      </c>
      <c r="E1214" s="1" t="s">
        <v>2708</v>
      </c>
      <c r="F1214" s="1" t="s">
        <v>2715</v>
      </c>
      <c r="G1214" s="1" t="s">
        <v>4504</v>
      </c>
      <c r="H1214" s="1" t="s">
        <v>2710</v>
      </c>
      <c r="I1214" s="1" t="s">
        <v>2711</v>
      </c>
    </row>
    <row r="1215" spans="1:9" x14ac:dyDescent="0.3">
      <c r="A1215" s="1" t="s">
        <v>4505</v>
      </c>
      <c r="B1215">
        <v>112566</v>
      </c>
      <c r="C1215">
        <v>1635871166</v>
      </c>
      <c r="D1215">
        <v>371287107</v>
      </c>
      <c r="E1215" s="1" t="s">
        <v>2708</v>
      </c>
      <c r="F1215" s="1" t="s">
        <v>2709</v>
      </c>
      <c r="G1215" s="1">
        <v>0.22307344726831899</v>
      </c>
      <c r="H1215" s="1" t="s">
        <v>6705</v>
      </c>
      <c r="I1215" s="1" t="s">
        <v>6706</v>
      </c>
    </row>
    <row r="1216" spans="1:9" x14ac:dyDescent="0.3">
      <c r="A1216" s="1" t="s">
        <v>4506</v>
      </c>
      <c r="B1216">
        <v>112568</v>
      </c>
      <c r="C1216">
        <v>1635871166</v>
      </c>
      <c r="D1216">
        <v>376216888</v>
      </c>
      <c r="E1216" s="1" t="s">
        <v>2708</v>
      </c>
      <c r="F1216" s="1" t="s">
        <v>2709</v>
      </c>
      <c r="G1216" s="1">
        <v>0.21928998513951201</v>
      </c>
      <c r="H1216" s="1" t="s">
        <v>6705</v>
      </c>
      <c r="I1216" s="1" t="s">
        <v>6706</v>
      </c>
    </row>
    <row r="1217" spans="1:9" x14ac:dyDescent="0.3">
      <c r="A1217" s="1" t="s">
        <v>4507</v>
      </c>
      <c r="B1217">
        <v>112569</v>
      </c>
      <c r="C1217">
        <v>1635871166</v>
      </c>
      <c r="D1217">
        <v>400424957</v>
      </c>
      <c r="E1217" s="1" t="s">
        <v>2708</v>
      </c>
      <c r="F1217" s="1" t="s">
        <v>2715</v>
      </c>
      <c r="G1217" s="1" t="s">
        <v>4508</v>
      </c>
      <c r="H1217" s="1" t="s">
        <v>2710</v>
      </c>
      <c r="I1217" s="1" t="s">
        <v>2711</v>
      </c>
    </row>
    <row r="1218" spans="1:9" x14ac:dyDescent="0.3">
      <c r="A1218" s="1" t="s">
        <v>4509</v>
      </c>
      <c r="B1218">
        <v>112570</v>
      </c>
      <c r="C1218">
        <v>1635871166</v>
      </c>
      <c r="D1218">
        <v>402174949</v>
      </c>
      <c r="E1218" s="1" t="s">
        <v>2708</v>
      </c>
      <c r="F1218" s="1" t="s">
        <v>2709</v>
      </c>
      <c r="G1218" s="1">
        <v>0.21440239219065699</v>
      </c>
      <c r="H1218" s="1" t="s">
        <v>6705</v>
      </c>
      <c r="I1218" s="1" t="s">
        <v>6706</v>
      </c>
    </row>
    <row r="1219" spans="1:9" x14ac:dyDescent="0.3">
      <c r="A1219" s="1" t="s">
        <v>4510</v>
      </c>
      <c r="B1219">
        <v>112571</v>
      </c>
      <c r="C1219">
        <v>1635871166</v>
      </c>
      <c r="D1219">
        <v>430051088</v>
      </c>
      <c r="E1219" s="1" t="s">
        <v>2708</v>
      </c>
      <c r="F1219" s="1" t="s">
        <v>2715</v>
      </c>
      <c r="G1219" s="1" t="s">
        <v>4511</v>
      </c>
      <c r="H1219" s="1" t="s">
        <v>2710</v>
      </c>
      <c r="I1219" s="1" t="s">
        <v>2711</v>
      </c>
    </row>
    <row r="1220" spans="1:9" x14ac:dyDescent="0.3">
      <c r="A1220" s="1" t="s">
        <v>4512</v>
      </c>
      <c r="B1220">
        <v>112572</v>
      </c>
      <c r="C1220">
        <v>1635871166</v>
      </c>
      <c r="D1220">
        <v>431660890</v>
      </c>
      <c r="E1220" s="1" t="s">
        <v>2708</v>
      </c>
      <c r="F1220" s="1" t="s">
        <v>2709</v>
      </c>
      <c r="G1220" s="1">
        <v>0.20839806155613799</v>
      </c>
      <c r="H1220" s="1" t="s">
        <v>6705</v>
      </c>
      <c r="I1220" s="1" t="s">
        <v>6706</v>
      </c>
    </row>
    <row r="1221" spans="1:9" x14ac:dyDescent="0.3">
      <c r="A1221" s="1" t="s">
        <v>4513</v>
      </c>
      <c r="B1221">
        <v>112573</v>
      </c>
      <c r="C1221">
        <v>1635871166</v>
      </c>
      <c r="D1221">
        <v>472515106</v>
      </c>
      <c r="E1221" s="1" t="s">
        <v>2708</v>
      </c>
      <c r="F1221" s="1" t="s">
        <v>2715</v>
      </c>
      <c r="G1221" s="1" t="s">
        <v>4514</v>
      </c>
      <c r="H1221" s="1" t="s">
        <v>2710</v>
      </c>
      <c r="I1221" s="1" t="s">
        <v>2711</v>
      </c>
    </row>
    <row r="1222" spans="1:9" x14ac:dyDescent="0.3">
      <c r="A1222" s="1" t="s">
        <v>4515</v>
      </c>
      <c r="B1222">
        <v>112574</v>
      </c>
      <c r="C1222">
        <v>1635871166</v>
      </c>
      <c r="D1222">
        <v>473669052</v>
      </c>
      <c r="E1222" s="1" t="s">
        <v>2708</v>
      </c>
      <c r="F1222" s="1" t="s">
        <v>2709</v>
      </c>
      <c r="G1222" s="1">
        <v>0.20125775745410701</v>
      </c>
      <c r="H1222" s="1" t="s">
        <v>6705</v>
      </c>
      <c r="I1222" s="1" t="s">
        <v>6706</v>
      </c>
    </row>
    <row r="1223" spans="1:9" x14ac:dyDescent="0.3">
      <c r="A1223" s="1" t="s">
        <v>4516</v>
      </c>
      <c r="B1223">
        <v>112575</v>
      </c>
      <c r="C1223">
        <v>1635871166</v>
      </c>
      <c r="D1223">
        <v>490185976</v>
      </c>
      <c r="E1223" s="1" t="s">
        <v>2708</v>
      </c>
      <c r="F1223" s="1" t="s">
        <v>2715</v>
      </c>
      <c r="G1223" s="1" t="s">
        <v>4517</v>
      </c>
      <c r="H1223" s="1" t="s">
        <v>2710</v>
      </c>
      <c r="I1223" s="1" t="s">
        <v>2711</v>
      </c>
    </row>
    <row r="1224" spans="1:9" x14ac:dyDescent="0.3">
      <c r="A1224" s="1" t="s">
        <v>4518</v>
      </c>
      <c r="B1224">
        <v>112576</v>
      </c>
      <c r="C1224">
        <v>1635871166</v>
      </c>
      <c r="D1224">
        <v>491545915</v>
      </c>
      <c r="E1224" s="1" t="s">
        <v>2708</v>
      </c>
      <c r="F1224" s="1" t="s">
        <v>2709</v>
      </c>
      <c r="G1224" s="1">
        <v>0.189140174427294</v>
      </c>
      <c r="H1224" s="1" t="s">
        <v>6705</v>
      </c>
      <c r="I1224" s="1" t="s">
        <v>6706</v>
      </c>
    </row>
    <row r="1225" spans="1:9" x14ac:dyDescent="0.3">
      <c r="A1225" s="1" t="s">
        <v>4519</v>
      </c>
      <c r="B1225">
        <v>112577</v>
      </c>
      <c r="C1225">
        <v>1635871166</v>
      </c>
      <c r="D1225">
        <v>520780086</v>
      </c>
      <c r="E1225" s="1" t="s">
        <v>2708</v>
      </c>
      <c r="F1225" s="1" t="s">
        <v>2715</v>
      </c>
      <c r="G1225" s="1" t="s">
        <v>4520</v>
      </c>
      <c r="H1225" s="1" t="s">
        <v>2710</v>
      </c>
      <c r="I1225" s="1" t="s">
        <v>2711</v>
      </c>
    </row>
    <row r="1226" spans="1:9" x14ac:dyDescent="0.3">
      <c r="A1226" s="1" t="s">
        <v>4521</v>
      </c>
      <c r="B1226">
        <v>112578</v>
      </c>
      <c r="C1226">
        <v>1635871166</v>
      </c>
      <c r="D1226">
        <v>522674083</v>
      </c>
      <c r="E1226" s="1" t="s">
        <v>2708</v>
      </c>
      <c r="F1226" s="1" t="s">
        <v>2709</v>
      </c>
      <c r="G1226" s="1">
        <v>0.17445721193672201</v>
      </c>
      <c r="H1226" s="1" t="s">
        <v>6705</v>
      </c>
      <c r="I1226" s="1" t="s">
        <v>6706</v>
      </c>
    </row>
    <row r="1227" spans="1:9" x14ac:dyDescent="0.3">
      <c r="A1227" s="1" t="s">
        <v>4522</v>
      </c>
      <c r="B1227">
        <v>112579</v>
      </c>
      <c r="C1227">
        <v>1635871166</v>
      </c>
      <c r="D1227">
        <v>576709985</v>
      </c>
      <c r="E1227" s="1" t="s">
        <v>2708</v>
      </c>
      <c r="F1227" s="1" t="s">
        <v>2715</v>
      </c>
      <c r="G1227" s="1" t="s">
        <v>4523</v>
      </c>
      <c r="H1227" s="1" t="s">
        <v>2710</v>
      </c>
      <c r="I1227" s="1" t="s">
        <v>2711</v>
      </c>
    </row>
    <row r="1228" spans="1:9" x14ac:dyDescent="0.3">
      <c r="A1228" s="1" t="s">
        <v>4524</v>
      </c>
      <c r="B1228">
        <v>112580</v>
      </c>
      <c r="C1228">
        <v>1635871166</v>
      </c>
      <c r="D1228">
        <v>578581094</v>
      </c>
      <c r="E1228" s="1" t="s">
        <v>2708</v>
      </c>
      <c r="F1228" s="1" t="s">
        <v>2709</v>
      </c>
      <c r="G1228" s="1">
        <v>0.16458629208137601</v>
      </c>
      <c r="H1228" s="1" t="s">
        <v>6705</v>
      </c>
      <c r="I1228" s="1" t="s">
        <v>6706</v>
      </c>
    </row>
    <row r="1229" spans="1:9" x14ac:dyDescent="0.3">
      <c r="A1229" s="1" t="s">
        <v>4525</v>
      </c>
      <c r="B1229">
        <v>112581</v>
      </c>
      <c r="C1229">
        <v>1635871166</v>
      </c>
      <c r="D1229">
        <v>582158088</v>
      </c>
      <c r="E1229" s="1" t="s">
        <v>2708</v>
      </c>
      <c r="F1229" s="1" t="s">
        <v>2715</v>
      </c>
      <c r="G1229" s="1" t="s">
        <v>4526</v>
      </c>
      <c r="H1229" s="1" t="s">
        <v>2710</v>
      </c>
      <c r="I1229" s="1" t="s">
        <v>2711</v>
      </c>
    </row>
    <row r="1230" spans="1:9" x14ac:dyDescent="0.3">
      <c r="A1230" s="1" t="s">
        <v>4527</v>
      </c>
      <c r="B1230">
        <v>112582</v>
      </c>
      <c r="C1230">
        <v>1635871166</v>
      </c>
      <c r="D1230">
        <v>583650112</v>
      </c>
      <c r="E1230" s="1" t="s">
        <v>2708</v>
      </c>
      <c r="F1230" s="1" t="s">
        <v>2709</v>
      </c>
      <c r="G1230" s="1">
        <v>0.154161019420889</v>
      </c>
      <c r="H1230" s="1" t="s">
        <v>6705</v>
      </c>
      <c r="I1230" s="1" t="s">
        <v>6706</v>
      </c>
    </row>
    <row r="1231" spans="1:9" x14ac:dyDescent="0.3">
      <c r="A1231" s="1" t="s">
        <v>4528</v>
      </c>
      <c r="B1231">
        <v>112583</v>
      </c>
      <c r="C1231">
        <v>1635871166</v>
      </c>
      <c r="D1231">
        <v>609097957</v>
      </c>
      <c r="E1231" s="1" t="s">
        <v>2708</v>
      </c>
      <c r="F1231" s="1" t="s">
        <v>2715</v>
      </c>
      <c r="G1231" s="1" t="s">
        <v>4529</v>
      </c>
      <c r="H1231" s="1" t="s">
        <v>2710</v>
      </c>
      <c r="I1231" s="1" t="s">
        <v>2711</v>
      </c>
    </row>
    <row r="1232" spans="1:9" x14ac:dyDescent="0.3">
      <c r="A1232" s="1" t="s">
        <v>4530</v>
      </c>
      <c r="B1232">
        <v>112584</v>
      </c>
      <c r="C1232">
        <v>1635871166</v>
      </c>
      <c r="D1232">
        <v>612268924</v>
      </c>
      <c r="E1232" s="1" t="s">
        <v>2708</v>
      </c>
      <c r="F1232" s="1" t="s">
        <v>2709</v>
      </c>
      <c r="G1232" s="1">
        <v>0.14327479448223199</v>
      </c>
      <c r="H1232" s="1" t="s">
        <v>6705</v>
      </c>
      <c r="I1232" s="1" t="s">
        <v>6706</v>
      </c>
    </row>
    <row r="1233" spans="1:9" x14ac:dyDescent="0.3">
      <c r="A1233" s="1" t="s">
        <v>4531</v>
      </c>
      <c r="B1233">
        <v>112585</v>
      </c>
      <c r="C1233">
        <v>1635871166</v>
      </c>
      <c r="D1233">
        <v>638724088</v>
      </c>
      <c r="E1233" s="1" t="s">
        <v>2708</v>
      </c>
      <c r="F1233" s="1" t="s">
        <v>2715</v>
      </c>
      <c r="G1233" s="1" t="s">
        <v>4532</v>
      </c>
      <c r="H1233" s="1" t="s">
        <v>2710</v>
      </c>
      <c r="I1233" s="1" t="s">
        <v>2711</v>
      </c>
    </row>
    <row r="1234" spans="1:9" x14ac:dyDescent="0.3">
      <c r="A1234" s="1" t="s">
        <v>4533</v>
      </c>
      <c r="B1234">
        <v>112586</v>
      </c>
      <c r="C1234">
        <v>1635871166</v>
      </c>
      <c r="D1234">
        <v>640217065</v>
      </c>
      <c r="E1234" s="1" t="s">
        <v>2708</v>
      </c>
      <c r="F1234" s="1" t="s">
        <v>2709</v>
      </c>
      <c r="G1234" s="1">
        <v>0.132256155029917</v>
      </c>
      <c r="H1234" s="1" t="s">
        <v>6705</v>
      </c>
      <c r="I1234" s="1" t="s">
        <v>6706</v>
      </c>
    </row>
    <row r="1235" spans="1:9" x14ac:dyDescent="0.3">
      <c r="A1235" s="1" t="s">
        <v>4534</v>
      </c>
      <c r="B1235">
        <v>112588</v>
      </c>
      <c r="C1235">
        <v>1635871166</v>
      </c>
      <c r="D1235">
        <v>689925909</v>
      </c>
      <c r="E1235" s="1" t="s">
        <v>2708</v>
      </c>
      <c r="F1235" s="1" t="s">
        <v>2709</v>
      </c>
      <c r="G1235" s="1">
        <v>0.121226449778501</v>
      </c>
      <c r="H1235" s="1" t="s">
        <v>6705</v>
      </c>
      <c r="I1235" s="1" t="s">
        <v>6706</v>
      </c>
    </row>
    <row r="1236" spans="1:9" x14ac:dyDescent="0.3">
      <c r="A1236" s="1" t="s">
        <v>4535</v>
      </c>
      <c r="B1236">
        <v>112589</v>
      </c>
      <c r="C1236">
        <v>1635871166</v>
      </c>
      <c r="D1236">
        <v>698640108</v>
      </c>
      <c r="E1236" s="1" t="s">
        <v>2708</v>
      </c>
      <c r="F1236" s="1" t="s">
        <v>2715</v>
      </c>
      <c r="G1236" s="1" t="s">
        <v>4536</v>
      </c>
      <c r="H1236" s="1" t="s">
        <v>2710</v>
      </c>
      <c r="I1236" s="1" t="s">
        <v>2711</v>
      </c>
    </row>
    <row r="1237" spans="1:9" x14ac:dyDescent="0.3">
      <c r="A1237" s="1" t="s">
        <v>4537</v>
      </c>
      <c r="B1237">
        <v>112590</v>
      </c>
      <c r="C1237">
        <v>1635871166</v>
      </c>
      <c r="D1237">
        <v>699707984</v>
      </c>
      <c r="E1237" s="1" t="s">
        <v>2708</v>
      </c>
      <c r="F1237" s="1" t="s">
        <v>2709</v>
      </c>
      <c r="G1237" s="1">
        <v>0.11038784497682599</v>
      </c>
      <c r="H1237" s="1" t="s">
        <v>6705</v>
      </c>
      <c r="I1237" s="1" t="s">
        <v>6706</v>
      </c>
    </row>
    <row r="1238" spans="1:9" x14ac:dyDescent="0.3">
      <c r="A1238" s="1" t="s">
        <v>4538</v>
      </c>
      <c r="B1238">
        <v>112591</v>
      </c>
      <c r="C1238">
        <v>1635871166</v>
      </c>
      <c r="D1238">
        <v>734462976</v>
      </c>
      <c r="E1238" s="1" t="s">
        <v>2708</v>
      </c>
      <c r="F1238" s="1" t="s">
        <v>2715</v>
      </c>
      <c r="G1238" s="1" t="s">
        <v>4539</v>
      </c>
      <c r="H1238" s="1" t="s">
        <v>2710</v>
      </c>
      <c r="I1238" s="1" t="s">
        <v>2711</v>
      </c>
    </row>
    <row r="1239" spans="1:9" x14ac:dyDescent="0.3">
      <c r="A1239" s="1" t="s">
        <v>4540</v>
      </c>
      <c r="B1239">
        <v>112592</v>
      </c>
      <c r="C1239">
        <v>1635871166</v>
      </c>
      <c r="D1239">
        <v>736638069</v>
      </c>
      <c r="E1239" s="1" t="s">
        <v>2708</v>
      </c>
      <c r="F1239" s="1" t="s">
        <v>2709</v>
      </c>
      <c r="G1239" s="1">
        <v>9.9883842702247899E-2</v>
      </c>
      <c r="H1239" s="1" t="s">
        <v>6705</v>
      </c>
      <c r="I1239" s="1" t="s">
        <v>6706</v>
      </c>
    </row>
    <row r="1240" spans="1:9" x14ac:dyDescent="0.3">
      <c r="A1240" s="1" t="s">
        <v>4541</v>
      </c>
      <c r="B1240">
        <v>112593</v>
      </c>
      <c r="C1240">
        <v>1635871166</v>
      </c>
      <c r="D1240">
        <v>785856008</v>
      </c>
      <c r="E1240" s="1" t="s">
        <v>2708</v>
      </c>
      <c r="F1240" s="1" t="s">
        <v>2715</v>
      </c>
      <c r="G1240" s="1" t="s">
        <v>4542</v>
      </c>
      <c r="H1240" s="1" t="s">
        <v>2710</v>
      </c>
      <c r="I1240" s="1" t="s">
        <v>2711</v>
      </c>
    </row>
    <row r="1241" spans="1:9" x14ac:dyDescent="0.3">
      <c r="A1241" s="1" t="s">
        <v>4543</v>
      </c>
      <c r="B1241">
        <v>112594</v>
      </c>
      <c r="C1241">
        <v>1635871166</v>
      </c>
      <c r="D1241">
        <v>787724971</v>
      </c>
      <c r="E1241" s="1" t="s">
        <v>2708</v>
      </c>
      <c r="F1241" s="1" t="s">
        <v>2709</v>
      </c>
      <c r="G1241" s="1">
        <v>8.98313728800815E-2</v>
      </c>
      <c r="H1241" s="1" t="s">
        <v>6705</v>
      </c>
      <c r="I1241" s="1" t="s">
        <v>6706</v>
      </c>
    </row>
    <row r="1242" spans="1:9" x14ac:dyDescent="0.3">
      <c r="A1242" s="1" t="s">
        <v>4544</v>
      </c>
      <c r="B1242">
        <v>112595</v>
      </c>
      <c r="C1242">
        <v>1635871166</v>
      </c>
      <c r="D1242">
        <v>792608022</v>
      </c>
      <c r="E1242" s="1" t="s">
        <v>2708</v>
      </c>
      <c r="F1242" s="1" t="s">
        <v>2715</v>
      </c>
      <c r="G1242" s="1" t="s">
        <v>4545</v>
      </c>
      <c r="H1242" s="1" t="s">
        <v>2710</v>
      </c>
      <c r="I1242" s="1" t="s">
        <v>2711</v>
      </c>
    </row>
    <row r="1243" spans="1:9" x14ac:dyDescent="0.3">
      <c r="A1243" s="1" t="s">
        <v>4546</v>
      </c>
      <c r="B1243">
        <v>112596</v>
      </c>
      <c r="C1243">
        <v>1635871166</v>
      </c>
      <c r="D1243">
        <v>794189929</v>
      </c>
      <c r="E1243" s="1" t="s">
        <v>2708</v>
      </c>
      <c r="F1243" s="1" t="s">
        <v>2709</v>
      </c>
      <c r="G1243" s="1">
        <v>8.0329728425617905E-2</v>
      </c>
      <c r="H1243" s="1" t="s">
        <v>6705</v>
      </c>
      <c r="I1243" s="1" t="s">
        <v>6706</v>
      </c>
    </row>
    <row r="1244" spans="1:9" x14ac:dyDescent="0.3">
      <c r="A1244" s="1" t="s">
        <v>4547</v>
      </c>
      <c r="B1244">
        <v>112597</v>
      </c>
      <c r="C1244">
        <v>1635871166</v>
      </c>
      <c r="D1244">
        <v>817075014</v>
      </c>
      <c r="E1244" s="1" t="s">
        <v>2708</v>
      </c>
      <c r="F1244" s="1" t="s">
        <v>2715</v>
      </c>
      <c r="G1244" s="1" t="s">
        <v>4548</v>
      </c>
      <c r="H1244" s="1" t="s">
        <v>2710</v>
      </c>
      <c r="I1244" s="1" t="s">
        <v>2711</v>
      </c>
    </row>
    <row r="1245" spans="1:9" x14ac:dyDescent="0.3">
      <c r="A1245" s="1" t="s">
        <v>4549</v>
      </c>
      <c r="B1245">
        <v>112598</v>
      </c>
      <c r="C1245">
        <v>1635871166</v>
      </c>
      <c r="D1245">
        <v>818408012</v>
      </c>
      <c r="E1245" s="1" t="s">
        <v>2708</v>
      </c>
      <c r="F1245" s="1" t="s">
        <v>2709</v>
      </c>
      <c r="G1245" s="1">
        <v>7.1364398353260999E-2</v>
      </c>
      <c r="H1245" s="1" t="s">
        <v>6705</v>
      </c>
      <c r="I1245" s="1" t="s">
        <v>6706</v>
      </c>
    </row>
    <row r="1246" spans="1:9" x14ac:dyDescent="0.3">
      <c r="A1246" s="1" t="s">
        <v>4550</v>
      </c>
      <c r="B1246">
        <v>112599</v>
      </c>
      <c r="C1246">
        <v>1635871166</v>
      </c>
      <c r="D1246">
        <v>847103118</v>
      </c>
      <c r="E1246" s="1" t="s">
        <v>2708</v>
      </c>
      <c r="F1246" s="1" t="s">
        <v>2715</v>
      </c>
      <c r="G1246" s="1" t="s">
        <v>4551</v>
      </c>
      <c r="H1246" s="1" t="s">
        <v>2710</v>
      </c>
      <c r="I1246" s="1" t="s">
        <v>2711</v>
      </c>
    </row>
    <row r="1247" spans="1:9" x14ac:dyDescent="0.3">
      <c r="A1247" s="1" t="s">
        <v>4552</v>
      </c>
      <c r="B1247">
        <v>112600</v>
      </c>
      <c r="C1247">
        <v>1635871166</v>
      </c>
      <c r="D1247">
        <v>848853111</v>
      </c>
      <c r="E1247" s="1" t="s">
        <v>2708</v>
      </c>
      <c r="F1247" s="1" t="s">
        <v>2709</v>
      </c>
      <c r="G1247" s="1">
        <v>6.2981302799930403E-2</v>
      </c>
      <c r="H1247" s="1" t="s">
        <v>6705</v>
      </c>
      <c r="I1247" s="1" t="s">
        <v>6706</v>
      </c>
    </row>
    <row r="1248" spans="1:9" x14ac:dyDescent="0.3">
      <c r="A1248" s="1" t="s">
        <v>4553</v>
      </c>
      <c r="B1248">
        <v>112601</v>
      </c>
      <c r="C1248">
        <v>1635871166</v>
      </c>
      <c r="D1248">
        <v>889909029</v>
      </c>
      <c r="E1248" s="1" t="s">
        <v>2708</v>
      </c>
      <c r="F1248" s="1" t="s">
        <v>2715</v>
      </c>
      <c r="G1248" s="1" t="s">
        <v>4554</v>
      </c>
      <c r="H1248" s="1" t="s">
        <v>2710</v>
      </c>
      <c r="I1248" s="1" t="s">
        <v>2711</v>
      </c>
    </row>
    <row r="1249" spans="1:9" x14ac:dyDescent="0.3">
      <c r="A1249" s="1" t="s">
        <v>4555</v>
      </c>
      <c r="B1249">
        <v>112602</v>
      </c>
      <c r="C1249">
        <v>1635871166</v>
      </c>
      <c r="D1249">
        <v>892720937</v>
      </c>
      <c r="E1249" s="1" t="s">
        <v>2708</v>
      </c>
      <c r="F1249" s="1" t="s">
        <v>2709</v>
      </c>
      <c r="G1249" s="1">
        <v>5.53137306510572E-2</v>
      </c>
      <c r="H1249" s="1" t="s">
        <v>6705</v>
      </c>
      <c r="I1249" s="1" t="s">
        <v>6706</v>
      </c>
    </row>
    <row r="1250" spans="1:9" x14ac:dyDescent="0.3">
      <c r="A1250" s="1" t="s">
        <v>4556</v>
      </c>
      <c r="B1250">
        <v>112603</v>
      </c>
      <c r="C1250">
        <v>1635871166</v>
      </c>
      <c r="D1250">
        <v>907197952</v>
      </c>
      <c r="E1250" s="1" t="s">
        <v>2708</v>
      </c>
      <c r="F1250" s="1" t="s">
        <v>2715</v>
      </c>
      <c r="G1250" s="1" t="s">
        <v>4557</v>
      </c>
      <c r="H1250" s="1" t="s">
        <v>2710</v>
      </c>
      <c r="I1250" s="1" t="s">
        <v>2711</v>
      </c>
    </row>
    <row r="1251" spans="1:9" x14ac:dyDescent="0.3">
      <c r="A1251" s="1" t="s">
        <v>4558</v>
      </c>
      <c r="B1251">
        <v>112604</v>
      </c>
      <c r="C1251">
        <v>1635871166</v>
      </c>
      <c r="D1251">
        <v>908710956</v>
      </c>
      <c r="E1251" s="1" t="s">
        <v>2708</v>
      </c>
      <c r="F1251" s="1" t="s">
        <v>2709</v>
      </c>
      <c r="G1251" s="1">
        <v>4.8232062108431902E-2</v>
      </c>
      <c r="H1251" s="1" t="s">
        <v>6705</v>
      </c>
      <c r="I1251" s="1" t="s">
        <v>6706</v>
      </c>
    </row>
    <row r="1252" spans="1:9" x14ac:dyDescent="0.3">
      <c r="A1252" s="1" t="s">
        <v>4559</v>
      </c>
      <c r="B1252">
        <v>112605</v>
      </c>
      <c r="C1252">
        <v>1635871166</v>
      </c>
      <c r="D1252">
        <v>937438964</v>
      </c>
      <c r="E1252" s="1" t="s">
        <v>2708</v>
      </c>
      <c r="F1252" s="1" t="s">
        <v>2715</v>
      </c>
      <c r="G1252" s="1" t="s">
        <v>4560</v>
      </c>
      <c r="H1252" s="1" t="s">
        <v>2710</v>
      </c>
      <c r="I1252" s="1" t="s">
        <v>2711</v>
      </c>
    </row>
    <row r="1253" spans="1:9" x14ac:dyDescent="0.3">
      <c r="A1253" s="1" t="s">
        <v>4561</v>
      </c>
      <c r="B1253">
        <v>112606</v>
      </c>
      <c r="C1253">
        <v>1635871166</v>
      </c>
      <c r="D1253">
        <v>939460039</v>
      </c>
      <c r="E1253" s="1" t="s">
        <v>2708</v>
      </c>
      <c r="F1253" s="1" t="s">
        <v>2709</v>
      </c>
      <c r="G1253" s="1">
        <v>4.1757786188403201E-2</v>
      </c>
      <c r="H1253" s="1" t="s">
        <v>6705</v>
      </c>
      <c r="I1253" s="1" t="s">
        <v>6706</v>
      </c>
    </row>
    <row r="1254" spans="1:9" x14ac:dyDescent="0.3">
      <c r="A1254" s="1" t="s">
        <v>4562</v>
      </c>
      <c r="B1254">
        <v>112607</v>
      </c>
      <c r="C1254">
        <v>1635871166</v>
      </c>
      <c r="D1254">
        <v>999286890</v>
      </c>
      <c r="E1254" s="1" t="s">
        <v>2708</v>
      </c>
      <c r="F1254" s="1" t="s">
        <v>2715</v>
      </c>
      <c r="G1254" s="1" t="s">
        <v>4563</v>
      </c>
      <c r="H1254" s="1" t="s">
        <v>2710</v>
      </c>
      <c r="I1254" s="1" t="s">
        <v>2711</v>
      </c>
    </row>
    <row r="1255" spans="1:9" x14ac:dyDescent="0.3">
      <c r="A1255" s="1" t="s">
        <v>4564</v>
      </c>
      <c r="B1255">
        <v>112608</v>
      </c>
      <c r="C1255">
        <v>1635871167</v>
      </c>
      <c r="D1255">
        <v>926017</v>
      </c>
      <c r="E1255" s="1" t="s">
        <v>2708</v>
      </c>
      <c r="F1255" s="1" t="s">
        <v>2709</v>
      </c>
      <c r="G1255" s="1">
        <v>3.5845989142615803E-2</v>
      </c>
      <c r="H1255" s="1" t="s">
        <v>6705</v>
      </c>
      <c r="I1255" s="1" t="s">
        <v>6706</v>
      </c>
    </row>
    <row r="1256" spans="1:9" x14ac:dyDescent="0.3">
      <c r="A1256" s="1" t="s">
        <v>4565</v>
      </c>
      <c r="B1256">
        <v>112609</v>
      </c>
      <c r="C1256">
        <v>1635871167</v>
      </c>
      <c r="D1256">
        <v>3542900</v>
      </c>
      <c r="E1256" s="1" t="s">
        <v>2708</v>
      </c>
      <c r="F1256" s="1" t="s">
        <v>2715</v>
      </c>
      <c r="G1256" s="1" t="s">
        <v>4566</v>
      </c>
      <c r="H1256" s="1" t="s">
        <v>2710</v>
      </c>
      <c r="I1256" s="1" t="s">
        <v>2711</v>
      </c>
    </row>
    <row r="1257" spans="1:9" x14ac:dyDescent="0.3">
      <c r="A1257" s="1" t="s">
        <v>4567</v>
      </c>
      <c r="B1257">
        <v>112610</v>
      </c>
      <c r="C1257">
        <v>1635871167</v>
      </c>
      <c r="D1257">
        <v>5496978</v>
      </c>
      <c r="E1257" s="1" t="s">
        <v>2708</v>
      </c>
      <c r="F1257" s="1" t="s">
        <v>2709</v>
      </c>
      <c r="G1257" s="1">
        <v>3.05879215591334E-2</v>
      </c>
      <c r="H1257" s="1" t="s">
        <v>6705</v>
      </c>
      <c r="I1257" s="1" t="s">
        <v>6706</v>
      </c>
    </row>
    <row r="1258" spans="1:9" x14ac:dyDescent="0.3">
      <c r="A1258" s="1" t="s">
        <v>4568</v>
      </c>
      <c r="B1258">
        <v>112611</v>
      </c>
      <c r="C1258">
        <v>1635871167</v>
      </c>
      <c r="D1258">
        <v>25641918</v>
      </c>
      <c r="E1258" s="1" t="s">
        <v>2708</v>
      </c>
      <c r="F1258" s="1" t="s">
        <v>2715</v>
      </c>
      <c r="G1258" s="1" t="s">
        <v>4569</v>
      </c>
      <c r="H1258" s="1" t="s">
        <v>2710</v>
      </c>
      <c r="I1258" s="1" t="s">
        <v>2711</v>
      </c>
    </row>
    <row r="1259" spans="1:9" x14ac:dyDescent="0.3">
      <c r="A1259" s="1" t="s">
        <v>4570</v>
      </c>
      <c r="B1259">
        <v>112612</v>
      </c>
      <c r="C1259">
        <v>1635871167</v>
      </c>
      <c r="D1259">
        <v>29258012</v>
      </c>
      <c r="E1259" s="1" t="s">
        <v>2708</v>
      </c>
      <c r="F1259" s="1" t="s">
        <v>2709</v>
      </c>
      <c r="G1259" s="1">
        <v>2.59418511556362E-2</v>
      </c>
      <c r="H1259" s="1" t="s">
        <v>6705</v>
      </c>
      <c r="I1259" s="1" t="s">
        <v>6706</v>
      </c>
    </row>
    <row r="1260" spans="1:9" x14ac:dyDescent="0.3">
      <c r="A1260" s="1" t="s">
        <v>4571</v>
      </c>
      <c r="B1260">
        <v>112613</v>
      </c>
      <c r="C1260">
        <v>1635871167</v>
      </c>
      <c r="D1260">
        <v>55922031</v>
      </c>
      <c r="E1260" s="1" t="s">
        <v>2708</v>
      </c>
      <c r="F1260" s="1" t="s">
        <v>2715</v>
      </c>
      <c r="G1260" s="1" t="s">
        <v>4572</v>
      </c>
      <c r="H1260" s="1" t="s">
        <v>2710</v>
      </c>
      <c r="I1260" s="1" t="s">
        <v>2711</v>
      </c>
    </row>
    <row r="1261" spans="1:9" x14ac:dyDescent="0.3">
      <c r="A1261" s="1" t="s">
        <v>4573</v>
      </c>
      <c r="B1261">
        <v>112614</v>
      </c>
      <c r="C1261">
        <v>1635871167</v>
      </c>
      <c r="D1261">
        <v>57634115</v>
      </c>
      <c r="E1261" s="1" t="s">
        <v>2708</v>
      </c>
      <c r="F1261" s="1" t="s">
        <v>2709</v>
      </c>
      <c r="G1261" s="1">
        <v>2.19279953305891E-2</v>
      </c>
      <c r="H1261" s="1" t="s">
        <v>6705</v>
      </c>
      <c r="I1261" s="1" t="s">
        <v>6706</v>
      </c>
    </row>
    <row r="1262" spans="1:9" x14ac:dyDescent="0.3">
      <c r="A1262" s="1" t="s">
        <v>4574</v>
      </c>
      <c r="B1262">
        <v>112615</v>
      </c>
      <c r="C1262">
        <v>1635871167</v>
      </c>
      <c r="D1262">
        <v>99353075</v>
      </c>
      <c r="E1262" s="1" t="s">
        <v>2708</v>
      </c>
      <c r="F1262" s="1" t="s">
        <v>2715</v>
      </c>
      <c r="G1262" s="1" t="s">
        <v>4575</v>
      </c>
      <c r="H1262" s="1" t="s">
        <v>2710</v>
      </c>
      <c r="I1262" s="1" t="s">
        <v>2711</v>
      </c>
    </row>
    <row r="1263" spans="1:9" x14ac:dyDescent="0.3">
      <c r="A1263" s="1" t="s">
        <v>4576</v>
      </c>
      <c r="B1263">
        <v>112616</v>
      </c>
      <c r="C1263">
        <v>1635871167</v>
      </c>
      <c r="D1263">
        <v>100919961</v>
      </c>
      <c r="E1263" s="1" t="s">
        <v>2708</v>
      </c>
      <c r="F1263" s="1" t="s">
        <v>2709</v>
      </c>
      <c r="G1263" s="1">
        <v>1.85571776607188E-2</v>
      </c>
      <c r="H1263" s="1" t="s">
        <v>6705</v>
      </c>
      <c r="I1263" s="1" t="s">
        <v>6706</v>
      </c>
    </row>
    <row r="1264" spans="1:9" x14ac:dyDescent="0.3">
      <c r="A1264" s="1" t="s">
        <v>4577</v>
      </c>
      <c r="B1264">
        <v>112617</v>
      </c>
      <c r="C1264">
        <v>1635871167</v>
      </c>
      <c r="D1264">
        <v>117444992</v>
      </c>
      <c r="E1264" s="1" t="s">
        <v>2708</v>
      </c>
      <c r="F1264" s="1" t="s">
        <v>2715</v>
      </c>
      <c r="G1264" s="1" t="s">
        <v>4578</v>
      </c>
      <c r="H1264" s="1" t="s">
        <v>2710</v>
      </c>
      <c r="I1264" s="1" t="s">
        <v>2711</v>
      </c>
    </row>
    <row r="1265" spans="1:9" x14ac:dyDescent="0.3">
      <c r="A1265" s="1" t="s">
        <v>4579</v>
      </c>
      <c r="B1265">
        <v>112618</v>
      </c>
      <c r="C1265">
        <v>1635871167</v>
      </c>
      <c r="D1265">
        <v>118448972</v>
      </c>
      <c r="E1265" s="1" t="s">
        <v>2708</v>
      </c>
      <c r="F1265" s="1" t="s">
        <v>2709</v>
      </c>
      <c r="G1265" s="1">
        <v>1.5913400502970701E-2</v>
      </c>
      <c r="H1265" s="1" t="s">
        <v>6705</v>
      </c>
      <c r="I1265" s="1" t="s">
        <v>6706</v>
      </c>
    </row>
    <row r="1266" spans="1:9" x14ac:dyDescent="0.3">
      <c r="A1266" s="1" t="s">
        <v>4580</v>
      </c>
      <c r="B1266">
        <v>112619</v>
      </c>
      <c r="C1266">
        <v>1635871167</v>
      </c>
      <c r="D1266">
        <v>144586086</v>
      </c>
      <c r="E1266" s="1" t="s">
        <v>2708</v>
      </c>
      <c r="F1266" s="1" t="s">
        <v>2715</v>
      </c>
      <c r="G1266" s="1" t="s">
        <v>4581</v>
      </c>
      <c r="H1266" s="1" t="s">
        <v>2710</v>
      </c>
      <c r="I1266" s="1" t="s">
        <v>2711</v>
      </c>
    </row>
    <row r="1267" spans="1:9" x14ac:dyDescent="0.3">
      <c r="A1267" s="1" t="s">
        <v>4582</v>
      </c>
      <c r="B1267">
        <v>112620</v>
      </c>
      <c r="C1267">
        <v>1635871167</v>
      </c>
      <c r="D1267">
        <v>146034955</v>
      </c>
      <c r="E1267" s="1" t="s">
        <v>2708</v>
      </c>
      <c r="F1267" s="1" t="s">
        <v>2709</v>
      </c>
      <c r="G1267" s="1">
        <v>1.39302621252921E-2</v>
      </c>
      <c r="H1267" s="1" t="s">
        <v>6705</v>
      </c>
      <c r="I1267" s="1" t="s">
        <v>6706</v>
      </c>
    </row>
    <row r="1268" spans="1:9" x14ac:dyDescent="0.3">
      <c r="A1268" s="1" t="s">
        <v>4583</v>
      </c>
      <c r="B1268">
        <v>112621</v>
      </c>
      <c r="C1268">
        <v>1635871167</v>
      </c>
      <c r="D1268">
        <v>202233076</v>
      </c>
      <c r="E1268" s="1" t="s">
        <v>2708</v>
      </c>
      <c r="F1268" s="1" t="s">
        <v>2715</v>
      </c>
      <c r="G1268" s="1" t="s">
        <v>4584</v>
      </c>
      <c r="H1268" s="1" t="s">
        <v>2710</v>
      </c>
      <c r="I1268" s="1" t="s">
        <v>2711</v>
      </c>
    </row>
    <row r="1269" spans="1:9" x14ac:dyDescent="0.3">
      <c r="A1269" s="1" t="s">
        <v>4585</v>
      </c>
      <c r="B1269">
        <v>112622</v>
      </c>
      <c r="C1269">
        <v>1635871167</v>
      </c>
      <c r="D1269">
        <v>203255891</v>
      </c>
      <c r="E1269" s="1" t="s">
        <v>2708</v>
      </c>
      <c r="F1269" s="1" t="s">
        <v>2709</v>
      </c>
      <c r="G1269" s="1">
        <v>1.32114369453094E-2</v>
      </c>
      <c r="H1269" s="1" t="s">
        <v>6705</v>
      </c>
      <c r="I1269" s="1" t="s">
        <v>6706</v>
      </c>
    </row>
    <row r="1270" spans="1:9" x14ac:dyDescent="0.3">
      <c r="A1270" s="1" t="s">
        <v>4586</v>
      </c>
      <c r="B1270">
        <v>112623</v>
      </c>
      <c r="C1270">
        <v>1635871167</v>
      </c>
      <c r="D1270">
        <v>206162929</v>
      </c>
      <c r="E1270" s="1" t="s">
        <v>2708</v>
      </c>
      <c r="F1270" s="1" t="s">
        <v>2715</v>
      </c>
      <c r="G1270" s="1" t="s">
        <v>4587</v>
      </c>
      <c r="H1270" s="1" t="s">
        <v>2710</v>
      </c>
      <c r="I1270" s="1" t="s">
        <v>2711</v>
      </c>
    </row>
    <row r="1271" spans="1:9" x14ac:dyDescent="0.3">
      <c r="A1271" s="1" t="s">
        <v>4588</v>
      </c>
      <c r="B1271">
        <v>112624</v>
      </c>
      <c r="C1271">
        <v>1635871167</v>
      </c>
      <c r="D1271">
        <v>206814050</v>
      </c>
      <c r="E1271" s="1" t="s">
        <v>2708</v>
      </c>
      <c r="F1271" s="1" t="s">
        <v>2709</v>
      </c>
      <c r="G1271" s="1">
        <v>1.4326048810586699E-2</v>
      </c>
      <c r="H1271" s="1" t="s">
        <v>6705</v>
      </c>
      <c r="I1271" s="1" t="s">
        <v>6706</v>
      </c>
    </row>
    <row r="1272" spans="1:9" x14ac:dyDescent="0.3">
      <c r="A1272" s="1" t="s">
        <v>4589</v>
      </c>
      <c r="B1272">
        <v>112625</v>
      </c>
      <c r="C1272">
        <v>1635871167</v>
      </c>
      <c r="D1272">
        <v>240953922</v>
      </c>
      <c r="E1272" s="1" t="s">
        <v>2708</v>
      </c>
      <c r="F1272" s="1" t="s">
        <v>2715</v>
      </c>
      <c r="G1272" s="1" t="s">
        <v>4590</v>
      </c>
      <c r="H1272" s="1" t="s">
        <v>2710</v>
      </c>
      <c r="I1272" s="1" t="s">
        <v>2711</v>
      </c>
    </row>
    <row r="1273" spans="1:9" x14ac:dyDescent="0.3">
      <c r="A1273" s="1" t="s">
        <v>4591</v>
      </c>
      <c r="B1273">
        <v>112626</v>
      </c>
      <c r="C1273">
        <v>1635871167</v>
      </c>
      <c r="D1273">
        <v>242456912</v>
      </c>
      <c r="E1273" s="1" t="s">
        <v>2708</v>
      </c>
      <c r="F1273" s="1" t="s">
        <v>2709</v>
      </c>
      <c r="G1273" s="1">
        <v>1.6337243605678502E-2</v>
      </c>
      <c r="H1273" s="1" t="s">
        <v>6705</v>
      </c>
      <c r="I1273" s="1" t="s">
        <v>6706</v>
      </c>
    </row>
    <row r="1274" spans="1:9" x14ac:dyDescent="0.3">
      <c r="A1274" s="1" t="s">
        <v>4592</v>
      </c>
      <c r="B1274">
        <v>112627</v>
      </c>
      <c r="C1274">
        <v>1635871167</v>
      </c>
      <c r="D1274">
        <v>265485048</v>
      </c>
      <c r="E1274" s="1" t="s">
        <v>2708</v>
      </c>
      <c r="F1274" s="1" t="s">
        <v>2715</v>
      </c>
      <c r="G1274" s="1" t="s">
        <v>4593</v>
      </c>
      <c r="H1274" s="1" t="s">
        <v>2710</v>
      </c>
      <c r="I1274" s="1" t="s">
        <v>2711</v>
      </c>
    </row>
    <row r="1275" spans="1:9" x14ac:dyDescent="0.3">
      <c r="A1275" s="1" t="s">
        <v>4594</v>
      </c>
      <c r="B1275">
        <v>112628</v>
      </c>
      <c r="C1275">
        <v>1635871167</v>
      </c>
      <c r="D1275">
        <v>267222881</v>
      </c>
      <c r="E1275" s="1" t="s">
        <v>2708</v>
      </c>
      <c r="F1275" s="1" t="s">
        <v>2709</v>
      </c>
      <c r="G1275" s="1">
        <v>1.93315812048118E-2</v>
      </c>
      <c r="H1275" s="1" t="s">
        <v>6705</v>
      </c>
      <c r="I1275" s="1" t="s">
        <v>6706</v>
      </c>
    </row>
    <row r="1276" spans="1:9" x14ac:dyDescent="0.3">
      <c r="A1276" s="1" t="s">
        <v>4595</v>
      </c>
      <c r="B1276">
        <v>112629</v>
      </c>
      <c r="C1276">
        <v>1635871167</v>
      </c>
      <c r="D1276">
        <v>308254957</v>
      </c>
      <c r="E1276" s="1" t="s">
        <v>2708</v>
      </c>
      <c r="F1276" s="1" t="s">
        <v>2715</v>
      </c>
      <c r="G1276" s="1" t="s">
        <v>4596</v>
      </c>
      <c r="H1276" s="1" t="s">
        <v>2710</v>
      </c>
      <c r="I1276" s="1" t="s">
        <v>2711</v>
      </c>
    </row>
    <row r="1277" spans="1:9" x14ac:dyDescent="0.3">
      <c r="A1277" s="1" t="s">
        <v>4597</v>
      </c>
      <c r="B1277">
        <v>112630</v>
      </c>
      <c r="C1277">
        <v>1635871167</v>
      </c>
      <c r="D1277">
        <v>309639930</v>
      </c>
      <c r="E1277" s="1" t="s">
        <v>2708</v>
      </c>
      <c r="F1277" s="1" t="s">
        <v>2709</v>
      </c>
      <c r="G1277" s="1">
        <v>2.3375359981558801E-2</v>
      </c>
      <c r="H1277" s="1" t="s">
        <v>6705</v>
      </c>
      <c r="I1277" s="1" t="s">
        <v>6706</v>
      </c>
    </row>
    <row r="1278" spans="1:9" x14ac:dyDescent="0.3">
      <c r="A1278" s="1" t="s">
        <v>4598</v>
      </c>
      <c r="B1278">
        <v>112631</v>
      </c>
      <c r="C1278">
        <v>1635871167</v>
      </c>
      <c r="D1278">
        <v>324198961</v>
      </c>
      <c r="E1278" s="1" t="s">
        <v>2708</v>
      </c>
      <c r="F1278" s="1" t="s">
        <v>2715</v>
      </c>
      <c r="G1278" s="1" t="s">
        <v>4599</v>
      </c>
      <c r="H1278" s="1" t="s">
        <v>2710</v>
      </c>
      <c r="I1278" s="1" t="s">
        <v>2711</v>
      </c>
    </row>
    <row r="1279" spans="1:9" x14ac:dyDescent="0.3">
      <c r="A1279" s="1" t="s">
        <v>4600</v>
      </c>
      <c r="B1279">
        <v>112632</v>
      </c>
      <c r="C1279">
        <v>1635871167</v>
      </c>
      <c r="D1279">
        <v>325735092</v>
      </c>
      <c r="E1279" s="1" t="s">
        <v>2708</v>
      </c>
      <c r="F1279" s="1" t="s">
        <v>2709</v>
      </c>
      <c r="G1279" s="1">
        <v>2.8367648954669901E-2</v>
      </c>
      <c r="H1279" s="1" t="s">
        <v>6705</v>
      </c>
      <c r="I1279" s="1" t="s">
        <v>6706</v>
      </c>
    </row>
    <row r="1280" spans="1:9" x14ac:dyDescent="0.3">
      <c r="A1280" s="1" t="s">
        <v>4601</v>
      </c>
      <c r="B1280">
        <v>112633</v>
      </c>
      <c r="C1280">
        <v>1635871167</v>
      </c>
      <c r="D1280">
        <v>355901002</v>
      </c>
      <c r="E1280" s="1" t="s">
        <v>2708</v>
      </c>
      <c r="F1280" s="1" t="s">
        <v>2715</v>
      </c>
      <c r="G1280" s="1" t="s">
        <v>4602</v>
      </c>
      <c r="H1280" s="1" t="s">
        <v>2710</v>
      </c>
      <c r="I1280" s="1" t="s">
        <v>2711</v>
      </c>
    </row>
    <row r="1281" spans="1:9" x14ac:dyDescent="0.3">
      <c r="A1281" s="1" t="s">
        <v>4603</v>
      </c>
      <c r="B1281">
        <v>112634</v>
      </c>
      <c r="C1281">
        <v>1635871167</v>
      </c>
      <c r="D1281">
        <v>357702016</v>
      </c>
      <c r="E1281" s="1" t="s">
        <v>2708</v>
      </c>
      <c r="F1281" s="1" t="s">
        <v>2709</v>
      </c>
      <c r="G1281" s="1">
        <v>3.4281384544076199E-2</v>
      </c>
      <c r="H1281" s="1" t="s">
        <v>6705</v>
      </c>
      <c r="I1281" s="1" t="s">
        <v>6706</v>
      </c>
    </row>
    <row r="1282" spans="1:9" x14ac:dyDescent="0.3">
      <c r="A1282" s="1" t="s">
        <v>4604</v>
      </c>
      <c r="B1282">
        <v>112635</v>
      </c>
      <c r="C1282">
        <v>1635871167</v>
      </c>
      <c r="D1282">
        <v>412497043</v>
      </c>
      <c r="E1282" s="1" t="s">
        <v>2708</v>
      </c>
      <c r="F1282" s="1" t="s">
        <v>2715</v>
      </c>
      <c r="G1282" s="1" t="s">
        <v>4605</v>
      </c>
      <c r="H1282" s="1" t="s">
        <v>2710</v>
      </c>
      <c r="I1282" s="1" t="s">
        <v>2711</v>
      </c>
    </row>
    <row r="1283" spans="1:9" x14ac:dyDescent="0.3">
      <c r="A1283" s="1" t="s">
        <v>4606</v>
      </c>
      <c r="B1283">
        <v>112636</v>
      </c>
      <c r="C1283">
        <v>1635871167</v>
      </c>
      <c r="D1283">
        <v>413810014</v>
      </c>
      <c r="E1283" s="1" t="s">
        <v>2708</v>
      </c>
      <c r="F1283" s="1" t="s">
        <v>2709</v>
      </c>
      <c r="G1283" s="1">
        <v>4.1035207796178398E-2</v>
      </c>
      <c r="H1283" s="1" t="s">
        <v>6705</v>
      </c>
      <c r="I1283" s="1" t="s">
        <v>6706</v>
      </c>
    </row>
    <row r="1284" spans="1:9" x14ac:dyDescent="0.3">
      <c r="A1284" s="1" t="s">
        <v>4607</v>
      </c>
      <c r="B1284">
        <v>112637</v>
      </c>
      <c r="C1284">
        <v>1635871167</v>
      </c>
      <c r="D1284">
        <v>417588949</v>
      </c>
      <c r="E1284" s="1" t="s">
        <v>2708</v>
      </c>
      <c r="F1284" s="1" t="s">
        <v>2715</v>
      </c>
      <c r="G1284" s="1" t="s">
        <v>4608</v>
      </c>
      <c r="H1284" s="1" t="s">
        <v>2710</v>
      </c>
      <c r="I1284" s="1" t="s">
        <v>2711</v>
      </c>
    </row>
    <row r="1285" spans="1:9" x14ac:dyDescent="0.3">
      <c r="A1285" s="1" t="s">
        <v>4609</v>
      </c>
      <c r="B1285">
        <v>112638</v>
      </c>
      <c r="C1285">
        <v>1635871167</v>
      </c>
      <c r="D1285">
        <v>418744087</v>
      </c>
      <c r="E1285" s="1" t="s">
        <v>2708</v>
      </c>
      <c r="F1285" s="1" t="s">
        <v>2709</v>
      </c>
      <c r="G1285" s="1">
        <v>4.84159188896311E-2</v>
      </c>
      <c r="H1285" s="1" t="s">
        <v>6705</v>
      </c>
      <c r="I1285" s="1" t="s">
        <v>6706</v>
      </c>
    </row>
    <row r="1286" spans="1:9" x14ac:dyDescent="0.3">
      <c r="A1286" s="1" t="s">
        <v>4610</v>
      </c>
      <c r="B1286">
        <v>112639</v>
      </c>
      <c r="C1286">
        <v>1635871167</v>
      </c>
      <c r="D1286">
        <v>445159912</v>
      </c>
      <c r="E1286" s="1" t="s">
        <v>2708</v>
      </c>
      <c r="F1286" s="1" t="s">
        <v>2715</v>
      </c>
      <c r="G1286" s="1" t="s">
        <v>4611</v>
      </c>
      <c r="H1286" s="1" t="s">
        <v>2710</v>
      </c>
      <c r="I1286" s="1" t="s">
        <v>2711</v>
      </c>
    </row>
    <row r="1287" spans="1:9" x14ac:dyDescent="0.3">
      <c r="A1287" s="1" t="s">
        <v>4612</v>
      </c>
      <c r="B1287">
        <v>112640</v>
      </c>
      <c r="C1287">
        <v>1635871167</v>
      </c>
      <c r="D1287">
        <v>446655035</v>
      </c>
      <c r="E1287" s="1" t="s">
        <v>2708</v>
      </c>
      <c r="F1287" s="1" t="s">
        <v>2709</v>
      </c>
      <c r="G1287" s="1">
        <v>5.6159876195123103E-2</v>
      </c>
      <c r="H1287" s="1" t="s">
        <v>6705</v>
      </c>
      <c r="I1287" s="1" t="s">
        <v>6706</v>
      </c>
    </row>
    <row r="1288" spans="1:9" x14ac:dyDescent="0.3">
      <c r="A1288" s="1" t="s">
        <v>4613</v>
      </c>
      <c r="B1288">
        <v>112641</v>
      </c>
      <c r="C1288">
        <v>1635871167</v>
      </c>
      <c r="D1288">
        <v>474011898</v>
      </c>
      <c r="E1288" s="1" t="s">
        <v>2708</v>
      </c>
      <c r="F1288" s="1" t="s">
        <v>2715</v>
      </c>
      <c r="G1288" s="1" t="s">
        <v>4614</v>
      </c>
      <c r="H1288" s="1" t="s">
        <v>2710</v>
      </c>
      <c r="I1288" s="1" t="s">
        <v>2711</v>
      </c>
    </row>
    <row r="1289" spans="1:9" x14ac:dyDescent="0.3">
      <c r="A1289" s="1" t="s">
        <v>4615</v>
      </c>
      <c r="B1289">
        <v>112642</v>
      </c>
      <c r="C1289">
        <v>1635871167</v>
      </c>
      <c r="D1289">
        <v>476035118</v>
      </c>
      <c r="E1289" s="1" t="s">
        <v>2708</v>
      </c>
      <c r="F1289" s="1" t="s">
        <v>2709</v>
      </c>
      <c r="G1289" s="1">
        <v>6.3510139755810102E-2</v>
      </c>
      <c r="H1289" s="1" t="s">
        <v>6705</v>
      </c>
      <c r="I1289" s="1" t="s">
        <v>6706</v>
      </c>
    </row>
    <row r="1290" spans="1:9" x14ac:dyDescent="0.3">
      <c r="A1290" s="1" t="s">
        <v>4616</v>
      </c>
      <c r="B1290">
        <v>112643</v>
      </c>
      <c r="C1290">
        <v>1635871167</v>
      </c>
      <c r="D1290">
        <v>518443107</v>
      </c>
      <c r="E1290" s="1" t="s">
        <v>2708</v>
      </c>
      <c r="F1290" s="1" t="s">
        <v>2715</v>
      </c>
      <c r="G1290" s="1" t="s">
        <v>4617</v>
      </c>
      <c r="H1290" s="1" t="s">
        <v>2710</v>
      </c>
      <c r="I1290" s="1" t="s">
        <v>2711</v>
      </c>
    </row>
    <row r="1291" spans="1:9" x14ac:dyDescent="0.3">
      <c r="A1291" s="1" t="s">
        <v>4618</v>
      </c>
      <c r="B1291">
        <v>112644</v>
      </c>
      <c r="C1291">
        <v>1635871167</v>
      </c>
      <c r="D1291">
        <v>520191907</v>
      </c>
      <c r="E1291" s="1" t="s">
        <v>2708</v>
      </c>
      <c r="F1291" s="1" t="s">
        <v>2709</v>
      </c>
      <c r="G1291" s="1">
        <v>7.1276060774823305E-2</v>
      </c>
      <c r="H1291" s="1" t="s">
        <v>6705</v>
      </c>
      <c r="I1291" s="1" t="s">
        <v>6706</v>
      </c>
    </row>
    <row r="1292" spans="1:9" x14ac:dyDescent="0.3">
      <c r="A1292" s="1" t="s">
        <v>4619</v>
      </c>
      <c r="B1292">
        <v>112645</v>
      </c>
      <c r="C1292">
        <v>1635871167</v>
      </c>
      <c r="D1292">
        <v>533369064</v>
      </c>
      <c r="E1292" s="1" t="s">
        <v>2708</v>
      </c>
      <c r="F1292" s="1" t="s">
        <v>2715</v>
      </c>
      <c r="G1292" s="1" t="s">
        <v>4620</v>
      </c>
      <c r="H1292" s="1" t="s">
        <v>2710</v>
      </c>
      <c r="I1292" s="1" t="s">
        <v>2711</v>
      </c>
    </row>
    <row r="1293" spans="1:9" x14ac:dyDescent="0.3">
      <c r="A1293" s="1" t="s">
        <v>4621</v>
      </c>
      <c r="B1293">
        <v>112646</v>
      </c>
      <c r="C1293">
        <v>1635871167</v>
      </c>
      <c r="D1293">
        <v>534826993</v>
      </c>
      <c r="E1293" s="1" t="s">
        <v>2708</v>
      </c>
      <c r="F1293" s="1" t="s">
        <v>2709</v>
      </c>
      <c r="G1293" s="1">
        <v>7.9339556610006398E-2</v>
      </c>
      <c r="H1293" s="1" t="s">
        <v>6705</v>
      </c>
      <c r="I1293" s="1" t="s">
        <v>6706</v>
      </c>
    </row>
    <row r="1294" spans="1:9" x14ac:dyDescent="0.3">
      <c r="A1294" s="1" t="s">
        <v>4622</v>
      </c>
      <c r="B1294">
        <v>112647</v>
      </c>
      <c r="C1294">
        <v>1635871167</v>
      </c>
      <c r="D1294">
        <v>562215089</v>
      </c>
      <c r="E1294" s="1" t="s">
        <v>2708</v>
      </c>
      <c r="F1294" s="1" t="s">
        <v>2715</v>
      </c>
      <c r="G1294" s="1" t="s">
        <v>4623</v>
      </c>
      <c r="H1294" s="1" t="s">
        <v>2710</v>
      </c>
      <c r="I1294" s="1" t="s">
        <v>2711</v>
      </c>
    </row>
    <row r="1295" spans="1:9" x14ac:dyDescent="0.3">
      <c r="A1295" s="1" t="s">
        <v>4624</v>
      </c>
      <c r="B1295">
        <v>112648</v>
      </c>
      <c r="C1295">
        <v>1635871167</v>
      </c>
      <c r="D1295">
        <v>563536882</v>
      </c>
      <c r="E1295" s="1" t="s">
        <v>2708</v>
      </c>
      <c r="F1295" s="1" t="s">
        <v>2709</v>
      </c>
      <c r="G1295" s="1">
        <v>8.7558271205695204E-2</v>
      </c>
      <c r="H1295" s="1" t="s">
        <v>6705</v>
      </c>
      <c r="I1295" s="1" t="s">
        <v>6706</v>
      </c>
    </row>
    <row r="1296" spans="1:9" x14ac:dyDescent="0.3">
      <c r="A1296" s="1" t="s">
        <v>4625</v>
      </c>
      <c r="B1296">
        <v>112649</v>
      </c>
      <c r="C1296">
        <v>1635871167</v>
      </c>
      <c r="D1296">
        <v>622505903</v>
      </c>
      <c r="E1296" s="1" t="s">
        <v>2708</v>
      </c>
      <c r="F1296" s="1" t="s">
        <v>2715</v>
      </c>
      <c r="G1296" s="1" t="s">
        <v>4626</v>
      </c>
      <c r="H1296" s="1" t="s">
        <v>2710</v>
      </c>
      <c r="I1296" s="1" t="s">
        <v>2711</v>
      </c>
    </row>
    <row r="1297" spans="1:9" x14ac:dyDescent="0.3">
      <c r="A1297" s="1" t="s">
        <v>4627</v>
      </c>
      <c r="B1297">
        <v>112650</v>
      </c>
      <c r="C1297">
        <v>1635871167</v>
      </c>
      <c r="D1297">
        <v>623254060</v>
      </c>
      <c r="E1297" s="1" t="s">
        <v>2708</v>
      </c>
      <c r="F1297" s="1" t="s">
        <v>2709</v>
      </c>
      <c r="G1297" s="1">
        <v>9.5896980095700607E-2</v>
      </c>
      <c r="H1297" s="1" t="s">
        <v>6705</v>
      </c>
      <c r="I1297" s="1" t="s">
        <v>6706</v>
      </c>
    </row>
    <row r="1298" spans="1:9" x14ac:dyDescent="0.3">
      <c r="A1298" s="1" t="s">
        <v>4628</v>
      </c>
      <c r="B1298">
        <v>112651</v>
      </c>
      <c r="C1298">
        <v>1635871167</v>
      </c>
      <c r="D1298">
        <v>626343965</v>
      </c>
      <c r="E1298" s="1" t="s">
        <v>2708</v>
      </c>
      <c r="F1298" s="1" t="s">
        <v>2715</v>
      </c>
      <c r="G1298" s="1" t="s">
        <v>4629</v>
      </c>
      <c r="H1298" s="1" t="s">
        <v>2710</v>
      </c>
      <c r="I1298" s="1" t="s">
        <v>2711</v>
      </c>
    </row>
    <row r="1299" spans="1:9" x14ac:dyDescent="0.3">
      <c r="A1299" s="1" t="s">
        <v>4630</v>
      </c>
      <c r="B1299">
        <v>112652</v>
      </c>
      <c r="C1299">
        <v>1635871167</v>
      </c>
      <c r="D1299">
        <v>627090930</v>
      </c>
      <c r="E1299" s="1" t="s">
        <v>2708</v>
      </c>
      <c r="F1299" s="1" t="s">
        <v>2709</v>
      </c>
      <c r="G1299" s="1">
        <v>0.104251297138072</v>
      </c>
      <c r="H1299" s="1" t="s">
        <v>6705</v>
      </c>
      <c r="I1299" s="1" t="s">
        <v>6706</v>
      </c>
    </row>
    <row r="1300" spans="1:9" x14ac:dyDescent="0.3">
      <c r="A1300" s="1" t="s">
        <v>4631</v>
      </c>
      <c r="B1300">
        <v>112653</v>
      </c>
      <c r="C1300">
        <v>1635871167</v>
      </c>
      <c r="D1300">
        <v>656927108</v>
      </c>
      <c r="E1300" s="1" t="s">
        <v>2708</v>
      </c>
      <c r="F1300" s="1" t="s">
        <v>2715</v>
      </c>
      <c r="G1300" s="1" t="s">
        <v>4632</v>
      </c>
      <c r="H1300" s="1" t="s">
        <v>2710</v>
      </c>
      <c r="I1300" s="1" t="s">
        <v>2711</v>
      </c>
    </row>
    <row r="1301" spans="1:9" x14ac:dyDescent="0.3">
      <c r="A1301" s="1" t="s">
        <v>4633</v>
      </c>
      <c r="B1301">
        <v>112654</v>
      </c>
      <c r="C1301">
        <v>1635871167</v>
      </c>
      <c r="D1301">
        <v>658049106</v>
      </c>
      <c r="E1301" s="1" t="s">
        <v>2708</v>
      </c>
      <c r="F1301" s="1" t="s">
        <v>2709</v>
      </c>
      <c r="G1301" s="1">
        <v>0.112609328886027</v>
      </c>
      <c r="H1301" s="1" t="s">
        <v>6705</v>
      </c>
      <c r="I1301" s="1" t="s">
        <v>6706</v>
      </c>
    </row>
    <row r="1302" spans="1:9" x14ac:dyDescent="0.3">
      <c r="A1302" s="1" t="s">
        <v>4634</v>
      </c>
      <c r="B1302">
        <v>112656</v>
      </c>
      <c r="C1302">
        <v>1635871167</v>
      </c>
      <c r="D1302">
        <v>682939052</v>
      </c>
      <c r="E1302" s="1" t="s">
        <v>2708</v>
      </c>
      <c r="F1302" s="1" t="s">
        <v>2709</v>
      </c>
      <c r="G1302" s="1">
        <v>0.120886840125256</v>
      </c>
      <c r="H1302" s="1" t="s">
        <v>6705</v>
      </c>
      <c r="I1302" s="1" t="s">
        <v>6706</v>
      </c>
    </row>
    <row r="1303" spans="1:9" x14ac:dyDescent="0.3">
      <c r="A1303" s="1" t="s">
        <v>4635</v>
      </c>
      <c r="B1303">
        <v>112657</v>
      </c>
      <c r="C1303">
        <v>1635871167</v>
      </c>
      <c r="D1303">
        <v>724932909</v>
      </c>
      <c r="E1303" s="1" t="s">
        <v>2708</v>
      </c>
      <c r="F1303" s="1" t="s">
        <v>2715</v>
      </c>
      <c r="G1303" s="1" t="s">
        <v>4636</v>
      </c>
      <c r="H1303" s="1" t="s">
        <v>2710</v>
      </c>
      <c r="I1303" s="1" t="s">
        <v>2711</v>
      </c>
    </row>
    <row r="1304" spans="1:9" x14ac:dyDescent="0.3">
      <c r="A1304" s="1" t="s">
        <v>4637</v>
      </c>
      <c r="B1304">
        <v>112658</v>
      </c>
      <c r="C1304">
        <v>1635871167</v>
      </c>
      <c r="D1304">
        <v>726284027</v>
      </c>
      <c r="E1304" s="1" t="s">
        <v>2708</v>
      </c>
      <c r="F1304" s="1" t="s">
        <v>2709</v>
      </c>
      <c r="G1304" s="1">
        <v>0.12907595277555101</v>
      </c>
      <c r="H1304" s="1" t="s">
        <v>6705</v>
      </c>
      <c r="I1304" s="1" t="s">
        <v>6706</v>
      </c>
    </row>
    <row r="1305" spans="1:9" x14ac:dyDescent="0.3">
      <c r="A1305" s="1" t="s">
        <v>4638</v>
      </c>
      <c r="B1305">
        <v>112659</v>
      </c>
      <c r="C1305">
        <v>1635871167</v>
      </c>
      <c r="D1305">
        <v>741002082</v>
      </c>
      <c r="E1305" s="1" t="s">
        <v>2708</v>
      </c>
      <c r="F1305" s="1" t="s">
        <v>2715</v>
      </c>
      <c r="G1305" s="1" t="s">
        <v>4639</v>
      </c>
      <c r="H1305" s="1" t="s">
        <v>2710</v>
      </c>
      <c r="I1305" s="1" t="s">
        <v>2711</v>
      </c>
    </row>
    <row r="1306" spans="1:9" x14ac:dyDescent="0.3">
      <c r="A1306" s="1" t="s">
        <v>4640</v>
      </c>
      <c r="B1306">
        <v>112660</v>
      </c>
      <c r="C1306">
        <v>1635871167</v>
      </c>
      <c r="D1306">
        <v>741812944</v>
      </c>
      <c r="E1306" s="1" t="s">
        <v>2708</v>
      </c>
      <c r="F1306" s="1" t="s">
        <v>2709</v>
      </c>
      <c r="G1306" s="1">
        <v>0.13720635029877001</v>
      </c>
      <c r="H1306" s="1" t="s">
        <v>6705</v>
      </c>
      <c r="I1306" s="1" t="s">
        <v>6706</v>
      </c>
    </row>
    <row r="1307" spans="1:9" x14ac:dyDescent="0.3">
      <c r="A1307" s="1" t="s">
        <v>4641</v>
      </c>
      <c r="B1307">
        <v>112661</v>
      </c>
      <c r="C1307">
        <v>1635871167</v>
      </c>
      <c r="D1307">
        <v>773926973</v>
      </c>
      <c r="E1307" s="1" t="s">
        <v>2708</v>
      </c>
      <c r="F1307" s="1" t="s">
        <v>2715</v>
      </c>
      <c r="G1307" s="1" t="s">
        <v>4642</v>
      </c>
      <c r="H1307" s="1" t="s">
        <v>2710</v>
      </c>
      <c r="I1307" s="1" t="s">
        <v>2711</v>
      </c>
    </row>
    <row r="1308" spans="1:9" x14ac:dyDescent="0.3">
      <c r="A1308" s="1" t="s">
        <v>4643</v>
      </c>
      <c r="B1308">
        <v>112662</v>
      </c>
      <c r="C1308">
        <v>1635871167</v>
      </c>
      <c r="D1308">
        <v>775388956</v>
      </c>
      <c r="E1308" s="1" t="s">
        <v>2708</v>
      </c>
      <c r="F1308" s="1" t="s">
        <v>2709</v>
      </c>
      <c r="G1308" s="1">
        <v>0.14522290844577199</v>
      </c>
      <c r="H1308" s="1" t="s">
        <v>6705</v>
      </c>
      <c r="I1308" s="1" t="s">
        <v>6706</v>
      </c>
    </row>
    <row r="1309" spans="1:9" x14ac:dyDescent="0.3">
      <c r="A1309" s="1" t="s">
        <v>4644</v>
      </c>
      <c r="B1309">
        <v>112663</v>
      </c>
      <c r="C1309">
        <v>1635871167</v>
      </c>
      <c r="D1309">
        <v>831842899</v>
      </c>
      <c r="E1309" s="1" t="s">
        <v>2708</v>
      </c>
      <c r="F1309" s="1" t="s">
        <v>2715</v>
      </c>
      <c r="G1309" s="1" t="s">
        <v>4645</v>
      </c>
      <c r="H1309" s="1" t="s">
        <v>2710</v>
      </c>
      <c r="I1309" s="1" t="s">
        <v>2711</v>
      </c>
    </row>
    <row r="1310" spans="1:9" x14ac:dyDescent="0.3">
      <c r="A1310" s="1" t="s">
        <v>4646</v>
      </c>
      <c r="B1310">
        <v>112664</v>
      </c>
      <c r="C1310">
        <v>1635871167</v>
      </c>
      <c r="D1310">
        <v>833462953</v>
      </c>
      <c r="E1310" s="1" t="s">
        <v>2708</v>
      </c>
      <c r="F1310" s="1" t="s">
        <v>2709</v>
      </c>
      <c r="G1310" s="1">
        <v>0.15307205912583699</v>
      </c>
      <c r="H1310" s="1" t="s">
        <v>6705</v>
      </c>
      <c r="I1310" s="1" t="s">
        <v>6706</v>
      </c>
    </row>
    <row r="1311" spans="1:9" x14ac:dyDescent="0.3">
      <c r="A1311" s="1" t="s">
        <v>4647</v>
      </c>
      <c r="B1311">
        <v>112665</v>
      </c>
      <c r="C1311">
        <v>1635871167</v>
      </c>
      <c r="D1311">
        <v>837034940</v>
      </c>
      <c r="E1311" s="1" t="s">
        <v>2708</v>
      </c>
      <c r="F1311" s="1" t="s">
        <v>2715</v>
      </c>
      <c r="G1311" s="1" t="s">
        <v>4648</v>
      </c>
      <c r="H1311" s="1" t="s">
        <v>2710</v>
      </c>
      <c r="I1311" s="1" t="s">
        <v>2711</v>
      </c>
    </row>
    <row r="1312" spans="1:9" x14ac:dyDescent="0.3">
      <c r="A1312" s="1" t="s">
        <v>4649</v>
      </c>
      <c r="B1312">
        <v>112666</v>
      </c>
      <c r="C1312">
        <v>1635871167</v>
      </c>
      <c r="D1312">
        <v>838579893</v>
      </c>
      <c r="E1312" s="1" t="s">
        <v>2708</v>
      </c>
      <c r="F1312" s="1" t="s">
        <v>2709</v>
      </c>
      <c r="G1312" s="1">
        <v>0.160707383473324</v>
      </c>
      <c r="H1312" s="1" t="s">
        <v>6705</v>
      </c>
      <c r="I1312" s="1" t="s">
        <v>6706</v>
      </c>
    </row>
    <row r="1313" spans="1:9" x14ac:dyDescent="0.3">
      <c r="A1313" s="1" t="s">
        <v>4650</v>
      </c>
      <c r="B1313">
        <v>112667</v>
      </c>
      <c r="C1313">
        <v>1635871167</v>
      </c>
      <c r="D1313">
        <v>860986948</v>
      </c>
      <c r="E1313" s="1" t="s">
        <v>2708</v>
      </c>
      <c r="F1313" s="1" t="s">
        <v>2715</v>
      </c>
      <c r="G1313" s="1" t="s">
        <v>4651</v>
      </c>
      <c r="H1313" s="1" t="s">
        <v>2710</v>
      </c>
      <c r="I1313" s="1" t="s">
        <v>2711</v>
      </c>
    </row>
    <row r="1314" spans="1:9" x14ac:dyDescent="0.3">
      <c r="A1314" s="1" t="s">
        <v>4652</v>
      </c>
      <c r="B1314">
        <v>112668</v>
      </c>
      <c r="C1314">
        <v>1635871167</v>
      </c>
      <c r="D1314">
        <v>863524913</v>
      </c>
      <c r="E1314" s="1" t="s">
        <v>2708</v>
      </c>
      <c r="F1314" s="1" t="s">
        <v>2709</v>
      </c>
      <c r="G1314" s="1">
        <v>0.16806579942306701</v>
      </c>
      <c r="H1314" s="1" t="s">
        <v>6705</v>
      </c>
      <c r="I1314" s="1" t="s">
        <v>6706</v>
      </c>
    </row>
    <row r="1315" spans="1:9" x14ac:dyDescent="0.3">
      <c r="A1315" s="1" t="s">
        <v>4653</v>
      </c>
      <c r="B1315">
        <v>112670</v>
      </c>
      <c r="C1315">
        <v>1635871167</v>
      </c>
      <c r="D1315">
        <v>894994974</v>
      </c>
      <c r="E1315" s="1" t="s">
        <v>2708</v>
      </c>
      <c r="F1315" s="1" t="s">
        <v>2709</v>
      </c>
      <c r="G1315" s="1">
        <v>0.17501852310917801</v>
      </c>
      <c r="H1315" s="1" t="s">
        <v>6705</v>
      </c>
      <c r="I1315" s="1" t="s">
        <v>6706</v>
      </c>
    </row>
    <row r="1316" spans="1:9" x14ac:dyDescent="0.3">
      <c r="A1316" s="1" t="s">
        <v>4654</v>
      </c>
      <c r="B1316">
        <v>112671</v>
      </c>
      <c r="C1316">
        <v>1635871167</v>
      </c>
      <c r="D1316">
        <v>936153888</v>
      </c>
      <c r="E1316" s="1" t="s">
        <v>2708</v>
      </c>
      <c r="F1316" s="1" t="s">
        <v>2715</v>
      </c>
      <c r="G1316" s="1" t="s">
        <v>4655</v>
      </c>
      <c r="H1316" s="1" t="s">
        <v>2710</v>
      </c>
      <c r="I1316" s="1" t="s">
        <v>2711</v>
      </c>
    </row>
    <row r="1317" spans="1:9" x14ac:dyDescent="0.3">
      <c r="A1317" s="1" t="s">
        <v>4656</v>
      </c>
      <c r="B1317">
        <v>112672</v>
      </c>
      <c r="C1317">
        <v>1635871167</v>
      </c>
      <c r="D1317">
        <v>938275098</v>
      </c>
      <c r="E1317" s="1" t="s">
        <v>2708</v>
      </c>
      <c r="F1317" s="1" t="s">
        <v>2709</v>
      </c>
      <c r="G1317" s="1">
        <v>0.18155275970104501</v>
      </c>
      <c r="H1317" s="1" t="s">
        <v>6705</v>
      </c>
      <c r="I1317" s="1" t="s">
        <v>6706</v>
      </c>
    </row>
    <row r="1318" spans="1:9" x14ac:dyDescent="0.3">
      <c r="A1318" s="1" t="s">
        <v>4657</v>
      </c>
      <c r="B1318">
        <v>112673</v>
      </c>
      <c r="C1318">
        <v>1635871167</v>
      </c>
      <c r="D1318">
        <v>950877904</v>
      </c>
      <c r="E1318" s="1" t="s">
        <v>2708</v>
      </c>
      <c r="F1318" s="1" t="s">
        <v>2715</v>
      </c>
      <c r="G1318" s="1" t="s">
        <v>4658</v>
      </c>
      <c r="H1318" s="1" t="s">
        <v>2710</v>
      </c>
      <c r="I1318" s="1" t="s">
        <v>2711</v>
      </c>
    </row>
    <row r="1319" spans="1:9" x14ac:dyDescent="0.3">
      <c r="A1319" s="1" t="s">
        <v>4659</v>
      </c>
      <c r="B1319">
        <v>112674</v>
      </c>
      <c r="C1319">
        <v>1635871167</v>
      </c>
      <c r="D1319">
        <v>952364921</v>
      </c>
      <c r="E1319" s="1" t="s">
        <v>2708</v>
      </c>
      <c r="F1319" s="1" t="s">
        <v>2709</v>
      </c>
      <c r="G1319" s="1">
        <v>0.18752879639299699</v>
      </c>
      <c r="H1319" s="1" t="s">
        <v>6705</v>
      </c>
      <c r="I1319" s="1" t="s">
        <v>6706</v>
      </c>
    </row>
    <row r="1320" spans="1:9" x14ac:dyDescent="0.3">
      <c r="A1320" s="1" t="s">
        <v>4660</v>
      </c>
      <c r="B1320">
        <v>112675</v>
      </c>
      <c r="C1320">
        <v>1635871167</v>
      </c>
      <c r="D1320">
        <v>979140043</v>
      </c>
      <c r="E1320" s="1" t="s">
        <v>2708</v>
      </c>
      <c r="F1320" s="1" t="s">
        <v>2715</v>
      </c>
      <c r="G1320" s="1" t="s">
        <v>4661</v>
      </c>
      <c r="H1320" s="1" t="s">
        <v>2710</v>
      </c>
      <c r="I1320" s="1" t="s">
        <v>2711</v>
      </c>
    </row>
    <row r="1321" spans="1:9" x14ac:dyDescent="0.3">
      <c r="A1321" s="1" t="s">
        <v>4662</v>
      </c>
      <c r="B1321">
        <v>112676</v>
      </c>
      <c r="C1321">
        <v>1635871167</v>
      </c>
      <c r="D1321">
        <v>980714082</v>
      </c>
      <c r="E1321" s="1" t="s">
        <v>2708</v>
      </c>
      <c r="F1321" s="1" t="s">
        <v>2709</v>
      </c>
      <c r="G1321" s="1">
        <v>0.19287972601469999</v>
      </c>
      <c r="H1321" s="1" t="s">
        <v>6705</v>
      </c>
      <c r="I1321" s="1" t="s">
        <v>6706</v>
      </c>
    </row>
    <row r="1322" spans="1:9" x14ac:dyDescent="0.3">
      <c r="A1322" s="1" t="s">
        <v>4663</v>
      </c>
      <c r="B1322">
        <v>112677</v>
      </c>
      <c r="C1322">
        <v>1635871168</v>
      </c>
      <c r="D1322">
        <v>42218923</v>
      </c>
      <c r="E1322" s="1" t="s">
        <v>2708</v>
      </c>
      <c r="F1322" s="1" t="s">
        <v>2715</v>
      </c>
      <c r="G1322" s="1" t="s">
        <v>4664</v>
      </c>
      <c r="H1322" s="1" t="s">
        <v>2710</v>
      </c>
      <c r="I1322" s="1" t="s">
        <v>2711</v>
      </c>
    </row>
    <row r="1323" spans="1:9" x14ac:dyDescent="0.3">
      <c r="A1323" s="1" t="s">
        <v>4665</v>
      </c>
      <c r="B1323">
        <v>112678</v>
      </c>
      <c r="C1323">
        <v>1635871168</v>
      </c>
      <c r="D1323">
        <v>43256044</v>
      </c>
      <c r="E1323" s="1" t="s">
        <v>2708</v>
      </c>
      <c r="F1323" s="1" t="s">
        <v>2709</v>
      </c>
      <c r="G1323" s="1">
        <v>0.197540016384089</v>
      </c>
      <c r="H1323" s="1" t="s">
        <v>6705</v>
      </c>
      <c r="I1323" s="1" t="s">
        <v>6706</v>
      </c>
    </row>
    <row r="1324" spans="1:9" x14ac:dyDescent="0.3">
      <c r="A1324" s="1" t="s">
        <v>4666</v>
      </c>
      <c r="B1324">
        <v>112679</v>
      </c>
      <c r="C1324">
        <v>1635871168</v>
      </c>
      <c r="D1324">
        <v>46531915</v>
      </c>
      <c r="E1324" s="1" t="s">
        <v>2708</v>
      </c>
      <c r="F1324" s="1" t="s">
        <v>2715</v>
      </c>
      <c r="G1324" s="1" t="s">
        <v>4667</v>
      </c>
      <c r="H1324" s="1" t="s">
        <v>2710</v>
      </c>
      <c r="I1324" s="1" t="s">
        <v>2711</v>
      </c>
    </row>
    <row r="1325" spans="1:9" x14ac:dyDescent="0.3">
      <c r="A1325" s="1" t="s">
        <v>4668</v>
      </c>
      <c r="B1325">
        <v>112680</v>
      </c>
      <c r="C1325">
        <v>1635871168</v>
      </c>
      <c r="D1325">
        <v>47959089</v>
      </c>
      <c r="E1325" s="1" t="s">
        <v>2708</v>
      </c>
      <c r="F1325" s="1" t="s">
        <v>2709</v>
      </c>
      <c r="G1325" s="1">
        <v>0.201476429366756</v>
      </c>
      <c r="H1325" s="1" t="s">
        <v>6705</v>
      </c>
      <c r="I1325" s="1" t="s">
        <v>6706</v>
      </c>
    </row>
    <row r="1326" spans="1:9" x14ac:dyDescent="0.3">
      <c r="A1326" s="1" t="s">
        <v>4669</v>
      </c>
      <c r="B1326">
        <v>112681</v>
      </c>
      <c r="C1326">
        <v>1635871168</v>
      </c>
      <c r="D1326">
        <v>69878101</v>
      </c>
      <c r="E1326" s="1" t="s">
        <v>2708</v>
      </c>
      <c r="F1326" s="1" t="s">
        <v>2715</v>
      </c>
      <c r="G1326" s="1" t="s">
        <v>4670</v>
      </c>
      <c r="H1326" s="1" t="s">
        <v>2710</v>
      </c>
      <c r="I1326" s="1" t="s">
        <v>2711</v>
      </c>
    </row>
    <row r="1327" spans="1:9" x14ac:dyDescent="0.3">
      <c r="A1327" s="1" t="s">
        <v>4671</v>
      </c>
      <c r="B1327">
        <v>112682</v>
      </c>
      <c r="C1327">
        <v>1635871168</v>
      </c>
      <c r="D1327">
        <v>71825981</v>
      </c>
      <c r="E1327" s="1" t="s">
        <v>2708</v>
      </c>
      <c r="F1327" s="1" t="s">
        <v>2709</v>
      </c>
      <c r="G1327" s="1">
        <v>0.204597000634998</v>
      </c>
      <c r="H1327" s="1" t="s">
        <v>6705</v>
      </c>
      <c r="I1327" s="1" t="s">
        <v>6706</v>
      </c>
    </row>
    <row r="1328" spans="1:9" x14ac:dyDescent="0.3">
      <c r="A1328" s="1" t="s">
        <v>4672</v>
      </c>
      <c r="B1328">
        <v>112683</v>
      </c>
      <c r="C1328">
        <v>1635871168</v>
      </c>
      <c r="D1328">
        <v>98504066</v>
      </c>
      <c r="E1328" s="1" t="s">
        <v>2708</v>
      </c>
      <c r="F1328" s="1" t="s">
        <v>2715</v>
      </c>
      <c r="G1328" s="1" t="s">
        <v>4673</v>
      </c>
      <c r="H1328" s="1" t="s">
        <v>2710</v>
      </c>
      <c r="I1328" s="1" t="s">
        <v>2711</v>
      </c>
    </row>
    <row r="1329" spans="1:9" x14ac:dyDescent="0.3">
      <c r="A1329" s="1" t="s">
        <v>4674</v>
      </c>
      <c r="B1329">
        <v>112684</v>
      </c>
      <c r="C1329">
        <v>1635871168</v>
      </c>
      <c r="D1329">
        <v>100112915</v>
      </c>
      <c r="E1329" s="1" t="s">
        <v>2708</v>
      </c>
      <c r="F1329" s="1" t="s">
        <v>2709</v>
      </c>
      <c r="G1329" s="1">
        <v>0.20689386804738699</v>
      </c>
      <c r="H1329" s="1" t="s">
        <v>6705</v>
      </c>
      <c r="I1329" s="1" t="s">
        <v>6706</v>
      </c>
    </row>
    <row r="1330" spans="1:9" x14ac:dyDescent="0.3">
      <c r="A1330" s="1" t="s">
        <v>4675</v>
      </c>
      <c r="B1330">
        <v>112685</v>
      </c>
      <c r="C1330">
        <v>1635871168</v>
      </c>
      <c r="D1330">
        <v>144845962</v>
      </c>
      <c r="E1330" s="1" t="s">
        <v>2708</v>
      </c>
      <c r="F1330" s="1" t="s">
        <v>2715</v>
      </c>
      <c r="G1330" s="1" t="s">
        <v>4676</v>
      </c>
      <c r="H1330" s="1" t="s">
        <v>2710</v>
      </c>
      <c r="I1330" s="1" t="s">
        <v>2711</v>
      </c>
    </row>
    <row r="1331" spans="1:9" x14ac:dyDescent="0.3">
      <c r="A1331" s="1" t="s">
        <v>4677</v>
      </c>
      <c r="B1331">
        <v>112686</v>
      </c>
      <c r="C1331">
        <v>1635871168</v>
      </c>
      <c r="D1331">
        <v>145762920</v>
      </c>
      <c r="E1331" s="1" t="s">
        <v>2708</v>
      </c>
      <c r="F1331" s="1" t="s">
        <v>2709</v>
      </c>
      <c r="G1331" s="1">
        <v>0.20839916998345301</v>
      </c>
      <c r="H1331" s="1" t="s">
        <v>6705</v>
      </c>
      <c r="I1331" s="1" t="s">
        <v>6706</v>
      </c>
    </row>
    <row r="1332" spans="1:9" x14ac:dyDescent="0.3">
      <c r="A1332" s="1" t="s">
        <v>4678</v>
      </c>
      <c r="B1332">
        <v>112687</v>
      </c>
      <c r="C1332">
        <v>1635871168</v>
      </c>
      <c r="D1332">
        <v>157468080</v>
      </c>
      <c r="E1332" s="1" t="s">
        <v>2708</v>
      </c>
      <c r="F1332" s="1" t="s">
        <v>2715</v>
      </c>
      <c r="G1332" s="1" t="s">
        <v>4679</v>
      </c>
      <c r="H1332" s="1" t="s">
        <v>2710</v>
      </c>
      <c r="I1332" s="1" t="s">
        <v>2711</v>
      </c>
    </row>
    <row r="1333" spans="1:9" x14ac:dyDescent="0.3">
      <c r="A1333" s="1" t="s">
        <v>4680</v>
      </c>
      <c r="B1333">
        <v>112688</v>
      </c>
      <c r="C1333">
        <v>1635871168</v>
      </c>
      <c r="D1333">
        <v>158020019</v>
      </c>
      <c r="E1333" s="1" t="s">
        <v>2708</v>
      </c>
      <c r="F1333" s="1" t="s">
        <v>2709</v>
      </c>
      <c r="G1333" s="1">
        <v>0.20908121105388999</v>
      </c>
      <c r="H1333" s="1" t="s">
        <v>6705</v>
      </c>
      <c r="I1333" s="1" t="s">
        <v>6706</v>
      </c>
    </row>
    <row r="1334" spans="1:9" x14ac:dyDescent="0.3">
      <c r="A1334" s="1" t="s">
        <v>4681</v>
      </c>
      <c r="B1334">
        <v>112689</v>
      </c>
      <c r="C1334">
        <v>1635871168</v>
      </c>
      <c r="D1334">
        <v>187103033</v>
      </c>
      <c r="E1334" s="1" t="s">
        <v>2708</v>
      </c>
      <c r="F1334" s="1" t="s">
        <v>2715</v>
      </c>
      <c r="G1334" s="1" t="s">
        <v>4682</v>
      </c>
      <c r="H1334" s="1" t="s">
        <v>2710</v>
      </c>
      <c r="I1334" s="1" t="s">
        <v>2711</v>
      </c>
    </row>
    <row r="1335" spans="1:9" x14ac:dyDescent="0.3">
      <c r="A1335" s="1" t="s">
        <v>4683</v>
      </c>
      <c r="B1335">
        <v>112690</v>
      </c>
      <c r="C1335">
        <v>1635871168</v>
      </c>
      <c r="D1335">
        <v>187865018</v>
      </c>
      <c r="E1335" s="1" t="s">
        <v>2708</v>
      </c>
      <c r="F1335" s="1" t="s">
        <v>2709</v>
      </c>
      <c r="G1335" s="1">
        <v>0.20891053988646699</v>
      </c>
      <c r="H1335" s="1" t="s">
        <v>6705</v>
      </c>
      <c r="I1335" s="1" t="s">
        <v>6706</v>
      </c>
    </row>
    <row r="1336" spans="1:9" x14ac:dyDescent="0.3">
      <c r="A1336" s="1" t="s">
        <v>4684</v>
      </c>
      <c r="B1336">
        <v>112692</v>
      </c>
      <c r="C1336">
        <v>1635871168</v>
      </c>
      <c r="D1336">
        <v>252722978</v>
      </c>
      <c r="E1336" s="1" t="s">
        <v>2708</v>
      </c>
      <c r="F1336" s="1" t="s">
        <v>2709</v>
      </c>
      <c r="G1336" s="1">
        <v>0.207913199961758</v>
      </c>
      <c r="H1336" s="1" t="s">
        <v>6705</v>
      </c>
      <c r="I1336" s="1" t="s">
        <v>6706</v>
      </c>
    </row>
    <row r="1337" spans="1:9" x14ac:dyDescent="0.3">
      <c r="A1337" s="1" t="s">
        <v>4685</v>
      </c>
      <c r="B1337">
        <v>112693</v>
      </c>
      <c r="C1337">
        <v>1635871168</v>
      </c>
      <c r="D1337">
        <v>255039930</v>
      </c>
      <c r="E1337" s="1" t="s">
        <v>2708</v>
      </c>
      <c r="F1337" s="1" t="s">
        <v>2715</v>
      </c>
      <c r="G1337" s="1" t="s">
        <v>4686</v>
      </c>
      <c r="H1337" s="1" t="s">
        <v>2710</v>
      </c>
      <c r="I1337" s="1" t="s">
        <v>2711</v>
      </c>
    </row>
    <row r="1338" spans="1:9" x14ac:dyDescent="0.3">
      <c r="A1338" s="1" t="s">
        <v>4687</v>
      </c>
      <c r="B1338">
        <v>112694</v>
      </c>
      <c r="C1338">
        <v>1635871168</v>
      </c>
      <c r="D1338">
        <v>257113933</v>
      </c>
      <c r="E1338" s="1" t="s">
        <v>2708</v>
      </c>
      <c r="F1338" s="1" t="s">
        <v>2709</v>
      </c>
      <c r="G1338" s="1">
        <v>0.20604529499249999</v>
      </c>
      <c r="H1338" s="1" t="s">
        <v>6705</v>
      </c>
      <c r="I1338" s="1" t="s">
        <v>6706</v>
      </c>
    </row>
    <row r="1339" spans="1:9" x14ac:dyDescent="0.3">
      <c r="A1339" s="1" t="s">
        <v>4688</v>
      </c>
      <c r="B1339">
        <v>112695</v>
      </c>
      <c r="C1339">
        <v>1635871168</v>
      </c>
      <c r="D1339">
        <v>277832984</v>
      </c>
      <c r="E1339" s="1" t="s">
        <v>2708</v>
      </c>
      <c r="F1339" s="1" t="s">
        <v>2715</v>
      </c>
      <c r="G1339" s="1" t="s">
        <v>4689</v>
      </c>
      <c r="H1339" s="1" t="s">
        <v>2710</v>
      </c>
      <c r="I1339" s="1" t="s">
        <v>2711</v>
      </c>
    </row>
    <row r="1340" spans="1:9" x14ac:dyDescent="0.3">
      <c r="A1340" s="1" t="s">
        <v>4690</v>
      </c>
      <c r="B1340">
        <v>112696</v>
      </c>
      <c r="C1340">
        <v>1635871168</v>
      </c>
      <c r="D1340">
        <v>280036926</v>
      </c>
      <c r="E1340" s="1" t="s">
        <v>2708</v>
      </c>
      <c r="F1340" s="1" t="s">
        <v>2709</v>
      </c>
      <c r="G1340" s="1">
        <v>0.203358549975375</v>
      </c>
      <c r="H1340" s="1" t="s">
        <v>6705</v>
      </c>
      <c r="I1340" s="1" t="s">
        <v>6706</v>
      </c>
    </row>
    <row r="1341" spans="1:9" x14ac:dyDescent="0.3">
      <c r="A1341" s="1" t="s">
        <v>4691</v>
      </c>
      <c r="B1341">
        <v>112698</v>
      </c>
      <c r="C1341">
        <v>1635871168</v>
      </c>
      <c r="D1341">
        <v>309293031</v>
      </c>
      <c r="E1341" s="1" t="s">
        <v>2708</v>
      </c>
      <c r="F1341" s="1" t="s">
        <v>2709</v>
      </c>
      <c r="G1341" s="1">
        <v>0.19383379304835899</v>
      </c>
      <c r="H1341" s="1" t="s">
        <v>6705</v>
      </c>
      <c r="I1341" s="1" t="s">
        <v>6706</v>
      </c>
    </row>
    <row r="1342" spans="1:9" x14ac:dyDescent="0.3">
      <c r="A1342" s="1" t="s">
        <v>4692</v>
      </c>
      <c r="B1342">
        <v>112699</v>
      </c>
      <c r="C1342">
        <v>1635871168</v>
      </c>
      <c r="D1342">
        <v>351497888</v>
      </c>
      <c r="E1342" s="1" t="s">
        <v>2708</v>
      </c>
      <c r="F1342" s="1" t="s">
        <v>2715</v>
      </c>
      <c r="G1342" s="1" t="s">
        <v>4693</v>
      </c>
      <c r="H1342" s="1" t="s">
        <v>2710</v>
      </c>
      <c r="I1342" s="1" t="s">
        <v>2711</v>
      </c>
    </row>
    <row r="1343" spans="1:9" x14ac:dyDescent="0.3">
      <c r="A1343" s="1" t="s">
        <v>4694</v>
      </c>
      <c r="B1343">
        <v>112700</v>
      </c>
      <c r="C1343">
        <v>1635871168</v>
      </c>
      <c r="D1343">
        <v>353513002</v>
      </c>
      <c r="E1343" s="1" t="s">
        <v>2708</v>
      </c>
      <c r="F1343" s="1" t="s">
        <v>2709</v>
      </c>
      <c r="G1343" s="1">
        <v>0.18367664520753699</v>
      </c>
      <c r="H1343" s="1" t="s">
        <v>6705</v>
      </c>
      <c r="I1343" s="1" t="s">
        <v>6706</v>
      </c>
    </row>
    <row r="1344" spans="1:9" x14ac:dyDescent="0.3">
      <c r="A1344" s="1" t="s">
        <v>4695</v>
      </c>
      <c r="B1344">
        <v>112702</v>
      </c>
      <c r="C1344">
        <v>1635871168</v>
      </c>
      <c r="D1344">
        <v>367721080</v>
      </c>
      <c r="E1344" s="1" t="s">
        <v>2708</v>
      </c>
      <c r="F1344" s="1" t="s">
        <v>2709</v>
      </c>
      <c r="G1344" s="1">
        <v>0.17284752199282599</v>
      </c>
      <c r="H1344" s="1" t="s">
        <v>6705</v>
      </c>
      <c r="I1344" s="1" t="s">
        <v>6706</v>
      </c>
    </row>
    <row r="1345" spans="1:9" x14ac:dyDescent="0.3">
      <c r="A1345" s="1" t="s">
        <v>4696</v>
      </c>
      <c r="B1345">
        <v>112703</v>
      </c>
      <c r="C1345">
        <v>1635871168</v>
      </c>
      <c r="D1345">
        <v>396311998</v>
      </c>
      <c r="E1345" s="1" t="s">
        <v>2708</v>
      </c>
      <c r="F1345" s="1" t="s">
        <v>2715</v>
      </c>
      <c r="G1345" s="1" t="s">
        <v>4697</v>
      </c>
      <c r="H1345" s="1" t="s">
        <v>2710</v>
      </c>
      <c r="I1345" s="1" t="s">
        <v>2711</v>
      </c>
    </row>
    <row r="1346" spans="1:9" x14ac:dyDescent="0.3">
      <c r="A1346" s="1" t="s">
        <v>4698</v>
      </c>
      <c r="B1346">
        <v>112704</v>
      </c>
      <c r="C1346">
        <v>1635871168</v>
      </c>
      <c r="D1346">
        <v>397964000</v>
      </c>
      <c r="E1346" s="1" t="s">
        <v>2708</v>
      </c>
      <c r="F1346" s="1" t="s">
        <v>2709</v>
      </c>
      <c r="G1346" s="1">
        <v>0.16151925482868401</v>
      </c>
      <c r="H1346" s="1" t="s">
        <v>6705</v>
      </c>
      <c r="I1346" s="1" t="s">
        <v>6706</v>
      </c>
    </row>
    <row r="1347" spans="1:9" x14ac:dyDescent="0.3">
      <c r="A1347" s="1" t="s">
        <v>4699</v>
      </c>
      <c r="B1347">
        <v>112705</v>
      </c>
      <c r="C1347">
        <v>1635871168</v>
      </c>
      <c r="D1347">
        <v>457911014</v>
      </c>
      <c r="E1347" s="1" t="s">
        <v>2708</v>
      </c>
      <c r="F1347" s="1" t="s">
        <v>2715</v>
      </c>
      <c r="G1347" s="1" t="s">
        <v>4700</v>
      </c>
      <c r="H1347" s="1" t="s">
        <v>2710</v>
      </c>
      <c r="I1347" s="1" t="s">
        <v>2711</v>
      </c>
    </row>
    <row r="1348" spans="1:9" x14ac:dyDescent="0.3">
      <c r="A1348" s="1" t="s">
        <v>4701</v>
      </c>
      <c r="B1348">
        <v>112706</v>
      </c>
      <c r="C1348">
        <v>1635871168</v>
      </c>
      <c r="D1348">
        <v>459230899</v>
      </c>
      <c r="E1348" s="1" t="s">
        <v>2708</v>
      </c>
      <c r="F1348" s="1" t="s">
        <v>2709</v>
      </c>
      <c r="G1348" s="1">
        <v>0.14966307017238001</v>
      </c>
      <c r="H1348" s="1" t="s">
        <v>6705</v>
      </c>
      <c r="I1348" s="1" t="s">
        <v>6706</v>
      </c>
    </row>
    <row r="1349" spans="1:9" x14ac:dyDescent="0.3">
      <c r="A1349" s="1" t="s">
        <v>4702</v>
      </c>
      <c r="B1349">
        <v>112707</v>
      </c>
      <c r="C1349">
        <v>1635871168</v>
      </c>
      <c r="D1349">
        <v>461935043</v>
      </c>
      <c r="E1349" s="1" t="s">
        <v>2708</v>
      </c>
      <c r="F1349" s="1" t="s">
        <v>2715</v>
      </c>
      <c r="G1349" s="1" t="s">
        <v>4703</v>
      </c>
      <c r="H1349" s="1" t="s">
        <v>2710</v>
      </c>
      <c r="I1349" s="1" t="s">
        <v>2711</v>
      </c>
    </row>
    <row r="1350" spans="1:9" x14ac:dyDescent="0.3">
      <c r="A1350" s="1" t="s">
        <v>4704</v>
      </c>
      <c r="B1350">
        <v>112708</v>
      </c>
      <c r="C1350">
        <v>1635871168</v>
      </c>
      <c r="D1350">
        <v>463242053</v>
      </c>
      <c r="E1350" s="1" t="s">
        <v>2708</v>
      </c>
      <c r="F1350" s="1" t="s">
        <v>2709</v>
      </c>
      <c r="G1350" s="1">
        <v>0.137520591170713</v>
      </c>
      <c r="H1350" s="1" t="s">
        <v>6705</v>
      </c>
      <c r="I1350" s="1" t="s">
        <v>6706</v>
      </c>
    </row>
    <row r="1351" spans="1:9" x14ac:dyDescent="0.3">
      <c r="A1351" s="1" t="s">
        <v>4705</v>
      </c>
      <c r="B1351">
        <v>112709</v>
      </c>
      <c r="C1351">
        <v>1635871168</v>
      </c>
      <c r="D1351">
        <v>486211061</v>
      </c>
      <c r="E1351" s="1" t="s">
        <v>2708</v>
      </c>
      <c r="F1351" s="1" t="s">
        <v>2715</v>
      </c>
      <c r="G1351" s="1" t="s">
        <v>4706</v>
      </c>
      <c r="H1351" s="1" t="s">
        <v>2710</v>
      </c>
      <c r="I1351" s="1" t="s">
        <v>2711</v>
      </c>
    </row>
    <row r="1352" spans="1:9" x14ac:dyDescent="0.3">
      <c r="A1352" s="1" t="s">
        <v>4707</v>
      </c>
      <c r="B1352">
        <v>112710</v>
      </c>
      <c r="C1352">
        <v>1635871168</v>
      </c>
      <c r="D1352">
        <v>490645885</v>
      </c>
      <c r="E1352" s="1" t="s">
        <v>2708</v>
      </c>
      <c r="F1352" s="1" t="s">
        <v>2709</v>
      </c>
      <c r="G1352" s="1">
        <v>0.125273600597194</v>
      </c>
      <c r="H1352" s="1" t="s">
        <v>6705</v>
      </c>
      <c r="I1352" s="1" t="s">
        <v>6706</v>
      </c>
    </row>
    <row r="1353" spans="1:9" x14ac:dyDescent="0.3">
      <c r="A1353" s="1" t="s">
        <v>4708</v>
      </c>
      <c r="B1353">
        <v>112711</v>
      </c>
      <c r="C1353">
        <v>1635871168</v>
      </c>
      <c r="D1353">
        <v>516351938</v>
      </c>
      <c r="E1353" s="1" t="s">
        <v>2708</v>
      </c>
      <c r="F1353" s="1" t="s">
        <v>2715</v>
      </c>
      <c r="G1353" s="1" t="s">
        <v>4709</v>
      </c>
      <c r="H1353" s="1" t="s">
        <v>2710</v>
      </c>
      <c r="I1353" s="1" t="s">
        <v>2711</v>
      </c>
    </row>
    <row r="1354" spans="1:9" x14ac:dyDescent="0.3">
      <c r="A1354" s="1" t="s">
        <v>4710</v>
      </c>
      <c r="B1354">
        <v>112712</v>
      </c>
      <c r="C1354">
        <v>1635871168</v>
      </c>
      <c r="D1354">
        <v>517924070</v>
      </c>
      <c r="E1354" s="1" t="s">
        <v>2708</v>
      </c>
      <c r="F1354" s="1" t="s">
        <v>2709</v>
      </c>
      <c r="G1354" s="1">
        <v>0.11538276079696499</v>
      </c>
      <c r="H1354" s="1" t="s">
        <v>6705</v>
      </c>
      <c r="I1354" s="1" t="s">
        <v>6706</v>
      </c>
    </row>
    <row r="1355" spans="1:9" x14ac:dyDescent="0.3">
      <c r="A1355" s="1" t="s">
        <v>4711</v>
      </c>
      <c r="B1355">
        <v>112713</v>
      </c>
      <c r="C1355">
        <v>1635871168</v>
      </c>
      <c r="D1355">
        <v>561115026</v>
      </c>
      <c r="E1355" s="1" t="s">
        <v>2708</v>
      </c>
      <c r="F1355" s="1" t="s">
        <v>2715</v>
      </c>
      <c r="G1355" s="1" t="s">
        <v>4712</v>
      </c>
      <c r="H1355" s="1" t="s">
        <v>2710</v>
      </c>
      <c r="I1355" s="1" t="s">
        <v>2711</v>
      </c>
    </row>
    <row r="1356" spans="1:9" x14ac:dyDescent="0.3">
      <c r="A1356" s="1" t="s">
        <v>4713</v>
      </c>
      <c r="B1356">
        <v>112714</v>
      </c>
      <c r="C1356">
        <v>1635871168</v>
      </c>
      <c r="D1356">
        <v>563317060</v>
      </c>
      <c r="E1356" s="1" t="s">
        <v>2708</v>
      </c>
      <c r="F1356" s="1" t="s">
        <v>2709</v>
      </c>
      <c r="G1356" s="1">
        <v>0.106491604177854</v>
      </c>
      <c r="H1356" s="1" t="s">
        <v>6705</v>
      </c>
      <c r="I1356" s="1" t="s">
        <v>6706</v>
      </c>
    </row>
    <row r="1357" spans="1:9" x14ac:dyDescent="0.3">
      <c r="A1357" s="1" t="s">
        <v>4714</v>
      </c>
      <c r="B1357">
        <v>112716</v>
      </c>
      <c r="C1357">
        <v>1635871168</v>
      </c>
      <c r="D1357">
        <v>576792955</v>
      </c>
      <c r="E1357" s="1" t="s">
        <v>2708</v>
      </c>
      <c r="F1357" s="1" t="s">
        <v>2709</v>
      </c>
      <c r="G1357" s="1">
        <v>9.7533802354907398E-2</v>
      </c>
      <c r="H1357" s="1" t="s">
        <v>6705</v>
      </c>
      <c r="I1357" s="1" t="s">
        <v>6706</v>
      </c>
    </row>
    <row r="1358" spans="1:9" x14ac:dyDescent="0.3">
      <c r="A1358" s="1" t="s">
        <v>4715</v>
      </c>
      <c r="B1358">
        <v>112717</v>
      </c>
      <c r="C1358">
        <v>1635871168</v>
      </c>
      <c r="D1358">
        <v>610960006</v>
      </c>
      <c r="E1358" s="1" t="s">
        <v>2708</v>
      </c>
      <c r="F1358" s="1" t="s">
        <v>2715</v>
      </c>
      <c r="G1358" s="1" t="s">
        <v>4716</v>
      </c>
      <c r="H1358" s="1" t="s">
        <v>2710</v>
      </c>
      <c r="I1358" s="1" t="s">
        <v>2711</v>
      </c>
    </row>
    <row r="1359" spans="1:9" x14ac:dyDescent="0.3">
      <c r="A1359" s="1" t="s">
        <v>4717</v>
      </c>
      <c r="B1359">
        <v>112718</v>
      </c>
      <c r="C1359">
        <v>1635871168</v>
      </c>
      <c r="D1359">
        <v>612389087</v>
      </c>
      <c r="E1359" s="1" t="s">
        <v>2708</v>
      </c>
      <c r="F1359" s="1" t="s">
        <v>2709</v>
      </c>
      <c r="G1359" s="1">
        <v>8.8593669748409695E-2</v>
      </c>
      <c r="H1359" s="1" t="s">
        <v>6705</v>
      </c>
      <c r="I1359" s="1" t="s">
        <v>6706</v>
      </c>
    </row>
    <row r="1360" spans="1:9" x14ac:dyDescent="0.3">
      <c r="A1360" s="1" t="s">
        <v>4718</v>
      </c>
      <c r="B1360">
        <v>112719</v>
      </c>
      <c r="C1360">
        <v>1635871168</v>
      </c>
      <c r="D1360">
        <v>668868064</v>
      </c>
      <c r="E1360" s="1" t="s">
        <v>2708</v>
      </c>
      <c r="F1360" s="1" t="s">
        <v>2715</v>
      </c>
      <c r="G1360" s="1" t="s">
        <v>4719</v>
      </c>
      <c r="H1360" s="1" t="s">
        <v>2710</v>
      </c>
      <c r="I1360" s="1" t="s">
        <v>2711</v>
      </c>
    </row>
    <row r="1361" spans="1:9" x14ac:dyDescent="0.3">
      <c r="A1361" s="1" t="s">
        <v>4720</v>
      </c>
      <c r="B1361">
        <v>112720</v>
      </c>
      <c r="C1361">
        <v>1635871168</v>
      </c>
      <c r="D1361">
        <v>670767068</v>
      </c>
      <c r="E1361" s="1" t="s">
        <v>2708</v>
      </c>
      <c r="F1361" s="1" t="s">
        <v>2709</v>
      </c>
      <c r="G1361" s="1">
        <v>7.9875303178227594E-2</v>
      </c>
      <c r="H1361" s="1" t="s">
        <v>6705</v>
      </c>
      <c r="I1361" s="1" t="s">
        <v>6706</v>
      </c>
    </row>
    <row r="1362" spans="1:9" x14ac:dyDescent="0.3">
      <c r="A1362" s="1" t="s">
        <v>4721</v>
      </c>
      <c r="B1362">
        <v>112721</v>
      </c>
      <c r="C1362">
        <v>1635871168</v>
      </c>
      <c r="D1362">
        <v>673755884</v>
      </c>
      <c r="E1362" s="1" t="s">
        <v>2708</v>
      </c>
      <c r="F1362" s="1" t="s">
        <v>2715</v>
      </c>
      <c r="G1362" s="1" t="s">
        <v>4722</v>
      </c>
      <c r="H1362" s="1" t="s">
        <v>2710</v>
      </c>
      <c r="I1362" s="1" t="s">
        <v>2711</v>
      </c>
    </row>
    <row r="1363" spans="1:9" x14ac:dyDescent="0.3">
      <c r="A1363" s="1" t="s">
        <v>4723</v>
      </c>
      <c r="B1363">
        <v>112722</v>
      </c>
      <c r="C1363">
        <v>1635871168</v>
      </c>
      <c r="D1363">
        <v>676070928</v>
      </c>
      <c r="E1363" s="1" t="s">
        <v>2708</v>
      </c>
      <c r="F1363" s="1" t="s">
        <v>2709</v>
      </c>
      <c r="G1363" s="1">
        <v>7.1445633345387602E-2</v>
      </c>
      <c r="H1363" s="1" t="s">
        <v>6705</v>
      </c>
      <c r="I1363" s="1" t="s">
        <v>6706</v>
      </c>
    </row>
    <row r="1364" spans="1:9" x14ac:dyDescent="0.3">
      <c r="A1364" s="1" t="s">
        <v>4724</v>
      </c>
      <c r="B1364">
        <v>112724</v>
      </c>
      <c r="C1364">
        <v>1635871168</v>
      </c>
      <c r="D1364">
        <v>696347951</v>
      </c>
      <c r="E1364" s="1" t="s">
        <v>2708</v>
      </c>
      <c r="F1364" s="1" t="s">
        <v>2709</v>
      </c>
      <c r="G1364" s="1">
        <v>6.3377610496590797E-2</v>
      </c>
      <c r="H1364" s="1" t="s">
        <v>6705</v>
      </c>
      <c r="I1364" s="1" t="s">
        <v>6706</v>
      </c>
    </row>
    <row r="1365" spans="1:9" x14ac:dyDescent="0.3">
      <c r="A1365" s="1" t="s">
        <v>4725</v>
      </c>
      <c r="B1365">
        <v>112725</v>
      </c>
      <c r="C1365">
        <v>1635871168</v>
      </c>
      <c r="D1365">
        <v>724709033</v>
      </c>
      <c r="E1365" s="1" t="s">
        <v>2708</v>
      </c>
      <c r="F1365" s="1" t="s">
        <v>2715</v>
      </c>
      <c r="G1365" s="1" t="s">
        <v>4726</v>
      </c>
      <c r="H1365" s="1" t="s">
        <v>2710</v>
      </c>
      <c r="I1365" s="1" t="s">
        <v>2711</v>
      </c>
    </row>
    <row r="1366" spans="1:9" x14ac:dyDescent="0.3">
      <c r="A1366" s="1" t="s">
        <v>4727</v>
      </c>
      <c r="B1366">
        <v>112726</v>
      </c>
      <c r="C1366">
        <v>1635871168</v>
      </c>
      <c r="D1366">
        <v>727163076</v>
      </c>
      <c r="E1366" s="1" t="s">
        <v>2708</v>
      </c>
      <c r="F1366" s="1" t="s">
        <v>2709</v>
      </c>
      <c r="G1366" s="1">
        <v>5.5794313677717498E-2</v>
      </c>
      <c r="H1366" s="1" t="s">
        <v>6705</v>
      </c>
      <c r="I1366" s="1" t="s">
        <v>6706</v>
      </c>
    </row>
    <row r="1367" spans="1:9" x14ac:dyDescent="0.3">
      <c r="A1367" s="1" t="s">
        <v>4728</v>
      </c>
      <c r="B1367">
        <v>112727</v>
      </c>
      <c r="C1367">
        <v>1635871168</v>
      </c>
      <c r="D1367">
        <v>776010990</v>
      </c>
      <c r="E1367" s="1" t="s">
        <v>2708</v>
      </c>
      <c r="F1367" s="1" t="s">
        <v>2715</v>
      </c>
      <c r="G1367" s="1" t="s">
        <v>4729</v>
      </c>
      <c r="H1367" s="1" t="s">
        <v>2710</v>
      </c>
      <c r="I1367" s="1" t="s">
        <v>2711</v>
      </c>
    </row>
    <row r="1368" spans="1:9" x14ac:dyDescent="0.3">
      <c r="A1368" s="1" t="s">
        <v>4730</v>
      </c>
      <c r="B1368">
        <v>112728</v>
      </c>
      <c r="C1368">
        <v>1635871168</v>
      </c>
      <c r="D1368">
        <v>777179002</v>
      </c>
      <c r="E1368" s="1" t="s">
        <v>2708</v>
      </c>
      <c r="F1368" s="1" t="s">
        <v>2709</v>
      </c>
      <c r="G1368" s="1">
        <v>4.86311657248861E-2</v>
      </c>
      <c r="H1368" s="1" t="s">
        <v>6705</v>
      </c>
      <c r="I1368" s="1" t="s">
        <v>6706</v>
      </c>
    </row>
    <row r="1369" spans="1:9" x14ac:dyDescent="0.3">
      <c r="A1369" s="1" t="s">
        <v>4731</v>
      </c>
      <c r="B1369">
        <v>112729</v>
      </c>
      <c r="C1369">
        <v>1635871168</v>
      </c>
      <c r="D1369">
        <v>785723924</v>
      </c>
      <c r="E1369" s="1" t="s">
        <v>2708</v>
      </c>
      <c r="F1369" s="1" t="s">
        <v>2715</v>
      </c>
      <c r="G1369" s="1" t="s">
        <v>4732</v>
      </c>
      <c r="H1369" s="1" t="s">
        <v>2710</v>
      </c>
      <c r="I1369" s="1" t="s">
        <v>2711</v>
      </c>
    </row>
    <row r="1370" spans="1:9" x14ac:dyDescent="0.3">
      <c r="A1370" s="1" t="s">
        <v>4733</v>
      </c>
      <c r="B1370">
        <v>112730</v>
      </c>
      <c r="C1370">
        <v>1635871168</v>
      </c>
      <c r="D1370">
        <v>788283109</v>
      </c>
      <c r="E1370" s="1" t="s">
        <v>2708</v>
      </c>
      <c r="F1370" s="1" t="s">
        <v>2709</v>
      </c>
      <c r="G1370" s="1">
        <v>4.1966396260087399E-2</v>
      </c>
      <c r="H1370" s="1" t="s">
        <v>6705</v>
      </c>
      <c r="I1370" s="1" t="s">
        <v>6706</v>
      </c>
    </row>
    <row r="1371" spans="1:9" x14ac:dyDescent="0.3">
      <c r="A1371" s="1" t="s">
        <v>4734</v>
      </c>
      <c r="B1371">
        <v>112731</v>
      </c>
      <c r="C1371">
        <v>1635871168</v>
      </c>
      <c r="D1371">
        <v>814040899</v>
      </c>
      <c r="E1371" s="1" t="s">
        <v>2708</v>
      </c>
      <c r="F1371" s="1" t="s">
        <v>2715</v>
      </c>
      <c r="G1371" s="1" t="s">
        <v>4735</v>
      </c>
      <c r="H1371" s="1" t="s">
        <v>2710</v>
      </c>
      <c r="I1371" s="1" t="s">
        <v>2711</v>
      </c>
    </row>
    <row r="1372" spans="1:9" x14ac:dyDescent="0.3">
      <c r="A1372" s="1" t="s">
        <v>4736</v>
      </c>
      <c r="B1372">
        <v>112732</v>
      </c>
      <c r="C1372">
        <v>1635871168</v>
      </c>
      <c r="D1372">
        <v>816245079</v>
      </c>
      <c r="E1372" s="1" t="s">
        <v>2708</v>
      </c>
      <c r="F1372" s="1" t="s">
        <v>2709</v>
      </c>
      <c r="G1372" s="1">
        <v>3.58173013585176E-2</v>
      </c>
      <c r="H1372" s="1" t="s">
        <v>6705</v>
      </c>
      <c r="I1372" s="1" t="s">
        <v>6706</v>
      </c>
    </row>
    <row r="1373" spans="1:9" x14ac:dyDescent="0.3">
      <c r="A1373" s="1" t="s">
        <v>4737</v>
      </c>
      <c r="B1373">
        <v>112733</v>
      </c>
      <c r="C1373">
        <v>1635871168</v>
      </c>
      <c r="D1373">
        <v>874325990</v>
      </c>
      <c r="E1373" s="1" t="s">
        <v>2708</v>
      </c>
      <c r="F1373" s="1" t="s">
        <v>2715</v>
      </c>
      <c r="G1373" s="1" t="s">
        <v>4738</v>
      </c>
      <c r="H1373" s="1" t="s">
        <v>2710</v>
      </c>
      <c r="I1373" s="1" t="s">
        <v>2711</v>
      </c>
    </row>
    <row r="1374" spans="1:9" x14ac:dyDescent="0.3">
      <c r="A1374" s="1" t="s">
        <v>4739</v>
      </c>
      <c r="B1374">
        <v>112734</v>
      </c>
      <c r="C1374">
        <v>1635871168</v>
      </c>
      <c r="D1374">
        <v>875511884</v>
      </c>
      <c r="E1374" s="1" t="s">
        <v>2708</v>
      </c>
      <c r="F1374" s="1" t="s">
        <v>2709</v>
      </c>
      <c r="G1374" s="1">
        <v>3.0224609866600399E-2</v>
      </c>
      <c r="H1374" s="1" t="s">
        <v>6705</v>
      </c>
      <c r="I1374" s="1" t="s">
        <v>6706</v>
      </c>
    </row>
    <row r="1375" spans="1:9" x14ac:dyDescent="0.3">
      <c r="A1375" s="1" t="s">
        <v>4740</v>
      </c>
      <c r="B1375">
        <v>112735</v>
      </c>
      <c r="C1375">
        <v>1635871168</v>
      </c>
      <c r="D1375">
        <v>878254890</v>
      </c>
      <c r="E1375" s="1" t="s">
        <v>2708</v>
      </c>
      <c r="F1375" s="1" t="s">
        <v>2715</v>
      </c>
      <c r="G1375" s="1" t="s">
        <v>4741</v>
      </c>
      <c r="H1375" s="1" t="s">
        <v>2710</v>
      </c>
      <c r="I1375" s="1" t="s">
        <v>2711</v>
      </c>
    </row>
    <row r="1376" spans="1:9" x14ac:dyDescent="0.3">
      <c r="A1376" s="1" t="s">
        <v>4742</v>
      </c>
      <c r="B1376">
        <v>112736</v>
      </c>
      <c r="C1376">
        <v>1635871168</v>
      </c>
      <c r="D1376">
        <v>879940032</v>
      </c>
      <c r="E1376" s="1" t="s">
        <v>2708</v>
      </c>
      <c r="F1376" s="1" t="s">
        <v>2709</v>
      </c>
      <c r="G1376" s="1">
        <v>2.5144311952592299E-2</v>
      </c>
      <c r="H1376" s="1" t="s">
        <v>6705</v>
      </c>
      <c r="I1376" s="1" t="s">
        <v>6706</v>
      </c>
    </row>
    <row r="1377" spans="1:9" x14ac:dyDescent="0.3">
      <c r="A1377" s="1" t="s">
        <v>4743</v>
      </c>
      <c r="B1377">
        <v>112737</v>
      </c>
      <c r="C1377">
        <v>1635871168</v>
      </c>
      <c r="D1377">
        <v>904556989</v>
      </c>
      <c r="E1377" s="1" t="s">
        <v>2708</v>
      </c>
      <c r="F1377" s="1" t="s">
        <v>2715</v>
      </c>
      <c r="G1377" s="1" t="s">
        <v>4744</v>
      </c>
      <c r="H1377" s="1" t="s">
        <v>2710</v>
      </c>
      <c r="I1377" s="1" t="s">
        <v>2711</v>
      </c>
    </row>
    <row r="1378" spans="1:9" x14ac:dyDescent="0.3">
      <c r="A1378" s="1" t="s">
        <v>4745</v>
      </c>
      <c r="B1378">
        <v>112738</v>
      </c>
      <c r="C1378">
        <v>1635871168</v>
      </c>
      <c r="D1378">
        <v>906189918</v>
      </c>
      <c r="E1378" s="1" t="s">
        <v>2708</v>
      </c>
      <c r="F1378" s="1" t="s">
        <v>2709</v>
      </c>
      <c r="G1378" s="1">
        <v>2.0619655180651501E-2</v>
      </c>
      <c r="H1378" s="1" t="s">
        <v>6705</v>
      </c>
      <c r="I1378" s="1" t="s">
        <v>6706</v>
      </c>
    </row>
    <row r="1379" spans="1:9" x14ac:dyDescent="0.3">
      <c r="A1379" s="1" t="s">
        <v>4746</v>
      </c>
      <c r="B1379">
        <v>112739</v>
      </c>
      <c r="C1379">
        <v>1635871168</v>
      </c>
      <c r="D1379">
        <v>933197021</v>
      </c>
      <c r="E1379" s="1" t="s">
        <v>2708</v>
      </c>
      <c r="F1379" s="1" t="s">
        <v>2715</v>
      </c>
      <c r="G1379" s="1" t="s">
        <v>4747</v>
      </c>
      <c r="H1379" s="1" t="s">
        <v>2710</v>
      </c>
      <c r="I1379" s="1" t="s">
        <v>2711</v>
      </c>
    </row>
    <row r="1380" spans="1:9" x14ac:dyDescent="0.3">
      <c r="A1380" s="1" t="s">
        <v>4748</v>
      </c>
      <c r="B1380">
        <v>112740</v>
      </c>
      <c r="C1380">
        <v>1635871168</v>
      </c>
      <c r="D1380">
        <v>935165882</v>
      </c>
      <c r="E1380" s="1" t="s">
        <v>2708</v>
      </c>
      <c r="F1380" s="1" t="s">
        <v>2709</v>
      </c>
      <c r="G1380" s="1">
        <v>1.6658715925510999E-2</v>
      </c>
      <c r="H1380" s="1" t="s">
        <v>6705</v>
      </c>
      <c r="I1380" s="1" t="s">
        <v>6706</v>
      </c>
    </row>
    <row r="1381" spans="1:9" x14ac:dyDescent="0.3">
      <c r="A1381" s="1" t="s">
        <v>4749</v>
      </c>
      <c r="B1381">
        <v>112741</v>
      </c>
      <c r="C1381">
        <v>1635871168</v>
      </c>
      <c r="D1381">
        <v>981360912</v>
      </c>
      <c r="E1381" s="1" t="s">
        <v>2708</v>
      </c>
      <c r="F1381" s="1" t="s">
        <v>2715</v>
      </c>
      <c r="G1381" s="1" t="s">
        <v>4750</v>
      </c>
      <c r="H1381" s="1" t="s">
        <v>2710</v>
      </c>
      <c r="I1381" s="1" t="s">
        <v>2711</v>
      </c>
    </row>
    <row r="1382" spans="1:9" x14ac:dyDescent="0.3">
      <c r="A1382" s="1" t="s">
        <v>4751</v>
      </c>
      <c r="B1382">
        <v>112742</v>
      </c>
      <c r="C1382">
        <v>1635871168</v>
      </c>
      <c r="D1382">
        <v>983587026</v>
      </c>
      <c r="E1382" s="1" t="s">
        <v>2708</v>
      </c>
      <c r="F1382" s="1" t="s">
        <v>2709</v>
      </c>
      <c r="G1382" s="1">
        <v>1.32561233494161E-2</v>
      </c>
      <c r="H1382" s="1" t="s">
        <v>6705</v>
      </c>
      <c r="I1382" s="1" t="s">
        <v>6706</v>
      </c>
    </row>
    <row r="1383" spans="1:9" x14ac:dyDescent="0.3">
      <c r="A1383" s="1" t="s">
        <v>4752</v>
      </c>
      <c r="B1383">
        <v>112743</v>
      </c>
      <c r="C1383">
        <v>1635871168</v>
      </c>
      <c r="D1383">
        <v>992337942</v>
      </c>
      <c r="E1383" s="1" t="s">
        <v>2708</v>
      </c>
      <c r="F1383" s="1" t="s">
        <v>2715</v>
      </c>
      <c r="G1383" s="1" t="s">
        <v>4753</v>
      </c>
      <c r="H1383" s="1" t="s">
        <v>2710</v>
      </c>
      <c r="I1383" s="1" t="s">
        <v>2711</v>
      </c>
    </row>
    <row r="1384" spans="1:9" x14ac:dyDescent="0.3">
      <c r="A1384" s="1" t="s">
        <v>4754</v>
      </c>
      <c r="B1384">
        <v>112744</v>
      </c>
      <c r="C1384">
        <v>1635871168</v>
      </c>
      <c r="D1384">
        <v>994636058</v>
      </c>
      <c r="E1384" s="1" t="s">
        <v>2708</v>
      </c>
      <c r="F1384" s="1" t="s">
        <v>2709</v>
      </c>
      <c r="G1384" s="1">
        <v>1.04478061824653E-2</v>
      </c>
      <c r="H1384" s="1" t="s">
        <v>6705</v>
      </c>
      <c r="I1384" s="1" t="s">
        <v>6706</v>
      </c>
    </row>
    <row r="1385" spans="1:9" x14ac:dyDescent="0.3">
      <c r="A1385" s="1" t="s">
        <v>4755</v>
      </c>
      <c r="B1385">
        <v>112745</v>
      </c>
      <c r="C1385">
        <v>1635871169</v>
      </c>
      <c r="D1385">
        <v>21863937</v>
      </c>
      <c r="E1385" s="1" t="s">
        <v>2708</v>
      </c>
      <c r="F1385" s="1" t="s">
        <v>2715</v>
      </c>
      <c r="G1385" s="1" t="s">
        <v>4756</v>
      </c>
      <c r="H1385" s="1" t="s">
        <v>2710</v>
      </c>
      <c r="I1385" s="1" t="s">
        <v>2711</v>
      </c>
    </row>
    <row r="1386" spans="1:9" x14ac:dyDescent="0.3">
      <c r="A1386" s="1" t="s">
        <v>4757</v>
      </c>
      <c r="B1386">
        <v>112746</v>
      </c>
      <c r="C1386">
        <v>1635871169</v>
      </c>
      <c r="D1386">
        <v>24034023</v>
      </c>
      <c r="E1386" s="1" t="s">
        <v>2708</v>
      </c>
      <c r="F1386" s="1" t="s">
        <v>2709</v>
      </c>
      <c r="G1386" s="1">
        <v>8.6938218729139902E-3</v>
      </c>
      <c r="H1386" s="1" t="s">
        <v>6705</v>
      </c>
      <c r="I1386" s="1" t="s">
        <v>6706</v>
      </c>
    </row>
    <row r="1387" spans="1:9" x14ac:dyDescent="0.3">
      <c r="A1387" s="1" t="s">
        <v>4758</v>
      </c>
      <c r="B1387">
        <v>112747</v>
      </c>
      <c r="C1387">
        <v>1635871169</v>
      </c>
      <c r="D1387">
        <v>88676929</v>
      </c>
      <c r="E1387" s="1" t="s">
        <v>2708</v>
      </c>
      <c r="F1387" s="1" t="s">
        <v>2715</v>
      </c>
      <c r="G1387" s="1" t="s">
        <v>4759</v>
      </c>
      <c r="H1387" s="1" t="s">
        <v>2710</v>
      </c>
      <c r="I1387" s="1" t="s">
        <v>2711</v>
      </c>
    </row>
    <row r="1388" spans="1:9" x14ac:dyDescent="0.3">
      <c r="A1388" s="1" t="s">
        <v>4760</v>
      </c>
      <c r="B1388">
        <v>112748</v>
      </c>
      <c r="C1388">
        <v>1635871169</v>
      </c>
      <c r="D1388">
        <v>90563058</v>
      </c>
      <c r="E1388" s="1" t="s">
        <v>2708</v>
      </c>
      <c r="F1388" s="1" t="s">
        <v>2709</v>
      </c>
      <c r="G1388" s="1">
        <v>8.4884271673183898E-3</v>
      </c>
      <c r="H1388" s="1" t="s">
        <v>6705</v>
      </c>
      <c r="I1388" s="1" t="s">
        <v>6706</v>
      </c>
    </row>
    <row r="1389" spans="1:9" x14ac:dyDescent="0.3">
      <c r="A1389" s="1" t="s">
        <v>4761</v>
      </c>
      <c r="B1389">
        <v>112749</v>
      </c>
      <c r="C1389">
        <v>1635871169</v>
      </c>
      <c r="D1389">
        <v>92778921</v>
      </c>
      <c r="E1389" s="1" t="s">
        <v>2708</v>
      </c>
      <c r="F1389" s="1" t="s">
        <v>2715</v>
      </c>
      <c r="G1389" s="1" t="s">
        <v>4762</v>
      </c>
      <c r="H1389" s="1" t="s">
        <v>2710</v>
      </c>
      <c r="I1389" s="1" t="s">
        <v>2711</v>
      </c>
    </row>
    <row r="1390" spans="1:9" x14ac:dyDescent="0.3">
      <c r="A1390" s="1" t="s">
        <v>4763</v>
      </c>
      <c r="B1390">
        <v>112750</v>
      </c>
      <c r="C1390">
        <v>1635871169</v>
      </c>
      <c r="D1390">
        <v>94104051</v>
      </c>
      <c r="E1390" s="1" t="s">
        <v>2708</v>
      </c>
      <c r="F1390" s="1" t="s">
        <v>2709</v>
      </c>
      <c r="G1390" s="1">
        <v>8.9438190116764796E-3</v>
      </c>
      <c r="H1390" s="1" t="s">
        <v>6705</v>
      </c>
      <c r="I1390" s="1" t="s">
        <v>6706</v>
      </c>
    </row>
    <row r="1391" spans="1:9" x14ac:dyDescent="0.3">
      <c r="A1391" s="1" t="s">
        <v>4764</v>
      </c>
      <c r="B1391">
        <v>112751</v>
      </c>
      <c r="C1391">
        <v>1635871169</v>
      </c>
      <c r="D1391">
        <v>110452890</v>
      </c>
      <c r="E1391" s="1" t="s">
        <v>2708</v>
      </c>
      <c r="F1391" s="1" t="s">
        <v>2715</v>
      </c>
      <c r="G1391" s="1" t="s">
        <v>4765</v>
      </c>
      <c r="H1391" s="1" t="s">
        <v>2710</v>
      </c>
      <c r="I1391" s="1" t="s">
        <v>2711</v>
      </c>
    </row>
    <row r="1392" spans="1:9" x14ac:dyDescent="0.3">
      <c r="A1392" s="1" t="s">
        <v>4766</v>
      </c>
      <c r="B1392">
        <v>112752</v>
      </c>
      <c r="C1392">
        <v>1635871169</v>
      </c>
      <c r="D1392">
        <v>111738920</v>
      </c>
      <c r="E1392" s="1" t="s">
        <v>2708</v>
      </c>
      <c r="F1392" s="1" t="s">
        <v>2709</v>
      </c>
      <c r="G1392" s="1">
        <v>1.01615902116538E-2</v>
      </c>
      <c r="H1392" s="1" t="s">
        <v>6705</v>
      </c>
      <c r="I1392" s="1" t="s">
        <v>6706</v>
      </c>
    </row>
    <row r="1393" spans="1:9" x14ac:dyDescent="0.3">
      <c r="A1393" s="1" t="s">
        <v>4767</v>
      </c>
      <c r="B1393">
        <v>112753</v>
      </c>
      <c r="C1393">
        <v>1635871169</v>
      </c>
      <c r="D1393">
        <v>140886068</v>
      </c>
      <c r="E1393" s="1" t="s">
        <v>2708</v>
      </c>
      <c r="F1393" s="1" t="s">
        <v>2715</v>
      </c>
      <c r="G1393" s="1" t="s">
        <v>4768</v>
      </c>
      <c r="H1393" s="1" t="s">
        <v>2710</v>
      </c>
      <c r="I1393" s="1" t="s">
        <v>2711</v>
      </c>
    </row>
    <row r="1394" spans="1:9" x14ac:dyDescent="0.3">
      <c r="A1394" s="1" t="s">
        <v>4769</v>
      </c>
      <c r="B1394">
        <v>112754</v>
      </c>
      <c r="C1394">
        <v>1635871169</v>
      </c>
      <c r="D1394">
        <v>142282009</v>
      </c>
      <c r="E1394" s="1" t="s">
        <v>2708</v>
      </c>
      <c r="F1394" s="1" t="s">
        <v>2709</v>
      </c>
      <c r="G1394" s="1">
        <v>1.20837372885392E-2</v>
      </c>
      <c r="H1394" s="1" t="s">
        <v>6705</v>
      </c>
      <c r="I1394" s="1" t="s">
        <v>6706</v>
      </c>
    </row>
    <row r="1395" spans="1:9" x14ac:dyDescent="0.3">
      <c r="A1395" s="1" t="s">
        <v>4770</v>
      </c>
      <c r="B1395">
        <v>112755</v>
      </c>
      <c r="C1395">
        <v>1635871169</v>
      </c>
      <c r="D1395">
        <v>187076091</v>
      </c>
      <c r="E1395" s="1" t="s">
        <v>2708</v>
      </c>
      <c r="F1395" s="1" t="s">
        <v>2715</v>
      </c>
      <c r="G1395" s="1" t="s">
        <v>4771</v>
      </c>
      <c r="H1395" s="1" t="s">
        <v>2710</v>
      </c>
      <c r="I1395" s="1" t="s">
        <v>2711</v>
      </c>
    </row>
    <row r="1396" spans="1:9" x14ac:dyDescent="0.3">
      <c r="A1396" s="1" t="s">
        <v>4772</v>
      </c>
      <c r="B1396">
        <v>112756</v>
      </c>
      <c r="C1396">
        <v>1635871169</v>
      </c>
      <c r="D1396">
        <v>188725948</v>
      </c>
      <c r="E1396" s="1" t="s">
        <v>2708</v>
      </c>
      <c r="F1396" s="1" t="s">
        <v>2709</v>
      </c>
      <c r="G1396" s="1">
        <v>1.47338307122167E-2</v>
      </c>
      <c r="H1396" s="1" t="s">
        <v>6705</v>
      </c>
      <c r="I1396" s="1" t="s">
        <v>6706</v>
      </c>
    </row>
    <row r="1397" spans="1:9" x14ac:dyDescent="0.3">
      <c r="A1397" s="1" t="s">
        <v>4773</v>
      </c>
      <c r="B1397">
        <v>112757</v>
      </c>
      <c r="C1397">
        <v>1635871169</v>
      </c>
      <c r="D1397">
        <v>205759048</v>
      </c>
      <c r="E1397" s="1" t="s">
        <v>2708</v>
      </c>
      <c r="F1397" s="1" t="s">
        <v>2715</v>
      </c>
      <c r="G1397" s="1" t="s">
        <v>4774</v>
      </c>
      <c r="H1397" s="1" t="s">
        <v>2710</v>
      </c>
      <c r="I1397" s="1" t="s">
        <v>2711</v>
      </c>
    </row>
    <row r="1398" spans="1:9" x14ac:dyDescent="0.3">
      <c r="A1398" s="1" t="s">
        <v>4775</v>
      </c>
      <c r="B1398">
        <v>112758</v>
      </c>
      <c r="C1398">
        <v>1635871169</v>
      </c>
      <c r="D1398">
        <v>210319042</v>
      </c>
      <c r="E1398" s="1" t="s">
        <v>2708</v>
      </c>
      <c r="F1398" s="1" t="s">
        <v>2709</v>
      </c>
      <c r="G1398" s="1">
        <v>1.8109879022008901E-2</v>
      </c>
      <c r="H1398" s="1" t="s">
        <v>6705</v>
      </c>
      <c r="I1398" s="1" t="s">
        <v>6706</v>
      </c>
    </row>
    <row r="1399" spans="1:9" x14ac:dyDescent="0.3">
      <c r="A1399" s="1" t="s">
        <v>4776</v>
      </c>
      <c r="B1399">
        <v>112759</v>
      </c>
      <c r="C1399">
        <v>1635871169</v>
      </c>
      <c r="D1399">
        <v>231559038</v>
      </c>
      <c r="E1399" s="1" t="s">
        <v>2708</v>
      </c>
      <c r="F1399" s="1" t="s">
        <v>2715</v>
      </c>
      <c r="G1399" s="1" t="s">
        <v>4777</v>
      </c>
      <c r="H1399" s="1" t="s">
        <v>2710</v>
      </c>
      <c r="I1399" s="1" t="s">
        <v>2711</v>
      </c>
    </row>
    <row r="1400" spans="1:9" x14ac:dyDescent="0.3">
      <c r="A1400" s="1" t="s">
        <v>4778</v>
      </c>
      <c r="B1400">
        <v>112760</v>
      </c>
      <c r="C1400">
        <v>1635871169</v>
      </c>
      <c r="D1400">
        <v>233124971</v>
      </c>
      <c r="E1400" s="1" t="s">
        <v>2708</v>
      </c>
      <c r="F1400" s="1" t="s">
        <v>2709</v>
      </c>
      <c r="G1400" s="1">
        <v>2.22247841184963E-2</v>
      </c>
      <c r="H1400" s="1" t="s">
        <v>6705</v>
      </c>
      <c r="I1400" s="1" t="s">
        <v>6706</v>
      </c>
    </row>
    <row r="1401" spans="1:9" x14ac:dyDescent="0.3">
      <c r="A1401" s="1" t="s">
        <v>4779</v>
      </c>
      <c r="B1401">
        <v>112761</v>
      </c>
      <c r="C1401">
        <v>1635871169</v>
      </c>
      <c r="D1401">
        <v>292964935</v>
      </c>
      <c r="E1401" s="1" t="s">
        <v>2708</v>
      </c>
      <c r="F1401" s="1" t="s">
        <v>2715</v>
      </c>
      <c r="G1401" s="1" t="s">
        <v>4780</v>
      </c>
      <c r="H1401" s="1" t="s">
        <v>2710</v>
      </c>
      <c r="I1401" s="1" t="s">
        <v>2711</v>
      </c>
    </row>
    <row r="1402" spans="1:9" x14ac:dyDescent="0.3">
      <c r="A1402" s="1" t="s">
        <v>4781</v>
      </c>
      <c r="B1402">
        <v>112762</v>
      </c>
      <c r="C1402">
        <v>1635871169</v>
      </c>
      <c r="D1402">
        <v>294528961</v>
      </c>
      <c r="E1402" s="1" t="s">
        <v>2708</v>
      </c>
      <c r="F1402" s="1" t="s">
        <v>2709</v>
      </c>
      <c r="G1402" s="1">
        <v>2.7065606820720799E-2</v>
      </c>
      <c r="H1402" s="1" t="s">
        <v>6705</v>
      </c>
      <c r="I1402" s="1" t="s">
        <v>6706</v>
      </c>
    </row>
    <row r="1403" spans="1:9" x14ac:dyDescent="0.3">
      <c r="A1403" s="1" t="s">
        <v>4782</v>
      </c>
      <c r="B1403">
        <v>112763</v>
      </c>
      <c r="C1403">
        <v>1635871169</v>
      </c>
      <c r="D1403">
        <v>297544956</v>
      </c>
      <c r="E1403" s="1" t="s">
        <v>2708</v>
      </c>
      <c r="F1403" s="1" t="s">
        <v>2715</v>
      </c>
      <c r="G1403" s="1" t="s">
        <v>4783</v>
      </c>
      <c r="H1403" s="1" t="s">
        <v>2710</v>
      </c>
      <c r="I1403" s="1" t="s">
        <v>2711</v>
      </c>
    </row>
    <row r="1404" spans="1:9" x14ac:dyDescent="0.3">
      <c r="A1404" s="1" t="s">
        <v>4784</v>
      </c>
      <c r="B1404">
        <v>112764</v>
      </c>
      <c r="C1404">
        <v>1635871169</v>
      </c>
      <c r="D1404">
        <v>299186944</v>
      </c>
      <c r="E1404" s="1" t="s">
        <v>2708</v>
      </c>
      <c r="F1404" s="1" t="s">
        <v>2709</v>
      </c>
      <c r="G1404" s="1">
        <v>3.2579032601495903E-2</v>
      </c>
      <c r="H1404" s="1" t="s">
        <v>6705</v>
      </c>
      <c r="I1404" s="1" t="s">
        <v>6706</v>
      </c>
    </row>
    <row r="1405" spans="1:9" x14ac:dyDescent="0.3">
      <c r="A1405" s="1" t="s">
        <v>4785</v>
      </c>
      <c r="B1405">
        <v>112765</v>
      </c>
      <c r="C1405">
        <v>1635871169</v>
      </c>
      <c r="D1405">
        <v>320254087</v>
      </c>
      <c r="E1405" s="1" t="s">
        <v>2708</v>
      </c>
      <c r="F1405" s="1" t="s">
        <v>2715</v>
      </c>
      <c r="G1405" s="1" t="s">
        <v>4786</v>
      </c>
      <c r="H1405" s="1" t="s">
        <v>2710</v>
      </c>
      <c r="I1405" s="1" t="s">
        <v>2711</v>
      </c>
    </row>
    <row r="1406" spans="1:9" x14ac:dyDescent="0.3">
      <c r="A1406" s="1" t="s">
        <v>4787</v>
      </c>
      <c r="B1406">
        <v>112766</v>
      </c>
      <c r="C1406">
        <v>1635871169</v>
      </c>
      <c r="D1406">
        <v>322215080</v>
      </c>
      <c r="E1406" s="1" t="s">
        <v>2708</v>
      </c>
      <c r="F1406" s="1" t="s">
        <v>2709</v>
      </c>
      <c r="G1406" s="1">
        <v>3.86779706264051E-2</v>
      </c>
      <c r="H1406" s="1" t="s">
        <v>6705</v>
      </c>
      <c r="I1406" s="1" t="s">
        <v>6706</v>
      </c>
    </row>
    <row r="1407" spans="1:9" x14ac:dyDescent="0.3">
      <c r="A1407" s="1" t="s">
        <v>4788</v>
      </c>
      <c r="B1407">
        <v>112767</v>
      </c>
      <c r="C1407">
        <v>1635871169</v>
      </c>
      <c r="D1407">
        <v>349217891</v>
      </c>
      <c r="E1407" s="1" t="s">
        <v>2708</v>
      </c>
      <c r="F1407" s="1" t="s">
        <v>2715</v>
      </c>
      <c r="G1407" s="1" t="s">
        <v>4789</v>
      </c>
      <c r="H1407" s="1" t="s">
        <v>2710</v>
      </c>
      <c r="I1407" s="1" t="s">
        <v>2711</v>
      </c>
    </row>
    <row r="1408" spans="1:9" x14ac:dyDescent="0.3">
      <c r="A1408" s="1" t="s">
        <v>4790</v>
      </c>
      <c r="B1408">
        <v>112768</v>
      </c>
      <c r="C1408">
        <v>1635871169</v>
      </c>
      <c r="D1408">
        <v>350007057</v>
      </c>
      <c r="E1408" s="1" t="s">
        <v>2708</v>
      </c>
      <c r="F1408" s="1" t="s">
        <v>2709</v>
      </c>
      <c r="G1408" s="1">
        <v>4.5230852941472499E-2</v>
      </c>
      <c r="H1408" s="1" t="s">
        <v>6705</v>
      </c>
      <c r="I1408" s="1" t="s">
        <v>6706</v>
      </c>
    </row>
    <row r="1409" spans="1:9" x14ac:dyDescent="0.3">
      <c r="A1409" s="1" t="s">
        <v>4791</v>
      </c>
      <c r="B1409">
        <v>112769</v>
      </c>
      <c r="C1409">
        <v>1635871169</v>
      </c>
      <c r="D1409">
        <v>397545099</v>
      </c>
      <c r="E1409" s="1" t="s">
        <v>2708</v>
      </c>
      <c r="F1409" s="1" t="s">
        <v>2715</v>
      </c>
      <c r="G1409" s="1" t="s">
        <v>4792</v>
      </c>
      <c r="H1409" s="1" t="s">
        <v>2710</v>
      </c>
      <c r="I1409" s="1" t="s">
        <v>2711</v>
      </c>
    </row>
    <row r="1410" spans="1:9" x14ac:dyDescent="0.3">
      <c r="A1410" s="1" t="s">
        <v>4793</v>
      </c>
      <c r="B1410">
        <v>112770</v>
      </c>
      <c r="C1410">
        <v>1635871169</v>
      </c>
      <c r="D1410">
        <v>398372888</v>
      </c>
      <c r="E1410" s="1" t="s">
        <v>2708</v>
      </c>
      <c r="F1410" s="1" t="s">
        <v>2709</v>
      </c>
      <c r="G1410" s="1">
        <v>5.2089392135945399E-2</v>
      </c>
      <c r="H1410" s="1" t="s">
        <v>6705</v>
      </c>
      <c r="I1410" s="1" t="s">
        <v>6706</v>
      </c>
    </row>
    <row r="1411" spans="1:9" x14ac:dyDescent="0.3">
      <c r="A1411" s="1" t="s">
        <v>4794</v>
      </c>
      <c r="B1411">
        <v>112771</v>
      </c>
      <c r="C1411">
        <v>1635871169</v>
      </c>
      <c r="D1411">
        <v>408284902</v>
      </c>
      <c r="E1411" s="1" t="s">
        <v>2708</v>
      </c>
      <c r="F1411" s="1" t="s">
        <v>2715</v>
      </c>
      <c r="G1411" s="1" t="s">
        <v>4795</v>
      </c>
      <c r="H1411" s="1" t="s">
        <v>2710</v>
      </c>
      <c r="I1411" s="1" t="s">
        <v>2711</v>
      </c>
    </row>
    <row r="1412" spans="1:9" x14ac:dyDescent="0.3">
      <c r="A1412" s="1" t="s">
        <v>4796</v>
      </c>
      <c r="B1412">
        <v>112772</v>
      </c>
      <c r="C1412">
        <v>1635871169</v>
      </c>
      <c r="D1412">
        <v>408878087</v>
      </c>
      <c r="E1412" s="1" t="s">
        <v>2708</v>
      </c>
      <c r="F1412" s="1" t="s">
        <v>2709</v>
      </c>
      <c r="G1412" s="1">
        <v>5.8941852289841203E-2</v>
      </c>
      <c r="H1412" s="1" t="s">
        <v>6705</v>
      </c>
      <c r="I1412" s="1" t="s">
        <v>6706</v>
      </c>
    </row>
    <row r="1413" spans="1:9" x14ac:dyDescent="0.3">
      <c r="A1413" s="1" t="s">
        <v>4797</v>
      </c>
      <c r="B1413">
        <v>112773</v>
      </c>
      <c r="C1413">
        <v>1635871169</v>
      </c>
      <c r="D1413">
        <v>439300060</v>
      </c>
      <c r="E1413" s="1" t="s">
        <v>2708</v>
      </c>
      <c r="F1413" s="1" t="s">
        <v>2715</v>
      </c>
      <c r="G1413" s="1" t="s">
        <v>4798</v>
      </c>
      <c r="H1413" s="1" t="s">
        <v>2710</v>
      </c>
      <c r="I1413" s="1" t="s">
        <v>2711</v>
      </c>
    </row>
    <row r="1414" spans="1:9" x14ac:dyDescent="0.3">
      <c r="A1414" s="1" t="s">
        <v>4799</v>
      </c>
      <c r="B1414">
        <v>112774</v>
      </c>
      <c r="C1414">
        <v>1635871169</v>
      </c>
      <c r="D1414">
        <v>440200090</v>
      </c>
      <c r="E1414" s="1" t="s">
        <v>2708</v>
      </c>
      <c r="F1414" s="1" t="s">
        <v>2709</v>
      </c>
      <c r="G1414" s="1">
        <v>6.5441808272912697E-2</v>
      </c>
      <c r="H1414" s="1" t="s">
        <v>6705</v>
      </c>
      <c r="I1414" s="1" t="s">
        <v>6706</v>
      </c>
    </row>
    <row r="1415" spans="1:9" x14ac:dyDescent="0.3">
      <c r="A1415" s="1" t="s">
        <v>4800</v>
      </c>
      <c r="B1415">
        <v>112775</v>
      </c>
      <c r="C1415">
        <v>1635871169</v>
      </c>
      <c r="D1415">
        <v>503885030</v>
      </c>
      <c r="E1415" s="1" t="s">
        <v>2708</v>
      </c>
      <c r="F1415" s="1" t="s">
        <v>2715</v>
      </c>
      <c r="G1415" s="1" t="s">
        <v>4801</v>
      </c>
      <c r="H1415" s="1" t="s">
        <v>2710</v>
      </c>
      <c r="I1415" s="1" t="s">
        <v>2711</v>
      </c>
    </row>
    <row r="1416" spans="1:9" x14ac:dyDescent="0.3">
      <c r="A1416" s="1" t="s">
        <v>4802</v>
      </c>
      <c r="B1416">
        <v>112776</v>
      </c>
      <c r="C1416">
        <v>1635871169</v>
      </c>
      <c r="D1416">
        <v>505255937</v>
      </c>
      <c r="E1416" s="1" t="s">
        <v>2708</v>
      </c>
      <c r="F1416" s="1" t="s">
        <v>2709</v>
      </c>
      <c r="G1416" s="1">
        <v>7.1774160473863605E-2</v>
      </c>
      <c r="H1416" s="1" t="s">
        <v>6705</v>
      </c>
      <c r="I1416" s="1" t="s">
        <v>6706</v>
      </c>
    </row>
    <row r="1417" spans="1:9" x14ac:dyDescent="0.3">
      <c r="A1417" s="1" t="s">
        <v>4803</v>
      </c>
      <c r="B1417">
        <v>112778</v>
      </c>
      <c r="C1417">
        <v>1635871169</v>
      </c>
      <c r="D1417">
        <v>509304046</v>
      </c>
      <c r="E1417" s="1" t="s">
        <v>2708</v>
      </c>
      <c r="F1417" s="1" t="s">
        <v>2709</v>
      </c>
      <c r="G1417" s="1">
        <v>7.80272232880799E-2</v>
      </c>
      <c r="H1417" s="1" t="s">
        <v>6705</v>
      </c>
      <c r="I1417" s="1" t="s">
        <v>6706</v>
      </c>
    </row>
    <row r="1418" spans="1:9" x14ac:dyDescent="0.3">
      <c r="A1418" s="1" t="s">
        <v>4804</v>
      </c>
      <c r="B1418">
        <v>112779</v>
      </c>
      <c r="C1418">
        <v>1635871169</v>
      </c>
      <c r="D1418">
        <v>528306961</v>
      </c>
      <c r="E1418" s="1" t="s">
        <v>2708</v>
      </c>
      <c r="F1418" s="1" t="s">
        <v>2715</v>
      </c>
      <c r="G1418" s="1" t="s">
        <v>4805</v>
      </c>
      <c r="H1418" s="1" t="s">
        <v>2710</v>
      </c>
      <c r="I1418" s="1" t="s">
        <v>2711</v>
      </c>
    </row>
    <row r="1419" spans="1:9" x14ac:dyDescent="0.3">
      <c r="A1419" s="1" t="s">
        <v>4806</v>
      </c>
      <c r="B1419">
        <v>112780</v>
      </c>
      <c r="C1419">
        <v>1635871169</v>
      </c>
      <c r="D1419">
        <v>530268907</v>
      </c>
      <c r="E1419" s="1" t="s">
        <v>2708</v>
      </c>
      <c r="F1419" s="1" t="s">
        <v>2709</v>
      </c>
      <c r="G1419" s="1">
        <v>8.4040494441425903E-2</v>
      </c>
      <c r="H1419" s="1" t="s">
        <v>6705</v>
      </c>
      <c r="I1419" s="1" t="s">
        <v>6706</v>
      </c>
    </row>
    <row r="1420" spans="1:9" x14ac:dyDescent="0.3">
      <c r="A1420" s="1" t="s">
        <v>4807</v>
      </c>
      <c r="B1420">
        <v>112781</v>
      </c>
      <c r="C1420">
        <v>1635871169</v>
      </c>
      <c r="D1420">
        <v>559063911</v>
      </c>
      <c r="E1420" s="1" t="s">
        <v>2708</v>
      </c>
      <c r="F1420" s="1" t="s">
        <v>2715</v>
      </c>
      <c r="G1420" s="1" t="s">
        <v>4808</v>
      </c>
      <c r="H1420" s="1" t="s">
        <v>2710</v>
      </c>
      <c r="I1420" s="1" t="s">
        <v>2711</v>
      </c>
    </row>
    <row r="1421" spans="1:9" x14ac:dyDescent="0.3">
      <c r="A1421" s="1" t="s">
        <v>4809</v>
      </c>
      <c r="B1421">
        <v>112782</v>
      </c>
      <c r="C1421">
        <v>1635871169</v>
      </c>
      <c r="D1421">
        <v>560736894</v>
      </c>
      <c r="E1421" s="1" t="s">
        <v>2708</v>
      </c>
      <c r="F1421" s="1" t="s">
        <v>2709</v>
      </c>
      <c r="G1421" s="1">
        <v>8.9747140673112194E-2</v>
      </c>
      <c r="H1421" s="1" t="s">
        <v>6705</v>
      </c>
      <c r="I1421" s="1" t="s">
        <v>6706</v>
      </c>
    </row>
    <row r="1422" spans="1:9" x14ac:dyDescent="0.3">
      <c r="A1422" s="1" t="s">
        <v>4810</v>
      </c>
      <c r="B1422">
        <v>112783</v>
      </c>
      <c r="C1422">
        <v>1635871169</v>
      </c>
      <c r="D1422">
        <v>605246067</v>
      </c>
      <c r="E1422" s="1" t="s">
        <v>2708</v>
      </c>
      <c r="F1422" s="1" t="s">
        <v>2715</v>
      </c>
      <c r="G1422" s="1" t="s">
        <v>4811</v>
      </c>
      <c r="H1422" s="1" t="s">
        <v>2710</v>
      </c>
      <c r="I1422" s="1" t="s">
        <v>2711</v>
      </c>
    </row>
    <row r="1423" spans="1:9" x14ac:dyDescent="0.3">
      <c r="A1423" s="1" t="s">
        <v>4812</v>
      </c>
      <c r="B1423">
        <v>112784</v>
      </c>
      <c r="C1423">
        <v>1635871169</v>
      </c>
      <c r="D1423">
        <v>606637001</v>
      </c>
      <c r="E1423" s="1" t="s">
        <v>2708</v>
      </c>
      <c r="F1423" s="1" t="s">
        <v>2709</v>
      </c>
      <c r="G1423" s="1">
        <v>9.5110445437254096E-2</v>
      </c>
      <c r="H1423" s="1" t="s">
        <v>6705</v>
      </c>
      <c r="I1423" s="1" t="s">
        <v>6706</v>
      </c>
    </row>
    <row r="1424" spans="1:9" x14ac:dyDescent="0.3">
      <c r="A1424" s="1" t="s">
        <v>4813</v>
      </c>
      <c r="B1424">
        <v>112786</v>
      </c>
      <c r="C1424">
        <v>1635871169</v>
      </c>
      <c r="D1424">
        <v>621033906</v>
      </c>
      <c r="E1424" s="1" t="s">
        <v>2708</v>
      </c>
      <c r="F1424" s="1" t="s">
        <v>2709</v>
      </c>
      <c r="G1424" s="1">
        <v>0.10199431199171</v>
      </c>
      <c r="H1424" s="1" t="s">
        <v>6705</v>
      </c>
      <c r="I1424" s="1" t="s">
        <v>6706</v>
      </c>
    </row>
    <row r="1425" spans="1:9" x14ac:dyDescent="0.3">
      <c r="A1425" s="1" t="s">
        <v>4814</v>
      </c>
      <c r="B1425">
        <v>112787</v>
      </c>
      <c r="C1425">
        <v>1635871169</v>
      </c>
      <c r="D1425">
        <v>648627996</v>
      </c>
      <c r="E1425" s="1" t="s">
        <v>2708</v>
      </c>
      <c r="F1425" s="1" t="s">
        <v>2715</v>
      </c>
      <c r="G1425" s="1" t="s">
        <v>4815</v>
      </c>
      <c r="H1425" s="1" t="s">
        <v>2710</v>
      </c>
      <c r="I1425" s="1" t="s">
        <v>2711</v>
      </c>
    </row>
    <row r="1426" spans="1:9" x14ac:dyDescent="0.3">
      <c r="A1426" s="1" t="s">
        <v>4816</v>
      </c>
      <c r="B1426">
        <v>112788</v>
      </c>
      <c r="C1426">
        <v>1635871169</v>
      </c>
      <c r="D1426">
        <v>650386095</v>
      </c>
      <c r="E1426" s="1" t="s">
        <v>2708</v>
      </c>
      <c r="F1426" s="1" t="s">
        <v>2709</v>
      </c>
      <c r="G1426" s="1">
        <v>0.108710383475358</v>
      </c>
      <c r="H1426" s="1" t="s">
        <v>6705</v>
      </c>
      <c r="I1426" s="1" t="s">
        <v>6706</v>
      </c>
    </row>
    <row r="1427" spans="1:9" x14ac:dyDescent="0.3">
      <c r="A1427" s="1" t="s">
        <v>4817</v>
      </c>
      <c r="B1427">
        <v>112789</v>
      </c>
      <c r="C1427">
        <v>1635871169</v>
      </c>
      <c r="D1427">
        <v>709439992</v>
      </c>
      <c r="E1427" s="1" t="s">
        <v>2708</v>
      </c>
      <c r="F1427" s="1" t="s">
        <v>2715</v>
      </c>
      <c r="G1427" s="1" t="s">
        <v>4818</v>
      </c>
      <c r="H1427" s="1" t="s">
        <v>2710</v>
      </c>
      <c r="I1427" s="1" t="s">
        <v>2711</v>
      </c>
    </row>
    <row r="1428" spans="1:9" x14ac:dyDescent="0.3">
      <c r="A1428" s="1" t="s">
        <v>4819</v>
      </c>
      <c r="B1428">
        <v>112790</v>
      </c>
      <c r="C1428">
        <v>1635871169</v>
      </c>
      <c r="D1428">
        <v>711000919</v>
      </c>
      <c r="E1428" s="1" t="s">
        <v>2708</v>
      </c>
      <c r="F1428" s="1" t="s">
        <v>2709</v>
      </c>
      <c r="G1428" s="1">
        <v>0.11524819195821</v>
      </c>
      <c r="H1428" s="1" t="s">
        <v>6705</v>
      </c>
      <c r="I1428" s="1" t="s">
        <v>6706</v>
      </c>
    </row>
    <row r="1429" spans="1:9" x14ac:dyDescent="0.3">
      <c r="A1429" s="1" t="s">
        <v>4820</v>
      </c>
      <c r="B1429">
        <v>112791</v>
      </c>
      <c r="C1429">
        <v>1635871169</v>
      </c>
      <c r="D1429">
        <v>713932037</v>
      </c>
      <c r="E1429" s="1" t="s">
        <v>2708</v>
      </c>
      <c r="F1429" s="1" t="s">
        <v>2715</v>
      </c>
      <c r="G1429" s="1" t="s">
        <v>4821</v>
      </c>
      <c r="H1429" s="1" t="s">
        <v>2710</v>
      </c>
      <c r="I1429" s="1" t="s">
        <v>2711</v>
      </c>
    </row>
    <row r="1430" spans="1:9" x14ac:dyDescent="0.3">
      <c r="A1430" s="1" t="s">
        <v>4822</v>
      </c>
      <c r="B1430">
        <v>112792</v>
      </c>
      <c r="C1430">
        <v>1635871169</v>
      </c>
      <c r="D1430">
        <v>715850114</v>
      </c>
      <c r="E1430" s="1" t="s">
        <v>2708</v>
      </c>
      <c r="F1430" s="1" t="s">
        <v>2709</v>
      </c>
      <c r="G1430" s="1">
        <v>0.12160640734159101</v>
      </c>
      <c r="H1430" s="1" t="s">
        <v>6705</v>
      </c>
      <c r="I1430" s="1" t="s">
        <v>6706</v>
      </c>
    </row>
    <row r="1431" spans="1:9" x14ac:dyDescent="0.3">
      <c r="A1431" s="1" t="s">
        <v>4823</v>
      </c>
      <c r="B1431">
        <v>112794</v>
      </c>
      <c r="C1431">
        <v>1635871169</v>
      </c>
      <c r="D1431">
        <v>739888906</v>
      </c>
      <c r="E1431" s="1" t="s">
        <v>2708</v>
      </c>
      <c r="F1431" s="1" t="s">
        <v>2709</v>
      </c>
      <c r="G1431" s="1">
        <v>0.127755987445442</v>
      </c>
      <c r="H1431" s="1" t="s">
        <v>6705</v>
      </c>
      <c r="I1431" s="1" t="s">
        <v>6706</v>
      </c>
    </row>
    <row r="1432" spans="1:9" x14ac:dyDescent="0.3">
      <c r="A1432" s="1" t="s">
        <v>4824</v>
      </c>
      <c r="B1432">
        <v>112795</v>
      </c>
      <c r="C1432">
        <v>1635871169</v>
      </c>
      <c r="D1432">
        <v>767188072</v>
      </c>
      <c r="E1432" s="1" t="s">
        <v>2708</v>
      </c>
      <c r="F1432" s="1" t="s">
        <v>2715</v>
      </c>
      <c r="G1432" s="1" t="s">
        <v>4825</v>
      </c>
      <c r="H1432" s="1" t="s">
        <v>2710</v>
      </c>
      <c r="I1432" s="1" t="s">
        <v>2711</v>
      </c>
    </row>
    <row r="1433" spans="1:9" x14ac:dyDescent="0.3">
      <c r="A1433" s="1" t="s">
        <v>4826</v>
      </c>
      <c r="B1433">
        <v>112796</v>
      </c>
      <c r="C1433">
        <v>1635871169</v>
      </c>
      <c r="D1433">
        <v>768743038</v>
      </c>
      <c r="E1433" s="1" t="s">
        <v>2708</v>
      </c>
      <c r="F1433" s="1" t="s">
        <v>2709</v>
      </c>
      <c r="G1433" s="1">
        <v>0.13362166711123599</v>
      </c>
      <c r="H1433" s="1" t="s">
        <v>6705</v>
      </c>
      <c r="I1433" s="1" t="s">
        <v>6706</v>
      </c>
    </row>
    <row r="1434" spans="1:9" x14ac:dyDescent="0.3">
      <c r="A1434" s="1" t="s">
        <v>4827</v>
      </c>
      <c r="B1434">
        <v>112797</v>
      </c>
      <c r="C1434">
        <v>1635871169</v>
      </c>
      <c r="D1434">
        <v>819202899</v>
      </c>
      <c r="E1434" s="1" t="s">
        <v>2708</v>
      </c>
      <c r="F1434" s="1" t="s">
        <v>2715</v>
      </c>
      <c r="G1434" s="1" t="s">
        <v>4828</v>
      </c>
      <c r="H1434" s="1" t="s">
        <v>2710</v>
      </c>
      <c r="I1434" s="1" t="s">
        <v>2711</v>
      </c>
    </row>
    <row r="1435" spans="1:9" x14ac:dyDescent="0.3">
      <c r="A1435" s="1" t="s">
        <v>4829</v>
      </c>
      <c r="B1435">
        <v>112798</v>
      </c>
      <c r="C1435">
        <v>1635871169</v>
      </c>
      <c r="D1435">
        <v>819922924</v>
      </c>
      <c r="E1435" s="1" t="s">
        <v>2708</v>
      </c>
      <c r="F1435" s="1" t="s">
        <v>2709</v>
      </c>
      <c r="G1435" s="1">
        <v>0.139170360662423</v>
      </c>
      <c r="H1435" s="1" t="s">
        <v>6705</v>
      </c>
      <c r="I1435" s="1" t="s">
        <v>6706</v>
      </c>
    </row>
    <row r="1436" spans="1:9" x14ac:dyDescent="0.3">
      <c r="A1436" s="1" t="s">
        <v>4830</v>
      </c>
      <c r="B1436">
        <v>112799</v>
      </c>
      <c r="C1436">
        <v>1635871169</v>
      </c>
      <c r="D1436">
        <v>825845956</v>
      </c>
      <c r="E1436" s="1" t="s">
        <v>2708</v>
      </c>
      <c r="F1436" s="1" t="s">
        <v>2715</v>
      </c>
      <c r="G1436" s="1" t="s">
        <v>4831</v>
      </c>
      <c r="H1436" s="1" t="s">
        <v>2710</v>
      </c>
      <c r="I1436" s="1" t="s">
        <v>2711</v>
      </c>
    </row>
    <row r="1437" spans="1:9" x14ac:dyDescent="0.3">
      <c r="A1437" s="1" t="s">
        <v>4832</v>
      </c>
      <c r="B1437">
        <v>112800</v>
      </c>
      <c r="C1437">
        <v>1635871169</v>
      </c>
      <c r="D1437">
        <v>826633930</v>
      </c>
      <c r="E1437" s="1" t="s">
        <v>2708</v>
      </c>
      <c r="F1437" s="1" t="s">
        <v>2709</v>
      </c>
      <c r="G1437" s="1">
        <v>0.144314686199459</v>
      </c>
      <c r="H1437" s="1" t="s">
        <v>6705</v>
      </c>
      <c r="I1437" s="1" t="s">
        <v>6706</v>
      </c>
    </row>
    <row r="1438" spans="1:9" x14ac:dyDescent="0.3">
      <c r="A1438" s="1" t="s">
        <v>4833</v>
      </c>
      <c r="B1438">
        <v>112801</v>
      </c>
      <c r="C1438">
        <v>1635871169</v>
      </c>
      <c r="D1438">
        <v>856116056</v>
      </c>
      <c r="E1438" s="1" t="s">
        <v>2708</v>
      </c>
      <c r="F1438" s="1" t="s">
        <v>2715</v>
      </c>
      <c r="G1438" s="1" t="s">
        <v>4834</v>
      </c>
      <c r="H1438" s="1" t="s">
        <v>2710</v>
      </c>
      <c r="I1438" s="1" t="s">
        <v>2711</v>
      </c>
    </row>
    <row r="1439" spans="1:9" x14ac:dyDescent="0.3">
      <c r="A1439" s="1" t="s">
        <v>4835</v>
      </c>
      <c r="B1439">
        <v>112802</v>
      </c>
      <c r="C1439">
        <v>1635871169</v>
      </c>
      <c r="D1439">
        <v>857752084</v>
      </c>
      <c r="E1439" s="1" t="s">
        <v>2708</v>
      </c>
      <c r="F1439" s="1" t="s">
        <v>2709</v>
      </c>
      <c r="G1439" s="1">
        <v>0.14896631959676901</v>
      </c>
      <c r="H1439" s="1" t="s">
        <v>6705</v>
      </c>
      <c r="I1439" s="1" t="s">
        <v>6706</v>
      </c>
    </row>
    <row r="1440" spans="1:9" x14ac:dyDescent="0.3">
      <c r="A1440" s="1" t="s">
        <v>4836</v>
      </c>
      <c r="B1440">
        <v>112803</v>
      </c>
      <c r="C1440">
        <v>1635871169</v>
      </c>
      <c r="D1440">
        <v>917865991</v>
      </c>
      <c r="E1440" s="1" t="s">
        <v>2708</v>
      </c>
      <c r="F1440" s="1" t="s">
        <v>2715</v>
      </c>
      <c r="G1440" s="1" t="s">
        <v>4837</v>
      </c>
      <c r="H1440" s="1" t="s">
        <v>2710</v>
      </c>
      <c r="I1440" s="1" t="s">
        <v>2711</v>
      </c>
    </row>
    <row r="1441" spans="1:9" x14ac:dyDescent="0.3">
      <c r="A1441" s="1" t="s">
        <v>4838</v>
      </c>
      <c r="B1441">
        <v>112804</v>
      </c>
      <c r="C1441">
        <v>1635871169</v>
      </c>
      <c r="D1441">
        <v>919281959</v>
      </c>
      <c r="E1441" s="1" t="s">
        <v>2708</v>
      </c>
      <c r="F1441" s="1" t="s">
        <v>2709</v>
      </c>
      <c r="G1441" s="1">
        <v>0.15313358148953099</v>
      </c>
      <c r="H1441" s="1" t="s">
        <v>6705</v>
      </c>
      <c r="I1441" s="1" t="s">
        <v>6706</v>
      </c>
    </row>
    <row r="1442" spans="1:9" x14ac:dyDescent="0.3">
      <c r="A1442" s="1" t="s">
        <v>4839</v>
      </c>
      <c r="B1442">
        <v>112805</v>
      </c>
      <c r="C1442">
        <v>1635871169</v>
      </c>
      <c r="D1442">
        <v>923823118</v>
      </c>
      <c r="E1442" s="1" t="s">
        <v>2708</v>
      </c>
      <c r="F1442" s="1" t="s">
        <v>2715</v>
      </c>
      <c r="G1442" s="1" t="s">
        <v>4840</v>
      </c>
      <c r="H1442" s="1" t="s">
        <v>2710</v>
      </c>
      <c r="I1442" s="1" t="s">
        <v>2711</v>
      </c>
    </row>
    <row r="1443" spans="1:9" x14ac:dyDescent="0.3">
      <c r="A1443" s="1" t="s">
        <v>4841</v>
      </c>
      <c r="B1443">
        <v>112806</v>
      </c>
      <c r="C1443">
        <v>1635871169</v>
      </c>
      <c r="D1443">
        <v>925250053</v>
      </c>
      <c r="E1443" s="1" t="s">
        <v>2708</v>
      </c>
      <c r="F1443" s="1" t="s">
        <v>2709</v>
      </c>
      <c r="G1443" s="1">
        <v>0.15670092126830201</v>
      </c>
      <c r="H1443" s="1" t="s">
        <v>6705</v>
      </c>
      <c r="I1443" s="1" t="s">
        <v>6706</v>
      </c>
    </row>
    <row r="1444" spans="1:9" x14ac:dyDescent="0.3">
      <c r="A1444" s="1" t="s">
        <v>4842</v>
      </c>
      <c r="B1444">
        <v>112807</v>
      </c>
      <c r="C1444">
        <v>1635871169</v>
      </c>
      <c r="D1444">
        <v>945900917</v>
      </c>
      <c r="E1444" s="1" t="s">
        <v>2708</v>
      </c>
      <c r="F1444" s="1" t="s">
        <v>2715</v>
      </c>
      <c r="G1444" s="1" t="s">
        <v>4843</v>
      </c>
      <c r="H1444" s="1" t="s">
        <v>2710</v>
      </c>
      <c r="I1444" s="1" t="s">
        <v>2711</v>
      </c>
    </row>
    <row r="1445" spans="1:9" x14ac:dyDescent="0.3">
      <c r="A1445" s="1" t="s">
        <v>4844</v>
      </c>
      <c r="B1445">
        <v>112808</v>
      </c>
      <c r="C1445">
        <v>1635871169</v>
      </c>
      <c r="D1445">
        <v>947386026</v>
      </c>
      <c r="E1445" s="1" t="s">
        <v>2708</v>
      </c>
      <c r="F1445" s="1" t="s">
        <v>2709</v>
      </c>
      <c r="G1445" s="1">
        <v>0.159645891878158</v>
      </c>
      <c r="H1445" s="1" t="s">
        <v>6705</v>
      </c>
      <c r="I1445" s="1" t="s">
        <v>6706</v>
      </c>
    </row>
    <row r="1446" spans="1:9" x14ac:dyDescent="0.3">
      <c r="A1446" s="1" t="s">
        <v>4845</v>
      </c>
      <c r="B1446">
        <v>112809</v>
      </c>
      <c r="C1446">
        <v>1635871169</v>
      </c>
      <c r="D1446">
        <v>976011037</v>
      </c>
      <c r="E1446" s="1" t="s">
        <v>2708</v>
      </c>
      <c r="F1446" s="1" t="s">
        <v>2715</v>
      </c>
      <c r="G1446" s="1" t="s">
        <v>4846</v>
      </c>
      <c r="H1446" s="1" t="s">
        <v>2710</v>
      </c>
      <c r="I1446" s="1" t="s">
        <v>2711</v>
      </c>
    </row>
    <row r="1447" spans="1:9" x14ac:dyDescent="0.3">
      <c r="A1447" s="1" t="s">
        <v>4847</v>
      </c>
      <c r="B1447">
        <v>112810</v>
      </c>
      <c r="C1447">
        <v>1635871169</v>
      </c>
      <c r="D1447">
        <v>977252006</v>
      </c>
      <c r="E1447" s="1" t="s">
        <v>2708</v>
      </c>
      <c r="F1447" s="1" t="s">
        <v>2709</v>
      </c>
      <c r="G1447" s="1">
        <v>0.16193584043359399</v>
      </c>
      <c r="H1447" s="1" t="s">
        <v>6705</v>
      </c>
      <c r="I1447" s="1" t="s">
        <v>6706</v>
      </c>
    </row>
    <row r="1448" spans="1:9" x14ac:dyDescent="0.3">
      <c r="A1448" s="1" t="s">
        <v>4848</v>
      </c>
      <c r="B1448">
        <v>112811</v>
      </c>
      <c r="C1448">
        <v>1635871170</v>
      </c>
      <c r="D1448">
        <v>24799108</v>
      </c>
      <c r="E1448" s="1" t="s">
        <v>2708</v>
      </c>
      <c r="F1448" s="1" t="s">
        <v>2715</v>
      </c>
      <c r="G1448" s="1" t="s">
        <v>4849</v>
      </c>
      <c r="H1448" s="1" t="s">
        <v>2710</v>
      </c>
      <c r="I1448" s="1" t="s">
        <v>2711</v>
      </c>
    </row>
    <row r="1449" spans="1:9" x14ac:dyDescent="0.3">
      <c r="A1449" s="1" t="s">
        <v>4850</v>
      </c>
      <c r="B1449">
        <v>112812</v>
      </c>
      <c r="C1449">
        <v>1635871170</v>
      </c>
      <c r="D1449">
        <v>26180028</v>
      </c>
      <c r="E1449" s="1" t="s">
        <v>2708</v>
      </c>
      <c r="F1449" s="1" t="s">
        <v>2709</v>
      </c>
      <c r="G1449" s="1">
        <v>0.16356828658405601</v>
      </c>
      <c r="H1449" s="1" t="s">
        <v>6705</v>
      </c>
      <c r="I1449" s="1" t="s">
        <v>6706</v>
      </c>
    </row>
    <row r="1450" spans="1:9" x14ac:dyDescent="0.3">
      <c r="A1450" s="1" t="s">
        <v>4851</v>
      </c>
      <c r="B1450">
        <v>112813</v>
      </c>
      <c r="C1450">
        <v>1635871170</v>
      </c>
      <c r="D1450">
        <v>38635015</v>
      </c>
      <c r="E1450" s="1" t="s">
        <v>2708</v>
      </c>
      <c r="F1450" s="1" t="s">
        <v>2715</v>
      </c>
      <c r="G1450" s="1" t="s">
        <v>4852</v>
      </c>
      <c r="H1450" s="1" t="s">
        <v>2710</v>
      </c>
      <c r="I1450" s="1" t="s">
        <v>2711</v>
      </c>
    </row>
    <row r="1451" spans="1:9" x14ac:dyDescent="0.3">
      <c r="A1451" s="1" t="s">
        <v>4853</v>
      </c>
      <c r="B1451">
        <v>112814</v>
      </c>
      <c r="C1451">
        <v>1635871170</v>
      </c>
      <c r="D1451">
        <v>40275096</v>
      </c>
      <c r="E1451" s="1" t="s">
        <v>2708</v>
      </c>
      <c r="F1451" s="1" t="s">
        <v>2709</v>
      </c>
      <c r="G1451" s="1">
        <v>0.16449066317679101</v>
      </c>
      <c r="H1451" s="1" t="s">
        <v>6705</v>
      </c>
      <c r="I1451" s="1" t="s">
        <v>6706</v>
      </c>
    </row>
    <row r="1452" spans="1:9" x14ac:dyDescent="0.3">
      <c r="A1452" s="1" t="s">
        <v>4854</v>
      </c>
      <c r="B1452">
        <v>112815</v>
      </c>
      <c r="C1452">
        <v>1635871170</v>
      </c>
      <c r="D1452">
        <v>66134929</v>
      </c>
      <c r="E1452" s="1" t="s">
        <v>2708</v>
      </c>
      <c r="F1452" s="1" t="s">
        <v>2715</v>
      </c>
      <c r="G1452" s="1" t="s">
        <v>4855</v>
      </c>
      <c r="H1452" s="1" t="s">
        <v>2710</v>
      </c>
      <c r="I1452" s="1" t="s">
        <v>2711</v>
      </c>
    </row>
    <row r="1453" spans="1:9" x14ac:dyDescent="0.3">
      <c r="A1453" s="1" t="s">
        <v>4856</v>
      </c>
      <c r="B1453">
        <v>112816</v>
      </c>
      <c r="C1453">
        <v>1635871170</v>
      </c>
      <c r="D1453">
        <v>70159912</v>
      </c>
      <c r="E1453" s="1" t="s">
        <v>2708</v>
      </c>
      <c r="F1453" s="1" t="s">
        <v>2709</v>
      </c>
      <c r="G1453" s="1">
        <v>0.164762257860434</v>
      </c>
      <c r="H1453" s="1" t="s">
        <v>6705</v>
      </c>
      <c r="I1453" s="1" t="s">
        <v>6706</v>
      </c>
    </row>
    <row r="1454" spans="1:9" x14ac:dyDescent="0.3">
      <c r="A1454" s="1" t="s">
        <v>4857</v>
      </c>
      <c r="B1454">
        <v>112817</v>
      </c>
      <c r="C1454">
        <v>1635871170</v>
      </c>
      <c r="D1454">
        <v>131655931</v>
      </c>
      <c r="E1454" s="1" t="s">
        <v>2708</v>
      </c>
      <c r="F1454" s="1" t="s">
        <v>2715</v>
      </c>
      <c r="G1454" s="1" t="s">
        <v>4858</v>
      </c>
      <c r="H1454" s="1" t="s">
        <v>2710</v>
      </c>
      <c r="I1454" s="1" t="s">
        <v>2711</v>
      </c>
    </row>
    <row r="1455" spans="1:9" x14ac:dyDescent="0.3">
      <c r="A1455" s="1" t="s">
        <v>4859</v>
      </c>
      <c r="B1455">
        <v>112818</v>
      </c>
      <c r="C1455">
        <v>1635871170</v>
      </c>
      <c r="D1455">
        <v>133274078</v>
      </c>
      <c r="E1455" s="1" t="s">
        <v>2708</v>
      </c>
      <c r="F1455" s="1" t="s">
        <v>2709</v>
      </c>
      <c r="G1455" s="1">
        <v>0.16431410123929699</v>
      </c>
      <c r="H1455" s="1" t="s">
        <v>6705</v>
      </c>
      <c r="I1455" s="1" t="s">
        <v>6706</v>
      </c>
    </row>
    <row r="1456" spans="1:9" x14ac:dyDescent="0.3">
      <c r="A1456" s="1" t="s">
        <v>4860</v>
      </c>
      <c r="B1456">
        <v>112819</v>
      </c>
      <c r="C1456">
        <v>1635871170</v>
      </c>
      <c r="D1456">
        <v>262845039</v>
      </c>
      <c r="E1456" s="1" t="s">
        <v>2708</v>
      </c>
      <c r="F1456" s="1" t="s">
        <v>2715</v>
      </c>
      <c r="G1456" s="1" t="s">
        <v>4861</v>
      </c>
      <c r="H1456" s="1" t="s">
        <v>2710</v>
      </c>
      <c r="I1456" s="1" t="s">
        <v>2711</v>
      </c>
    </row>
    <row r="1457" spans="1:9" x14ac:dyDescent="0.3">
      <c r="A1457" s="1" t="s">
        <v>4862</v>
      </c>
      <c r="B1457">
        <v>112820</v>
      </c>
      <c r="C1457">
        <v>1635871170</v>
      </c>
      <c r="D1457">
        <v>264797925</v>
      </c>
      <c r="E1457" s="1" t="s">
        <v>2708</v>
      </c>
      <c r="F1457" s="1" t="s">
        <v>2709</v>
      </c>
      <c r="G1457" s="1">
        <v>0.129967068418162</v>
      </c>
      <c r="H1457" s="1" t="s">
        <v>6705</v>
      </c>
      <c r="I1457" s="1" t="s">
        <v>6706</v>
      </c>
    </row>
    <row r="1458" spans="1:9" x14ac:dyDescent="0.3">
      <c r="A1458" s="1" t="s">
        <v>4863</v>
      </c>
      <c r="B1458">
        <v>112821</v>
      </c>
      <c r="C1458">
        <v>1635871170</v>
      </c>
      <c r="D1458">
        <v>274269104</v>
      </c>
      <c r="E1458" s="1" t="s">
        <v>2708</v>
      </c>
      <c r="F1458" s="1" t="s">
        <v>2715</v>
      </c>
      <c r="G1458" s="1" t="s">
        <v>4864</v>
      </c>
      <c r="H1458" s="1" t="s">
        <v>2710</v>
      </c>
      <c r="I1458" s="1" t="s">
        <v>2711</v>
      </c>
    </row>
    <row r="1459" spans="1:9" x14ac:dyDescent="0.3">
      <c r="A1459" s="1" t="s">
        <v>4865</v>
      </c>
      <c r="B1459">
        <v>112822</v>
      </c>
      <c r="C1459">
        <v>1635871170</v>
      </c>
      <c r="D1459">
        <v>275815963</v>
      </c>
      <c r="E1459" s="1" t="s">
        <v>2708</v>
      </c>
      <c r="F1459" s="1" t="s">
        <v>2709</v>
      </c>
      <c r="G1459" s="1">
        <v>0.12147844541936299</v>
      </c>
      <c r="H1459" s="1" t="s">
        <v>6705</v>
      </c>
      <c r="I1459" s="1" t="s">
        <v>6706</v>
      </c>
    </row>
    <row r="1460" spans="1:9" x14ac:dyDescent="0.3">
      <c r="A1460" s="1" t="s">
        <v>4866</v>
      </c>
      <c r="B1460">
        <v>112823</v>
      </c>
      <c r="C1460">
        <v>1635871170</v>
      </c>
      <c r="D1460">
        <v>452250003</v>
      </c>
      <c r="E1460" s="1" t="s">
        <v>2708</v>
      </c>
      <c r="F1460" s="1" t="s">
        <v>2715</v>
      </c>
      <c r="G1460" s="1" t="s">
        <v>4867</v>
      </c>
      <c r="H1460" s="1" t="s">
        <v>2710</v>
      </c>
      <c r="I1460" s="1" t="s">
        <v>2711</v>
      </c>
    </row>
    <row r="1461" spans="1:9" x14ac:dyDescent="0.3">
      <c r="A1461" s="1" t="s">
        <v>4868</v>
      </c>
      <c r="B1461">
        <v>112824</v>
      </c>
      <c r="C1461">
        <v>1635871170</v>
      </c>
      <c r="D1461">
        <v>454299926</v>
      </c>
      <c r="E1461" s="1" t="s">
        <v>2708</v>
      </c>
      <c r="F1461" s="1" t="s">
        <v>2709</v>
      </c>
      <c r="G1461" s="1">
        <v>6.8511578341129101E-2</v>
      </c>
      <c r="H1461" s="1" t="s">
        <v>6705</v>
      </c>
      <c r="I1461" s="1" t="s">
        <v>6706</v>
      </c>
    </row>
    <row r="1462" spans="1:9" x14ac:dyDescent="0.3">
      <c r="A1462" s="1" t="s">
        <v>4869</v>
      </c>
      <c r="B1462">
        <v>112825</v>
      </c>
      <c r="C1462">
        <v>1635871170</v>
      </c>
      <c r="D1462">
        <v>600699901</v>
      </c>
      <c r="E1462" s="1" t="s">
        <v>2708</v>
      </c>
      <c r="F1462" s="1" t="s">
        <v>2715</v>
      </c>
      <c r="G1462" s="1" t="s">
        <v>4870</v>
      </c>
      <c r="H1462" s="1" t="s">
        <v>2710</v>
      </c>
      <c r="I1462" s="1" t="s">
        <v>2711</v>
      </c>
    </row>
    <row r="1463" spans="1:9" x14ac:dyDescent="0.3">
      <c r="A1463" s="1" t="s">
        <v>4871</v>
      </c>
      <c r="B1463">
        <v>112826</v>
      </c>
      <c r="C1463">
        <v>1635871170</v>
      </c>
      <c r="D1463">
        <v>602876901</v>
      </c>
      <c r="E1463" s="1" t="s">
        <v>2708</v>
      </c>
      <c r="F1463" s="1" t="s">
        <v>2709</v>
      </c>
      <c r="G1463" s="1">
        <v>6.1305734938252303E-2</v>
      </c>
      <c r="H1463" s="1" t="s">
        <v>6705</v>
      </c>
      <c r="I1463" s="1" t="s">
        <v>6706</v>
      </c>
    </row>
    <row r="1464" spans="1:9" x14ac:dyDescent="0.3">
      <c r="A1464" s="1" t="s">
        <v>4872</v>
      </c>
      <c r="B1464">
        <v>112827</v>
      </c>
      <c r="C1464">
        <v>1635871170</v>
      </c>
      <c r="D1464">
        <v>780395984</v>
      </c>
      <c r="E1464" s="1" t="s">
        <v>2708</v>
      </c>
      <c r="F1464" s="1" t="s">
        <v>2715</v>
      </c>
      <c r="G1464" s="1" t="s">
        <v>4873</v>
      </c>
      <c r="H1464" s="1" t="s">
        <v>2710</v>
      </c>
      <c r="I1464" s="1" t="s">
        <v>2711</v>
      </c>
    </row>
    <row r="1465" spans="1:9" x14ac:dyDescent="0.3">
      <c r="A1465" s="1" t="s">
        <v>4874</v>
      </c>
      <c r="B1465">
        <v>112828</v>
      </c>
      <c r="C1465">
        <v>1635871170</v>
      </c>
      <c r="D1465">
        <v>781898975</v>
      </c>
      <c r="E1465" s="1" t="s">
        <v>2708</v>
      </c>
      <c r="F1465" s="1" t="s">
        <v>2709</v>
      </c>
      <c r="G1465" s="1">
        <v>3.2167264448394999E-3</v>
      </c>
      <c r="H1465" s="1" t="s">
        <v>6705</v>
      </c>
      <c r="I1465" s="1" t="s">
        <v>6706</v>
      </c>
    </row>
    <row r="1466" spans="1:9" x14ac:dyDescent="0.3">
      <c r="A1466" s="1" t="s">
        <v>4875</v>
      </c>
      <c r="B1466">
        <v>112829</v>
      </c>
      <c r="C1466">
        <v>1635871170</v>
      </c>
      <c r="D1466">
        <v>810053110</v>
      </c>
      <c r="E1466" s="1" t="s">
        <v>2708</v>
      </c>
      <c r="F1466" s="1" t="s">
        <v>2715</v>
      </c>
      <c r="G1466" s="1" t="s">
        <v>4876</v>
      </c>
      <c r="H1466" s="1" t="s">
        <v>2710</v>
      </c>
      <c r="I1466" s="1" t="s">
        <v>2711</v>
      </c>
    </row>
    <row r="1467" spans="1:9" x14ac:dyDescent="0.3">
      <c r="A1467" s="1" t="s">
        <v>4877</v>
      </c>
      <c r="B1467">
        <v>112830</v>
      </c>
      <c r="C1467">
        <v>1635871170</v>
      </c>
      <c r="D1467">
        <v>811331033</v>
      </c>
      <c r="E1467" s="1" t="s">
        <v>2708</v>
      </c>
      <c r="F1467" s="1" t="s">
        <v>2709</v>
      </c>
      <c r="G1467" s="1">
        <v>-3.32571314227118E-4</v>
      </c>
      <c r="H1467" s="1" t="s">
        <v>6705</v>
      </c>
      <c r="I1467" s="1" t="s">
        <v>6706</v>
      </c>
    </row>
    <row r="1468" spans="1:9" x14ac:dyDescent="0.3">
      <c r="A1468" s="1" t="s">
        <v>4878</v>
      </c>
      <c r="B1468">
        <v>112831</v>
      </c>
      <c r="C1468">
        <v>1635871170</v>
      </c>
      <c r="D1468">
        <v>858544111</v>
      </c>
      <c r="E1468" s="1" t="s">
        <v>2708</v>
      </c>
      <c r="F1468" s="1" t="s">
        <v>2715</v>
      </c>
      <c r="G1468" s="1" t="s">
        <v>4879</v>
      </c>
      <c r="H1468" s="1" t="s">
        <v>2710</v>
      </c>
      <c r="I1468" s="1" t="s">
        <v>2711</v>
      </c>
    </row>
    <row r="1469" spans="1:9" x14ac:dyDescent="0.3">
      <c r="A1469" s="1" t="s">
        <v>4880</v>
      </c>
      <c r="B1469">
        <v>112832</v>
      </c>
      <c r="C1469">
        <v>1635871170</v>
      </c>
      <c r="D1469">
        <v>860023021</v>
      </c>
      <c r="E1469" s="1" t="s">
        <v>2708</v>
      </c>
      <c r="F1469" s="1" t="s">
        <v>2709</v>
      </c>
      <c r="G1469" s="1">
        <v>-2.8156194112665101E-3</v>
      </c>
      <c r="H1469" s="1" t="s">
        <v>6705</v>
      </c>
      <c r="I1469" s="1" t="s">
        <v>6706</v>
      </c>
    </row>
    <row r="1470" spans="1:9" x14ac:dyDescent="0.3">
      <c r="A1470" s="1" t="s">
        <v>4881</v>
      </c>
      <c r="B1470">
        <v>112833</v>
      </c>
      <c r="C1470">
        <v>1635871170</v>
      </c>
      <c r="D1470">
        <v>870805025</v>
      </c>
      <c r="E1470" s="1" t="s">
        <v>2708</v>
      </c>
      <c r="F1470" s="1" t="s">
        <v>2715</v>
      </c>
      <c r="G1470" s="1" t="s">
        <v>4882</v>
      </c>
      <c r="H1470" s="1" t="s">
        <v>2710</v>
      </c>
      <c r="I1470" s="1" t="s">
        <v>2711</v>
      </c>
    </row>
    <row r="1471" spans="1:9" x14ac:dyDescent="0.3">
      <c r="A1471" s="1" t="s">
        <v>4883</v>
      </c>
      <c r="B1471">
        <v>112834</v>
      </c>
      <c r="C1471">
        <v>1635871170</v>
      </c>
      <c r="D1471">
        <v>872953891</v>
      </c>
      <c r="E1471" s="1" t="s">
        <v>2708</v>
      </c>
      <c r="F1471" s="1" t="s">
        <v>2709</v>
      </c>
      <c r="G1471" s="1">
        <v>-3.69348893796085E-3</v>
      </c>
      <c r="H1471" s="1" t="s">
        <v>6705</v>
      </c>
      <c r="I1471" s="1" t="s">
        <v>6706</v>
      </c>
    </row>
    <row r="1472" spans="1:9" x14ac:dyDescent="0.3">
      <c r="A1472" s="1" t="s">
        <v>4884</v>
      </c>
      <c r="B1472">
        <v>112835</v>
      </c>
      <c r="C1472">
        <v>1635871170</v>
      </c>
      <c r="D1472">
        <v>900158882</v>
      </c>
      <c r="E1472" s="1" t="s">
        <v>2708</v>
      </c>
      <c r="F1472" s="1" t="s">
        <v>2715</v>
      </c>
      <c r="G1472" s="1" t="s">
        <v>4885</v>
      </c>
      <c r="H1472" s="1" t="s">
        <v>2710</v>
      </c>
      <c r="I1472" s="1" t="s">
        <v>2711</v>
      </c>
    </row>
    <row r="1473" spans="1:9" x14ac:dyDescent="0.3">
      <c r="A1473" s="1" t="s">
        <v>4886</v>
      </c>
      <c r="B1473">
        <v>112836</v>
      </c>
      <c r="C1473">
        <v>1635871170</v>
      </c>
      <c r="D1473">
        <v>903614997</v>
      </c>
      <c r="E1473" s="1" t="s">
        <v>2708</v>
      </c>
      <c r="F1473" s="1" t="s">
        <v>2709</v>
      </c>
      <c r="G1473" s="1">
        <v>-3.9418019378915101E-3</v>
      </c>
      <c r="H1473" s="1" t="s">
        <v>6705</v>
      </c>
      <c r="I1473" s="1" t="s">
        <v>6706</v>
      </c>
    </row>
    <row r="1474" spans="1:9" x14ac:dyDescent="0.3">
      <c r="A1474" s="1" t="s">
        <v>4887</v>
      </c>
      <c r="B1474">
        <v>112837</v>
      </c>
      <c r="C1474">
        <v>1635871170</v>
      </c>
      <c r="D1474">
        <v>963464975</v>
      </c>
      <c r="E1474" s="1" t="s">
        <v>2708</v>
      </c>
      <c r="F1474" s="1" t="s">
        <v>2715</v>
      </c>
      <c r="G1474" s="1" t="s">
        <v>4888</v>
      </c>
      <c r="H1474" s="1" t="s">
        <v>2710</v>
      </c>
      <c r="I1474" s="1" t="s">
        <v>2711</v>
      </c>
    </row>
    <row r="1475" spans="1:9" x14ac:dyDescent="0.3">
      <c r="A1475" s="1" t="s">
        <v>4889</v>
      </c>
      <c r="B1475">
        <v>112838</v>
      </c>
      <c r="C1475">
        <v>1635871170</v>
      </c>
      <c r="D1475">
        <v>965909957</v>
      </c>
      <c r="E1475" s="1" t="s">
        <v>2708</v>
      </c>
      <c r="F1475" s="1" t="s">
        <v>2709</v>
      </c>
      <c r="G1475" s="1">
        <v>-3.5940652027306201E-3</v>
      </c>
      <c r="H1475" s="1" t="s">
        <v>6705</v>
      </c>
      <c r="I1475" s="1" t="s">
        <v>6706</v>
      </c>
    </row>
    <row r="1476" spans="1:9" x14ac:dyDescent="0.3">
      <c r="A1476" s="1" t="s">
        <v>4890</v>
      </c>
      <c r="B1476">
        <v>112839</v>
      </c>
      <c r="C1476">
        <v>1635871170</v>
      </c>
      <c r="D1476">
        <v>969086885</v>
      </c>
      <c r="E1476" s="1" t="s">
        <v>2708</v>
      </c>
      <c r="F1476" s="1" t="s">
        <v>2715</v>
      </c>
      <c r="G1476" s="1" t="s">
        <v>4891</v>
      </c>
      <c r="H1476" s="1" t="s">
        <v>2710</v>
      </c>
      <c r="I1476" s="1" t="s">
        <v>2711</v>
      </c>
    </row>
    <row r="1477" spans="1:9" x14ac:dyDescent="0.3">
      <c r="A1477" s="1" t="s">
        <v>4892</v>
      </c>
      <c r="B1477">
        <v>112840</v>
      </c>
      <c r="C1477">
        <v>1635871170</v>
      </c>
      <c r="D1477">
        <v>971034049</v>
      </c>
      <c r="E1477" s="1" t="s">
        <v>2708</v>
      </c>
      <c r="F1477" s="1" t="s">
        <v>2709</v>
      </c>
      <c r="G1477" s="1">
        <v>-2.6871232419395201E-3</v>
      </c>
      <c r="H1477" s="1" t="s">
        <v>6705</v>
      </c>
      <c r="I1477" s="1" t="s">
        <v>6706</v>
      </c>
    </row>
    <row r="1478" spans="1:9" x14ac:dyDescent="0.3">
      <c r="A1478" s="1" t="s">
        <v>4893</v>
      </c>
      <c r="B1478">
        <v>112841</v>
      </c>
      <c r="C1478">
        <v>1635871170</v>
      </c>
      <c r="D1478">
        <v>988090991</v>
      </c>
      <c r="E1478" s="1" t="s">
        <v>2708</v>
      </c>
      <c r="F1478" s="1" t="s">
        <v>2715</v>
      </c>
      <c r="G1478" s="1" t="s">
        <v>4894</v>
      </c>
      <c r="H1478" s="1" t="s">
        <v>2710</v>
      </c>
      <c r="I1478" s="1" t="s">
        <v>2711</v>
      </c>
    </row>
    <row r="1479" spans="1:9" x14ac:dyDescent="0.3">
      <c r="A1479" s="1" t="s">
        <v>4895</v>
      </c>
      <c r="B1479">
        <v>112842</v>
      </c>
      <c r="C1479">
        <v>1635871170</v>
      </c>
      <c r="D1479">
        <v>989358901</v>
      </c>
      <c r="E1479" s="1" t="s">
        <v>2708</v>
      </c>
      <c r="F1479" s="1" t="s">
        <v>2709</v>
      </c>
      <c r="G1479" s="1">
        <v>-1.2440881538819299E-3</v>
      </c>
      <c r="H1479" s="1" t="s">
        <v>6705</v>
      </c>
      <c r="I1479" s="1" t="s">
        <v>6706</v>
      </c>
    </row>
    <row r="1480" spans="1:9" x14ac:dyDescent="0.3">
      <c r="A1480" s="1" t="s">
        <v>4896</v>
      </c>
      <c r="B1480">
        <v>112843</v>
      </c>
      <c r="C1480">
        <v>1635871171</v>
      </c>
      <c r="D1480">
        <v>18224954</v>
      </c>
      <c r="E1480" s="1" t="s">
        <v>2708</v>
      </c>
      <c r="F1480" s="1" t="s">
        <v>2715</v>
      </c>
      <c r="G1480" s="1" t="s">
        <v>4897</v>
      </c>
      <c r="H1480" s="1" t="s">
        <v>2710</v>
      </c>
      <c r="I1480" s="1" t="s">
        <v>2711</v>
      </c>
    </row>
    <row r="1481" spans="1:9" x14ac:dyDescent="0.3">
      <c r="A1481" s="1" t="s">
        <v>4898</v>
      </c>
      <c r="B1481">
        <v>112844</v>
      </c>
      <c r="C1481">
        <v>1635871171</v>
      </c>
      <c r="D1481">
        <v>19542932</v>
      </c>
      <c r="E1481" s="1" t="s">
        <v>2708</v>
      </c>
      <c r="F1481" s="1" t="s">
        <v>2709</v>
      </c>
      <c r="G1481" s="1">
        <v>7.4920880733110097E-4</v>
      </c>
      <c r="H1481" s="1" t="s">
        <v>6705</v>
      </c>
      <c r="I1481" s="1" t="s">
        <v>6706</v>
      </c>
    </row>
    <row r="1482" spans="1:9" x14ac:dyDescent="0.3">
      <c r="A1482" s="1" t="s">
        <v>4899</v>
      </c>
      <c r="B1482">
        <v>112846</v>
      </c>
      <c r="C1482">
        <v>1635871171</v>
      </c>
      <c r="D1482">
        <v>69056987</v>
      </c>
      <c r="E1482" s="1" t="s">
        <v>2708</v>
      </c>
      <c r="F1482" s="1" t="s">
        <v>2709</v>
      </c>
      <c r="G1482" s="1">
        <v>3.2012361680968E-3</v>
      </c>
      <c r="H1482" s="1" t="s">
        <v>6705</v>
      </c>
      <c r="I1482" s="1" t="s">
        <v>6706</v>
      </c>
    </row>
    <row r="1483" spans="1:9" x14ac:dyDescent="0.3">
      <c r="A1483" s="1" t="s">
        <v>4900</v>
      </c>
      <c r="B1483">
        <v>112848</v>
      </c>
      <c r="C1483">
        <v>1635871171</v>
      </c>
      <c r="D1483">
        <v>77668905</v>
      </c>
      <c r="E1483" s="1" t="s">
        <v>2708</v>
      </c>
      <c r="F1483" s="1" t="s">
        <v>2709</v>
      </c>
      <c r="G1483" s="1">
        <v>6.2017797840253396E-3</v>
      </c>
      <c r="H1483" s="1" t="s">
        <v>6705</v>
      </c>
      <c r="I1483" s="1" t="s">
        <v>6706</v>
      </c>
    </row>
    <row r="1484" spans="1:9" x14ac:dyDescent="0.3">
      <c r="A1484" s="1" t="s">
        <v>4901</v>
      </c>
      <c r="B1484">
        <v>112849</v>
      </c>
      <c r="C1484">
        <v>1635871171</v>
      </c>
      <c r="D1484">
        <v>111776113</v>
      </c>
      <c r="E1484" s="1" t="s">
        <v>2708</v>
      </c>
      <c r="F1484" s="1" t="s">
        <v>2715</v>
      </c>
      <c r="G1484" s="1" t="s">
        <v>4902</v>
      </c>
      <c r="H1484" s="1" t="s">
        <v>2710</v>
      </c>
      <c r="I1484" s="1" t="s">
        <v>2711</v>
      </c>
    </row>
    <row r="1485" spans="1:9" x14ac:dyDescent="0.3">
      <c r="A1485" s="1" t="s">
        <v>4903</v>
      </c>
      <c r="B1485">
        <v>112850</v>
      </c>
      <c r="C1485">
        <v>1635871171</v>
      </c>
      <c r="D1485">
        <v>112768888</v>
      </c>
      <c r="E1485" s="1" t="s">
        <v>2708</v>
      </c>
      <c r="F1485" s="1" t="s">
        <v>2709</v>
      </c>
      <c r="G1485" s="1">
        <v>9.7884698973407808E-3</v>
      </c>
      <c r="H1485" s="1" t="s">
        <v>6705</v>
      </c>
      <c r="I1485" s="1" t="s">
        <v>6706</v>
      </c>
    </row>
    <row r="1486" spans="1:9" x14ac:dyDescent="0.3">
      <c r="A1486" s="1" t="s">
        <v>4904</v>
      </c>
      <c r="B1486">
        <v>112851</v>
      </c>
      <c r="C1486">
        <v>1635871171</v>
      </c>
      <c r="D1486">
        <v>173428058</v>
      </c>
      <c r="E1486" s="1" t="s">
        <v>2708</v>
      </c>
      <c r="F1486" s="1" t="s">
        <v>2715</v>
      </c>
      <c r="G1486" s="1" t="s">
        <v>4905</v>
      </c>
      <c r="H1486" s="1" t="s">
        <v>2710</v>
      </c>
      <c r="I1486" s="1" t="s">
        <v>2711</v>
      </c>
    </row>
    <row r="1487" spans="1:9" x14ac:dyDescent="0.3">
      <c r="A1487" s="1" t="s">
        <v>4906</v>
      </c>
      <c r="B1487">
        <v>112852</v>
      </c>
      <c r="C1487">
        <v>1635871171</v>
      </c>
      <c r="D1487">
        <v>174575090</v>
      </c>
      <c r="E1487" s="1" t="s">
        <v>2708</v>
      </c>
      <c r="F1487" s="1" t="s">
        <v>2709</v>
      </c>
      <c r="G1487" s="1">
        <v>1.39304662123133E-2</v>
      </c>
      <c r="H1487" s="1" t="s">
        <v>6705</v>
      </c>
      <c r="I1487" s="1" t="s">
        <v>6706</v>
      </c>
    </row>
    <row r="1488" spans="1:9" x14ac:dyDescent="0.3">
      <c r="A1488" s="1" t="s">
        <v>4907</v>
      </c>
      <c r="B1488">
        <v>112853</v>
      </c>
      <c r="C1488">
        <v>1635871171</v>
      </c>
      <c r="D1488">
        <v>177807092</v>
      </c>
      <c r="E1488" s="1" t="s">
        <v>2708</v>
      </c>
      <c r="F1488" s="1" t="s">
        <v>2715</v>
      </c>
      <c r="G1488" s="1" t="s">
        <v>4908</v>
      </c>
      <c r="H1488" s="1" t="s">
        <v>2710</v>
      </c>
      <c r="I1488" s="1" t="s">
        <v>2711</v>
      </c>
    </row>
    <row r="1489" spans="1:9" x14ac:dyDescent="0.3">
      <c r="A1489" s="1" t="s">
        <v>4909</v>
      </c>
      <c r="B1489">
        <v>112854</v>
      </c>
      <c r="C1489">
        <v>1635871171</v>
      </c>
      <c r="D1489">
        <v>178940057</v>
      </c>
      <c r="E1489" s="1" t="s">
        <v>2708</v>
      </c>
      <c r="F1489" s="1" t="s">
        <v>2709</v>
      </c>
      <c r="G1489" s="1">
        <v>1.8598336109524299E-2</v>
      </c>
      <c r="H1489" s="1" t="s">
        <v>6705</v>
      </c>
      <c r="I1489" s="1" t="s">
        <v>6706</v>
      </c>
    </row>
    <row r="1490" spans="1:9" x14ac:dyDescent="0.3">
      <c r="A1490" s="1" t="s">
        <v>4910</v>
      </c>
      <c r="B1490">
        <v>112855</v>
      </c>
      <c r="C1490">
        <v>1635871171</v>
      </c>
      <c r="D1490">
        <v>200309991</v>
      </c>
      <c r="E1490" s="1" t="s">
        <v>2708</v>
      </c>
      <c r="F1490" s="1" t="s">
        <v>2715</v>
      </c>
      <c r="G1490" s="1" t="s">
        <v>4911</v>
      </c>
      <c r="H1490" s="1" t="s">
        <v>2710</v>
      </c>
      <c r="I1490" s="1" t="s">
        <v>2711</v>
      </c>
    </row>
    <row r="1491" spans="1:9" x14ac:dyDescent="0.3">
      <c r="A1491" s="1" t="s">
        <v>4912</v>
      </c>
      <c r="B1491">
        <v>112856</v>
      </c>
      <c r="C1491">
        <v>1635871171</v>
      </c>
      <c r="D1491">
        <v>202452898</v>
      </c>
      <c r="E1491" s="1" t="s">
        <v>2708</v>
      </c>
      <c r="F1491" s="1" t="s">
        <v>2709</v>
      </c>
      <c r="G1491" s="1">
        <v>2.37620296368019E-2</v>
      </c>
      <c r="H1491" s="1" t="s">
        <v>6705</v>
      </c>
      <c r="I1491" s="1" t="s">
        <v>6706</v>
      </c>
    </row>
    <row r="1492" spans="1:9" x14ac:dyDescent="0.3">
      <c r="A1492" s="1" t="s">
        <v>4913</v>
      </c>
      <c r="B1492">
        <v>112857</v>
      </c>
      <c r="C1492">
        <v>1635871171</v>
      </c>
      <c r="D1492">
        <v>226450920</v>
      </c>
      <c r="E1492" s="1" t="s">
        <v>2708</v>
      </c>
      <c r="F1492" s="1" t="s">
        <v>2715</v>
      </c>
      <c r="G1492" s="1" t="s">
        <v>4914</v>
      </c>
      <c r="H1492" s="1" t="s">
        <v>2710</v>
      </c>
      <c r="I1492" s="1" t="s">
        <v>2711</v>
      </c>
    </row>
    <row r="1493" spans="1:9" x14ac:dyDescent="0.3">
      <c r="A1493" s="1" t="s">
        <v>4915</v>
      </c>
      <c r="B1493">
        <v>112858</v>
      </c>
      <c r="C1493">
        <v>1635871171</v>
      </c>
      <c r="D1493">
        <v>227740049</v>
      </c>
      <c r="E1493" s="1" t="s">
        <v>2708</v>
      </c>
      <c r="F1493" s="1" t="s">
        <v>2709</v>
      </c>
      <c r="G1493" s="1">
        <v>2.9298285932250701E-2</v>
      </c>
      <c r="H1493" s="1" t="s">
        <v>6705</v>
      </c>
      <c r="I1493" s="1" t="s">
        <v>6706</v>
      </c>
    </row>
    <row r="1494" spans="1:9" x14ac:dyDescent="0.3">
      <c r="A1494" s="1" t="s">
        <v>4916</v>
      </c>
      <c r="B1494">
        <v>112859</v>
      </c>
      <c r="C1494">
        <v>1635871171</v>
      </c>
      <c r="D1494">
        <v>278712987</v>
      </c>
      <c r="E1494" s="1" t="s">
        <v>2708</v>
      </c>
      <c r="F1494" s="1" t="s">
        <v>2715</v>
      </c>
      <c r="G1494" s="1" t="s">
        <v>4917</v>
      </c>
      <c r="H1494" s="1" t="s">
        <v>2710</v>
      </c>
      <c r="I1494" s="1" t="s">
        <v>2711</v>
      </c>
    </row>
    <row r="1495" spans="1:9" x14ac:dyDescent="0.3">
      <c r="A1495" s="1" t="s">
        <v>4918</v>
      </c>
      <c r="B1495">
        <v>112860</v>
      </c>
      <c r="C1495">
        <v>1635871171</v>
      </c>
      <c r="D1495">
        <v>280203104</v>
      </c>
      <c r="E1495" s="1" t="s">
        <v>2708</v>
      </c>
      <c r="F1495" s="1" t="s">
        <v>2709</v>
      </c>
      <c r="G1495" s="1">
        <v>3.5201332152875103E-2</v>
      </c>
      <c r="H1495" s="1" t="s">
        <v>6705</v>
      </c>
      <c r="I1495" s="1" t="s">
        <v>6706</v>
      </c>
    </row>
    <row r="1496" spans="1:9" x14ac:dyDescent="0.3">
      <c r="A1496" s="1" t="s">
        <v>4919</v>
      </c>
      <c r="B1496">
        <v>112861</v>
      </c>
      <c r="C1496">
        <v>1635871171</v>
      </c>
      <c r="D1496">
        <v>287566900</v>
      </c>
      <c r="E1496" s="1" t="s">
        <v>2708</v>
      </c>
      <c r="F1496" s="1" t="s">
        <v>2715</v>
      </c>
      <c r="G1496" s="1" t="s">
        <v>4920</v>
      </c>
      <c r="H1496" s="1" t="s">
        <v>2710</v>
      </c>
      <c r="I1496" s="1" t="s">
        <v>2711</v>
      </c>
    </row>
    <row r="1497" spans="1:9" x14ac:dyDescent="0.3">
      <c r="A1497" s="1" t="s">
        <v>4921</v>
      </c>
      <c r="B1497">
        <v>112862</v>
      </c>
      <c r="C1497">
        <v>1635871171</v>
      </c>
      <c r="D1497">
        <v>290923118</v>
      </c>
      <c r="E1497" s="1" t="s">
        <v>2708</v>
      </c>
      <c r="F1497" s="1" t="s">
        <v>2709</v>
      </c>
      <c r="G1497" s="1">
        <v>4.1279639761412003E-2</v>
      </c>
      <c r="H1497" s="1" t="s">
        <v>6705</v>
      </c>
      <c r="I1497" s="1" t="s">
        <v>6706</v>
      </c>
    </row>
    <row r="1498" spans="1:9" x14ac:dyDescent="0.3">
      <c r="A1498" s="1" t="s">
        <v>4922</v>
      </c>
      <c r="B1498">
        <v>112863</v>
      </c>
      <c r="C1498">
        <v>1635871171</v>
      </c>
      <c r="D1498">
        <v>317066907</v>
      </c>
      <c r="E1498" s="1" t="s">
        <v>2708</v>
      </c>
      <c r="F1498" s="1" t="s">
        <v>2715</v>
      </c>
      <c r="G1498" s="1" t="s">
        <v>4923</v>
      </c>
      <c r="H1498" s="1" t="s">
        <v>2710</v>
      </c>
      <c r="I1498" s="1" t="s">
        <v>2711</v>
      </c>
    </row>
    <row r="1499" spans="1:9" x14ac:dyDescent="0.3">
      <c r="A1499" s="1" t="s">
        <v>4924</v>
      </c>
      <c r="B1499">
        <v>112864</v>
      </c>
      <c r="C1499">
        <v>1635871171</v>
      </c>
      <c r="D1499">
        <v>319695949</v>
      </c>
      <c r="E1499" s="1" t="s">
        <v>2708</v>
      </c>
      <c r="F1499" s="1" t="s">
        <v>2709</v>
      </c>
      <c r="G1499" s="1">
        <v>4.7454655216910002E-2</v>
      </c>
      <c r="H1499" s="1" t="s">
        <v>6705</v>
      </c>
      <c r="I1499" s="1" t="s">
        <v>6706</v>
      </c>
    </row>
    <row r="1500" spans="1:9" x14ac:dyDescent="0.3">
      <c r="A1500" s="1" t="s">
        <v>4925</v>
      </c>
      <c r="B1500">
        <v>112865</v>
      </c>
      <c r="C1500">
        <v>1635871171</v>
      </c>
      <c r="D1500">
        <v>383733987</v>
      </c>
      <c r="E1500" s="1" t="s">
        <v>2708</v>
      </c>
      <c r="F1500" s="1" t="s">
        <v>2715</v>
      </c>
      <c r="G1500" s="1" t="s">
        <v>4926</v>
      </c>
      <c r="H1500" s="1" t="s">
        <v>2710</v>
      </c>
      <c r="I1500" s="1" t="s">
        <v>2711</v>
      </c>
    </row>
    <row r="1501" spans="1:9" x14ac:dyDescent="0.3">
      <c r="A1501" s="1" t="s">
        <v>4927</v>
      </c>
      <c r="B1501">
        <v>112866</v>
      </c>
      <c r="C1501">
        <v>1635871171</v>
      </c>
      <c r="D1501">
        <v>385308980</v>
      </c>
      <c r="E1501" s="1" t="s">
        <v>2708</v>
      </c>
      <c r="F1501" s="1" t="s">
        <v>2709</v>
      </c>
      <c r="G1501" s="1">
        <v>5.3398473083495601E-2</v>
      </c>
      <c r="H1501" s="1" t="s">
        <v>6705</v>
      </c>
      <c r="I1501" s="1" t="s">
        <v>6706</v>
      </c>
    </row>
    <row r="1502" spans="1:9" x14ac:dyDescent="0.3">
      <c r="A1502" s="1" t="s">
        <v>4928</v>
      </c>
      <c r="B1502">
        <v>112867</v>
      </c>
      <c r="C1502">
        <v>1635871171</v>
      </c>
      <c r="D1502">
        <v>388153076</v>
      </c>
      <c r="E1502" s="1" t="s">
        <v>2708</v>
      </c>
      <c r="F1502" s="1" t="s">
        <v>2715</v>
      </c>
      <c r="G1502" s="1" t="s">
        <v>4929</v>
      </c>
      <c r="H1502" s="1" t="s">
        <v>2710</v>
      </c>
      <c r="I1502" s="1" t="s">
        <v>2711</v>
      </c>
    </row>
    <row r="1503" spans="1:9" x14ac:dyDescent="0.3">
      <c r="A1503" s="1" t="s">
        <v>4930</v>
      </c>
      <c r="B1503">
        <v>112868</v>
      </c>
      <c r="C1503">
        <v>1635871171</v>
      </c>
      <c r="D1503">
        <v>389760971</v>
      </c>
      <c r="E1503" s="1" t="s">
        <v>2708</v>
      </c>
      <c r="F1503" s="1" t="s">
        <v>2709</v>
      </c>
      <c r="G1503" s="1">
        <v>5.9026889503856698E-2</v>
      </c>
      <c r="H1503" s="1" t="s">
        <v>6705</v>
      </c>
      <c r="I1503" s="1" t="s">
        <v>6706</v>
      </c>
    </row>
    <row r="1504" spans="1:9" x14ac:dyDescent="0.3">
      <c r="A1504" s="1" t="s">
        <v>4931</v>
      </c>
      <c r="B1504">
        <v>112869</v>
      </c>
      <c r="C1504">
        <v>1635871171</v>
      </c>
      <c r="D1504">
        <v>404907941</v>
      </c>
      <c r="E1504" s="1" t="s">
        <v>2708</v>
      </c>
      <c r="F1504" s="1" t="s">
        <v>2715</v>
      </c>
      <c r="G1504" s="1" t="s">
        <v>4932</v>
      </c>
      <c r="H1504" s="1" t="s">
        <v>2710</v>
      </c>
      <c r="I1504" s="1" t="s">
        <v>2711</v>
      </c>
    </row>
    <row r="1505" spans="1:9" x14ac:dyDescent="0.3">
      <c r="A1505" s="1" t="s">
        <v>4933</v>
      </c>
      <c r="B1505">
        <v>112870</v>
      </c>
      <c r="C1505">
        <v>1635871171</v>
      </c>
      <c r="D1505">
        <v>406435012</v>
      </c>
      <c r="E1505" s="1" t="s">
        <v>2708</v>
      </c>
      <c r="F1505" s="1" t="s">
        <v>2709</v>
      </c>
      <c r="G1505" s="1">
        <v>6.4482942174572705E-2</v>
      </c>
      <c r="H1505" s="1" t="s">
        <v>6705</v>
      </c>
      <c r="I1505" s="1" t="s">
        <v>6706</v>
      </c>
    </row>
    <row r="1506" spans="1:9" x14ac:dyDescent="0.3">
      <c r="A1506" s="1" t="s">
        <v>4934</v>
      </c>
      <c r="B1506">
        <v>112871</v>
      </c>
      <c r="C1506">
        <v>1635871171</v>
      </c>
      <c r="D1506">
        <v>435980081</v>
      </c>
      <c r="E1506" s="1" t="s">
        <v>2708</v>
      </c>
      <c r="F1506" s="1" t="s">
        <v>2715</v>
      </c>
      <c r="G1506" s="1" t="s">
        <v>4935</v>
      </c>
      <c r="H1506" s="1" t="s">
        <v>2710</v>
      </c>
      <c r="I1506" s="1" t="s">
        <v>2711</v>
      </c>
    </row>
    <row r="1507" spans="1:9" x14ac:dyDescent="0.3">
      <c r="A1507" s="1" t="s">
        <v>4936</v>
      </c>
      <c r="B1507">
        <v>112872</v>
      </c>
      <c r="C1507">
        <v>1635871171</v>
      </c>
      <c r="D1507">
        <v>437472105</v>
      </c>
      <c r="E1507" s="1" t="s">
        <v>2708</v>
      </c>
      <c r="F1507" s="1" t="s">
        <v>2709</v>
      </c>
      <c r="G1507" s="1">
        <v>6.9641554091719696E-2</v>
      </c>
      <c r="H1507" s="1" t="s">
        <v>6705</v>
      </c>
      <c r="I1507" s="1" t="s">
        <v>6706</v>
      </c>
    </row>
    <row r="1508" spans="1:9" x14ac:dyDescent="0.3">
      <c r="A1508" s="1" t="s">
        <v>4937</v>
      </c>
      <c r="B1508">
        <v>112874</v>
      </c>
      <c r="C1508">
        <v>1635871171</v>
      </c>
      <c r="D1508">
        <v>488701105</v>
      </c>
      <c r="E1508" s="1" t="s">
        <v>2708</v>
      </c>
      <c r="F1508" s="1" t="s">
        <v>2709</v>
      </c>
      <c r="G1508" s="1">
        <v>7.4475970245379594E-2</v>
      </c>
      <c r="H1508" s="1" t="s">
        <v>6705</v>
      </c>
      <c r="I1508" s="1" t="s">
        <v>6706</v>
      </c>
    </row>
    <row r="1509" spans="1:9" x14ac:dyDescent="0.3">
      <c r="A1509" s="1" t="s">
        <v>4938</v>
      </c>
      <c r="B1509">
        <v>112875</v>
      </c>
      <c r="C1509">
        <v>1635871171</v>
      </c>
      <c r="D1509">
        <v>494513988</v>
      </c>
      <c r="E1509" s="1" t="s">
        <v>2708</v>
      </c>
      <c r="F1509" s="1" t="s">
        <v>2715</v>
      </c>
      <c r="G1509" s="1" t="s">
        <v>4939</v>
      </c>
      <c r="H1509" s="1" t="s">
        <v>2710</v>
      </c>
      <c r="I1509" s="1" t="s">
        <v>2711</v>
      </c>
    </row>
    <row r="1510" spans="1:9" x14ac:dyDescent="0.3">
      <c r="A1510" s="1" t="s">
        <v>4940</v>
      </c>
      <c r="B1510">
        <v>112876</v>
      </c>
      <c r="C1510">
        <v>1635871171</v>
      </c>
      <c r="D1510">
        <v>496022939</v>
      </c>
      <c r="E1510" s="1" t="s">
        <v>2708</v>
      </c>
      <c r="F1510" s="1" t="s">
        <v>2709</v>
      </c>
      <c r="G1510" s="1">
        <v>7.8945258891991901E-2</v>
      </c>
      <c r="H1510" s="1" t="s">
        <v>6705</v>
      </c>
      <c r="I1510" s="1" t="s">
        <v>6706</v>
      </c>
    </row>
    <row r="1511" spans="1:9" x14ac:dyDescent="0.3">
      <c r="A1511" s="1" t="s">
        <v>4941</v>
      </c>
      <c r="B1511">
        <v>112877</v>
      </c>
      <c r="C1511">
        <v>1635871171</v>
      </c>
      <c r="D1511">
        <v>524385929</v>
      </c>
      <c r="E1511" s="1" t="s">
        <v>2708</v>
      </c>
      <c r="F1511" s="1" t="s">
        <v>2715</v>
      </c>
      <c r="G1511" s="1" t="s">
        <v>4942</v>
      </c>
      <c r="H1511" s="1" t="s">
        <v>2710</v>
      </c>
      <c r="I1511" s="1" t="s">
        <v>2711</v>
      </c>
    </row>
    <row r="1512" spans="1:9" x14ac:dyDescent="0.3">
      <c r="A1512" s="1" t="s">
        <v>4943</v>
      </c>
      <c r="B1512">
        <v>112878</v>
      </c>
      <c r="C1512">
        <v>1635871171</v>
      </c>
      <c r="D1512">
        <v>525736093</v>
      </c>
      <c r="E1512" s="1" t="s">
        <v>2708</v>
      </c>
      <c r="F1512" s="1" t="s">
        <v>2709</v>
      </c>
      <c r="G1512" s="1">
        <v>8.3036521746554195E-2</v>
      </c>
      <c r="H1512" s="1" t="s">
        <v>6705</v>
      </c>
      <c r="I1512" s="1" t="s">
        <v>6706</v>
      </c>
    </row>
    <row r="1513" spans="1:9" x14ac:dyDescent="0.3">
      <c r="A1513" s="1" t="s">
        <v>4944</v>
      </c>
      <c r="B1513">
        <v>112879</v>
      </c>
      <c r="C1513">
        <v>1635871171</v>
      </c>
      <c r="D1513">
        <v>598001956</v>
      </c>
      <c r="E1513" s="1" t="s">
        <v>2708</v>
      </c>
      <c r="F1513" s="1" t="s">
        <v>2715</v>
      </c>
      <c r="G1513" s="1" t="s">
        <v>4945</v>
      </c>
      <c r="H1513" s="1" t="s">
        <v>2710</v>
      </c>
      <c r="I1513" s="1" t="s">
        <v>2711</v>
      </c>
    </row>
    <row r="1514" spans="1:9" x14ac:dyDescent="0.3">
      <c r="A1514" s="1" t="s">
        <v>4946</v>
      </c>
      <c r="B1514">
        <v>112880</v>
      </c>
      <c r="C1514">
        <v>1635871171</v>
      </c>
      <c r="D1514">
        <v>599278926</v>
      </c>
      <c r="E1514" s="1" t="s">
        <v>2708</v>
      </c>
      <c r="F1514" s="1" t="s">
        <v>2709</v>
      </c>
      <c r="G1514" s="1">
        <v>8.6782058833980893E-2</v>
      </c>
      <c r="H1514" s="1" t="s">
        <v>6705</v>
      </c>
      <c r="I1514" s="1" t="s">
        <v>6706</v>
      </c>
    </row>
    <row r="1515" spans="1:9" x14ac:dyDescent="0.3">
      <c r="A1515" s="1" t="s">
        <v>4947</v>
      </c>
      <c r="B1515">
        <v>112881</v>
      </c>
      <c r="C1515">
        <v>1635871171</v>
      </c>
      <c r="D1515">
        <v>603574991</v>
      </c>
      <c r="E1515" s="1" t="s">
        <v>2708</v>
      </c>
      <c r="F1515" s="1" t="s">
        <v>2715</v>
      </c>
      <c r="G1515" s="1" t="s">
        <v>4948</v>
      </c>
      <c r="H1515" s="1" t="s">
        <v>2710</v>
      </c>
      <c r="I1515" s="1" t="s">
        <v>2711</v>
      </c>
    </row>
    <row r="1516" spans="1:9" x14ac:dyDescent="0.3">
      <c r="A1516" s="1" t="s">
        <v>4949</v>
      </c>
      <c r="B1516">
        <v>112882</v>
      </c>
      <c r="C1516">
        <v>1635871171</v>
      </c>
      <c r="D1516">
        <v>605204105</v>
      </c>
      <c r="E1516" s="1" t="s">
        <v>2708</v>
      </c>
      <c r="F1516" s="1" t="s">
        <v>2709</v>
      </c>
      <c r="G1516" s="1">
        <v>9.0162495801819606E-2</v>
      </c>
      <c r="H1516" s="1" t="s">
        <v>6705</v>
      </c>
      <c r="I1516" s="1" t="s">
        <v>6706</v>
      </c>
    </row>
    <row r="1517" spans="1:9" x14ac:dyDescent="0.3">
      <c r="A1517" s="1" t="s">
        <v>4950</v>
      </c>
      <c r="B1517">
        <v>112883</v>
      </c>
      <c r="C1517">
        <v>1635871171</v>
      </c>
      <c r="D1517">
        <v>617033958</v>
      </c>
      <c r="E1517" s="1" t="s">
        <v>2708</v>
      </c>
      <c r="F1517" s="1" t="s">
        <v>2715</v>
      </c>
      <c r="G1517" s="1" t="s">
        <v>4951</v>
      </c>
      <c r="H1517" s="1" t="s">
        <v>2710</v>
      </c>
      <c r="I1517" s="1" t="s">
        <v>2711</v>
      </c>
    </row>
    <row r="1518" spans="1:9" x14ac:dyDescent="0.3">
      <c r="A1518" s="1" t="s">
        <v>4952</v>
      </c>
      <c r="B1518">
        <v>112884</v>
      </c>
      <c r="C1518">
        <v>1635871171</v>
      </c>
      <c r="D1518">
        <v>618576049</v>
      </c>
      <c r="E1518" s="1" t="s">
        <v>2708</v>
      </c>
      <c r="F1518" s="1" t="s">
        <v>2709</v>
      </c>
      <c r="G1518" s="1">
        <v>9.3163506954567904E-2</v>
      </c>
      <c r="H1518" s="1" t="s">
        <v>6705</v>
      </c>
      <c r="I1518" s="1" t="s">
        <v>6706</v>
      </c>
    </row>
    <row r="1519" spans="1:9" x14ac:dyDescent="0.3">
      <c r="A1519" s="1" t="s">
        <v>4953</v>
      </c>
      <c r="B1519">
        <v>112885</v>
      </c>
      <c r="C1519">
        <v>1635871171</v>
      </c>
      <c r="D1519">
        <v>643831014</v>
      </c>
      <c r="E1519" s="1" t="s">
        <v>2708</v>
      </c>
      <c r="F1519" s="1" t="s">
        <v>2715</v>
      </c>
      <c r="G1519" s="1" t="s">
        <v>4954</v>
      </c>
      <c r="H1519" s="1" t="s">
        <v>2710</v>
      </c>
      <c r="I1519" s="1" t="s">
        <v>2711</v>
      </c>
    </row>
    <row r="1520" spans="1:9" x14ac:dyDescent="0.3">
      <c r="A1520" s="1" t="s">
        <v>4955</v>
      </c>
      <c r="B1520">
        <v>112886</v>
      </c>
      <c r="C1520">
        <v>1635871171</v>
      </c>
      <c r="D1520">
        <v>645263910</v>
      </c>
      <c r="E1520" s="1" t="s">
        <v>2708</v>
      </c>
      <c r="F1520" s="1" t="s">
        <v>2709</v>
      </c>
      <c r="G1520" s="1">
        <v>9.5847734972083196E-2</v>
      </c>
      <c r="H1520" s="1" t="s">
        <v>6705</v>
      </c>
      <c r="I1520" s="1" t="s">
        <v>6706</v>
      </c>
    </row>
    <row r="1521" spans="1:9" x14ac:dyDescent="0.3">
      <c r="A1521" s="1" t="s">
        <v>4956</v>
      </c>
      <c r="B1521">
        <v>112888</v>
      </c>
      <c r="C1521">
        <v>1635871171</v>
      </c>
      <c r="D1521">
        <v>702152013</v>
      </c>
      <c r="E1521" s="1" t="s">
        <v>2708</v>
      </c>
      <c r="F1521" s="1" t="s">
        <v>2709</v>
      </c>
      <c r="G1521" s="1">
        <v>9.8141732831637102E-2</v>
      </c>
      <c r="H1521" s="1" t="s">
        <v>6705</v>
      </c>
      <c r="I1521" s="1" t="s">
        <v>6706</v>
      </c>
    </row>
    <row r="1522" spans="1:9" x14ac:dyDescent="0.3">
      <c r="A1522" s="1" t="s">
        <v>4957</v>
      </c>
      <c r="B1522">
        <v>112889</v>
      </c>
      <c r="C1522">
        <v>1635871171</v>
      </c>
      <c r="D1522">
        <v>706465959</v>
      </c>
      <c r="E1522" s="1" t="s">
        <v>2708</v>
      </c>
      <c r="F1522" s="1" t="s">
        <v>2715</v>
      </c>
      <c r="G1522" s="1" t="s">
        <v>4958</v>
      </c>
      <c r="H1522" s="1" t="s">
        <v>2710</v>
      </c>
      <c r="I1522" s="1" t="s">
        <v>2711</v>
      </c>
    </row>
    <row r="1523" spans="1:9" x14ac:dyDescent="0.3">
      <c r="A1523" s="1" t="s">
        <v>4959</v>
      </c>
      <c r="B1523">
        <v>112890</v>
      </c>
      <c r="C1523">
        <v>1635871171</v>
      </c>
      <c r="D1523">
        <v>708872079</v>
      </c>
      <c r="E1523" s="1" t="s">
        <v>2708</v>
      </c>
      <c r="F1523" s="1" t="s">
        <v>2709</v>
      </c>
      <c r="G1523" s="1">
        <v>0.10236822276456101</v>
      </c>
      <c r="H1523" s="1" t="s">
        <v>6705</v>
      </c>
      <c r="I1523" s="1" t="s">
        <v>6706</v>
      </c>
    </row>
    <row r="1524" spans="1:9" x14ac:dyDescent="0.3">
      <c r="A1524" s="1" t="s">
        <v>4960</v>
      </c>
      <c r="B1524">
        <v>112892</v>
      </c>
      <c r="C1524">
        <v>1635871171</v>
      </c>
      <c r="D1524">
        <v>735961914</v>
      </c>
      <c r="E1524" s="1" t="s">
        <v>2708</v>
      </c>
      <c r="F1524" s="1" t="s">
        <v>2709</v>
      </c>
      <c r="G1524" s="1">
        <v>0.106211781416489</v>
      </c>
      <c r="H1524" s="1" t="s">
        <v>6705</v>
      </c>
      <c r="I1524" s="1" t="s">
        <v>6706</v>
      </c>
    </row>
    <row r="1525" spans="1:9" x14ac:dyDescent="0.3">
      <c r="A1525" s="1" t="s">
        <v>4961</v>
      </c>
      <c r="B1525">
        <v>112893</v>
      </c>
      <c r="C1525">
        <v>1635871171</v>
      </c>
      <c r="D1525">
        <v>799530029</v>
      </c>
      <c r="E1525" s="1" t="s">
        <v>2708</v>
      </c>
      <c r="F1525" s="1" t="s">
        <v>2715</v>
      </c>
      <c r="G1525" s="1" t="s">
        <v>4962</v>
      </c>
      <c r="H1525" s="1" t="s">
        <v>2710</v>
      </c>
      <c r="I1525" s="1" t="s">
        <v>2711</v>
      </c>
    </row>
    <row r="1526" spans="1:9" x14ac:dyDescent="0.3">
      <c r="A1526" s="1" t="s">
        <v>4963</v>
      </c>
      <c r="B1526">
        <v>112894</v>
      </c>
      <c r="C1526">
        <v>1635871171</v>
      </c>
      <c r="D1526">
        <v>800905942</v>
      </c>
      <c r="E1526" s="1" t="s">
        <v>2708</v>
      </c>
      <c r="F1526" s="1" t="s">
        <v>2709</v>
      </c>
      <c r="G1526" s="1">
        <v>0.10965232270068501</v>
      </c>
      <c r="H1526" s="1" t="s">
        <v>6705</v>
      </c>
      <c r="I1526" s="1" t="s">
        <v>6706</v>
      </c>
    </row>
    <row r="1527" spans="1:9" x14ac:dyDescent="0.3">
      <c r="A1527" s="1" t="s">
        <v>4964</v>
      </c>
      <c r="B1527">
        <v>112895</v>
      </c>
      <c r="C1527">
        <v>1635871171</v>
      </c>
      <c r="D1527">
        <v>803982973</v>
      </c>
      <c r="E1527" s="1" t="s">
        <v>2708</v>
      </c>
      <c r="F1527" s="1" t="s">
        <v>2715</v>
      </c>
      <c r="G1527" s="1" t="s">
        <v>4965</v>
      </c>
      <c r="H1527" s="1" t="s">
        <v>2710</v>
      </c>
      <c r="I1527" s="1" t="s">
        <v>2711</v>
      </c>
    </row>
    <row r="1528" spans="1:9" x14ac:dyDescent="0.3">
      <c r="A1528" s="1" t="s">
        <v>4966</v>
      </c>
      <c r="B1528">
        <v>112896</v>
      </c>
      <c r="C1528">
        <v>1635871171</v>
      </c>
      <c r="D1528">
        <v>805888891</v>
      </c>
      <c r="E1528" s="1" t="s">
        <v>2708</v>
      </c>
      <c r="F1528" s="1" t="s">
        <v>2709</v>
      </c>
      <c r="G1528" s="1">
        <v>0.11261066341095501</v>
      </c>
      <c r="H1528" s="1" t="s">
        <v>6705</v>
      </c>
      <c r="I1528" s="1" t="s">
        <v>6706</v>
      </c>
    </row>
    <row r="1529" spans="1:9" x14ac:dyDescent="0.3">
      <c r="A1529" s="1" t="s">
        <v>4967</v>
      </c>
      <c r="B1529">
        <v>112897</v>
      </c>
      <c r="C1529">
        <v>1635871171</v>
      </c>
      <c r="D1529">
        <v>822525024</v>
      </c>
      <c r="E1529" s="1" t="s">
        <v>2708</v>
      </c>
      <c r="F1529" s="1" t="s">
        <v>2715</v>
      </c>
      <c r="G1529" s="1" t="s">
        <v>4968</v>
      </c>
      <c r="H1529" s="1" t="s">
        <v>2710</v>
      </c>
      <c r="I1529" s="1" t="s">
        <v>2711</v>
      </c>
    </row>
    <row r="1530" spans="1:9" x14ac:dyDescent="0.3">
      <c r="A1530" s="1" t="s">
        <v>4969</v>
      </c>
      <c r="B1530">
        <v>112898</v>
      </c>
      <c r="C1530">
        <v>1635871171</v>
      </c>
      <c r="D1530">
        <v>824584007</v>
      </c>
      <c r="E1530" s="1" t="s">
        <v>2708</v>
      </c>
      <c r="F1530" s="1" t="s">
        <v>2709</v>
      </c>
      <c r="G1530" s="1">
        <v>0.115022021810327</v>
      </c>
      <c r="H1530" s="1" t="s">
        <v>6705</v>
      </c>
      <c r="I1530" s="1" t="s">
        <v>6706</v>
      </c>
    </row>
    <row r="1531" spans="1:9" x14ac:dyDescent="0.3">
      <c r="A1531" s="1" t="s">
        <v>4970</v>
      </c>
      <c r="B1531">
        <v>112899</v>
      </c>
      <c r="C1531">
        <v>1635871171</v>
      </c>
      <c r="D1531">
        <v>852763891</v>
      </c>
      <c r="E1531" s="1" t="s">
        <v>2708</v>
      </c>
      <c r="F1531" s="1" t="s">
        <v>2715</v>
      </c>
      <c r="G1531" s="1" t="s">
        <v>4971</v>
      </c>
      <c r="H1531" s="1" t="s">
        <v>2710</v>
      </c>
      <c r="I1531" s="1" t="s">
        <v>2711</v>
      </c>
    </row>
    <row r="1532" spans="1:9" x14ac:dyDescent="0.3">
      <c r="A1532" s="1" t="s">
        <v>4972</v>
      </c>
      <c r="B1532">
        <v>112900</v>
      </c>
      <c r="C1532">
        <v>1635871171</v>
      </c>
      <c r="D1532">
        <v>854304075</v>
      </c>
      <c r="E1532" s="1" t="s">
        <v>2708</v>
      </c>
      <c r="F1532" s="1" t="s">
        <v>2709</v>
      </c>
      <c r="G1532" s="1">
        <v>0.116836484829837</v>
      </c>
      <c r="H1532" s="1" t="s">
        <v>6705</v>
      </c>
      <c r="I1532" s="1" t="s">
        <v>6706</v>
      </c>
    </row>
    <row r="1533" spans="1:9" x14ac:dyDescent="0.3">
      <c r="A1533" s="1" t="s">
        <v>4973</v>
      </c>
      <c r="B1533">
        <v>112902</v>
      </c>
      <c r="C1533">
        <v>1635871171</v>
      </c>
      <c r="D1533">
        <v>904999971</v>
      </c>
      <c r="E1533" s="1" t="s">
        <v>2708</v>
      </c>
      <c r="F1533" s="1" t="s">
        <v>2709</v>
      </c>
      <c r="G1533" s="1">
        <v>0.118076324821259</v>
      </c>
      <c r="H1533" s="1" t="s">
        <v>6705</v>
      </c>
      <c r="I1533" s="1" t="s">
        <v>6706</v>
      </c>
    </row>
    <row r="1534" spans="1:9" x14ac:dyDescent="0.3">
      <c r="A1534" s="1" t="s">
        <v>4974</v>
      </c>
      <c r="B1534">
        <v>112903</v>
      </c>
      <c r="C1534">
        <v>1635871171</v>
      </c>
      <c r="D1534">
        <v>912496089</v>
      </c>
      <c r="E1534" s="1" t="s">
        <v>2708</v>
      </c>
      <c r="F1534" s="1" t="s">
        <v>2715</v>
      </c>
      <c r="G1534" s="1" t="s">
        <v>4975</v>
      </c>
      <c r="H1534" s="1" t="s">
        <v>2710</v>
      </c>
      <c r="I1534" s="1" t="s">
        <v>2711</v>
      </c>
    </row>
    <row r="1535" spans="1:9" x14ac:dyDescent="0.3">
      <c r="A1535" s="1" t="s">
        <v>4976</v>
      </c>
      <c r="B1535">
        <v>112904</v>
      </c>
      <c r="C1535">
        <v>1635871171</v>
      </c>
      <c r="D1535">
        <v>916662931</v>
      </c>
      <c r="E1535" s="1" t="s">
        <v>2708</v>
      </c>
      <c r="F1535" s="1" t="s">
        <v>2709</v>
      </c>
      <c r="G1535" s="1">
        <v>0.118689453924301</v>
      </c>
      <c r="H1535" s="1" t="s">
        <v>6705</v>
      </c>
      <c r="I1535" s="1" t="s">
        <v>6706</v>
      </c>
    </row>
    <row r="1536" spans="1:9" x14ac:dyDescent="0.3">
      <c r="A1536" s="1" t="s">
        <v>4977</v>
      </c>
      <c r="B1536">
        <v>112905</v>
      </c>
      <c r="C1536">
        <v>1635871171</v>
      </c>
      <c r="D1536">
        <v>942152023</v>
      </c>
      <c r="E1536" s="1" t="s">
        <v>2708</v>
      </c>
      <c r="F1536" s="1" t="s">
        <v>2715</v>
      </c>
      <c r="G1536" s="1" t="s">
        <v>4978</v>
      </c>
      <c r="H1536" s="1" t="s">
        <v>2710</v>
      </c>
      <c r="I1536" s="1" t="s">
        <v>2711</v>
      </c>
    </row>
    <row r="1537" spans="1:9" x14ac:dyDescent="0.3">
      <c r="A1537" s="1" t="s">
        <v>4979</v>
      </c>
      <c r="B1537">
        <v>112906</v>
      </c>
      <c r="C1537">
        <v>1635871171</v>
      </c>
      <c r="D1537">
        <v>943635940</v>
      </c>
      <c r="E1537" s="1" t="s">
        <v>2708</v>
      </c>
      <c r="F1537" s="1" t="s">
        <v>2709</v>
      </c>
      <c r="G1537" s="1">
        <v>0.11535222342708</v>
      </c>
      <c r="H1537" s="1" t="s">
        <v>6705</v>
      </c>
      <c r="I1537" s="1" t="s">
        <v>6706</v>
      </c>
    </row>
    <row r="1538" spans="1:9" x14ac:dyDescent="0.3">
      <c r="A1538" s="1" t="s">
        <v>4980</v>
      </c>
      <c r="B1538">
        <v>112907</v>
      </c>
      <c r="C1538">
        <v>1635871172</v>
      </c>
      <c r="D1538">
        <v>6875991</v>
      </c>
      <c r="E1538" s="1" t="s">
        <v>2708</v>
      </c>
      <c r="F1538" s="1" t="s">
        <v>2715</v>
      </c>
      <c r="G1538" s="1" t="s">
        <v>4981</v>
      </c>
      <c r="H1538" s="1" t="s">
        <v>2710</v>
      </c>
      <c r="I1538" s="1" t="s">
        <v>2711</v>
      </c>
    </row>
    <row r="1539" spans="1:9" x14ac:dyDescent="0.3">
      <c r="A1539" s="1" t="s">
        <v>4982</v>
      </c>
      <c r="B1539">
        <v>112908</v>
      </c>
      <c r="C1539">
        <v>1635871172</v>
      </c>
      <c r="D1539">
        <v>8364915</v>
      </c>
      <c r="E1539" s="1" t="s">
        <v>2708</v>
      </c>
      <c r="F1539" s="1" t="s">
        <v>2709</v>
      </c>
      <c r="G1539" s="1">
        <v>0.11147433614084799</v>
      </c>
      <c r="H1539" s="1" t="s">
        <v>6705</v>
      </c>
      <c r="I1539" s="1" t="s">
        <v>6706</v>
      </c>
    </row>
    <row r="1540" spans="1:9" x14ac:dyDescent="0.3">
      <c r="A1540" s="1" t="s">
        <v>4983</v>
      </c>
      <c r="B1540">
        <v>112910</v>
      </c>
      <c r="C1540">
        <v>1635871172</v>
      </c>
      <c r="D1540">
        <v>12599945</v>
      </c>
      <c r="E1540" s="1" t="s">
        <v>2708</v>
      </c>
      <c r="F1540" s="1" t="s">
        <v>2709</v>
      </c>
      <c r="G1540" s="1">
        <v>0.107164016867143</v>
      </c>
      <c r="H1540" s="1" t="s">
        <v>6705</v>
      </c>
      <c r="I1540" s="1" t="s">
        <v>6706</v>
      </c>
    </row>
    <row r="1541" spans="1:9" x14ac:dyDescent="0.3">
      <c r="A1541" s="1" t="s">
        <v>4984</v>
      </c>
      <c r="B1541">
        <v>112911</v>
      </c>
      <c r="C1541">
        <v>1635871172</v>
      </c>
      <c r="D1541">
        <v>31755924</v>
      </c>
      <c r="E1541" s="1" t="s">
        <v>2708</v>
      </c>
      <c r="F1541" s="1" t="s">
        <v>2715</v>
      </c>
      <c r="G1541" s="1" t="s">
        <v>4985</v>
      </c>
      <c r="H1541" s="1" t="s">
        <v>2710</v>
      </c>
      <c r="I1541" s="1" t="s">
        <v>2711</v>
      </c>
    </row>
    <row r="1542" spans="1:9" x14ac:dyDescent="0.3">
      <c r="A1542" s="1" t="s">
        <v>4986</v>
      </c>
      <c r="B1542">
        <v>112912</v>
      </c>
      <c r="C1542">
        <v>1635871172</v>
      </c>
      <c r="D1542">
        <v>33391952</v>
      </c>
      <c r="E1542" s="1" t="s">
        <v>2708</v>
      </c>
      <c r="F1542" s="1" t="s">
        <v>2709</v>
      </c>
      <c r="G1542" s="1">
        <v>0.102443569723303</v>
      </c>
      <c r="H1542" s="1" t="s">
        <v>6705</v>
      </c>
      <c r="I1542" s="1" t="s">
        <v>6706</v>
      </c>
    </row>
    <row r="1543" spans="1:9" x14ac:dyDescent="0.3">
      <c r="A1543" s="1" t="s">
        <v>4987</v>
      </c>
      <c r="B1543">
        <v>112913</v>
      </c>
      <c r="C1543">
        <v>1635871172</v>
      </c>
      <c r="D1543">
        <v>61081886</v>
      </c>
      <c r="E1543" s="1" t="s">
        <v>2708</v>
      </c>
      <c r="F1543" s="1" t="s">
        <v>2715</v>
      </c>
      <c r="G1543" s="1" t="s">
        <v>4988</v>
      </c>
      <c r="H1543" s="1" t="s">
        <v>2710</v>
      </c>
      <c r="I1543" s="1" t="s">
        <v>2711</v>
      </c>
    </row>
    <row r="1544" spans="1:9" x14ac:dyDescent="0.3">
      <c r="A1544" s="1" t="s">
        <v>4989</v>
      </c>
      <c r="B1544">
        <v>112914</v>
      </c>
      <c r="C1544">
        <v>1635871172</v>
      </c>
      <c r="D1544">
        <v>63186883</v>
      </c>
      <c r="E1544" s="1" t="s">
        <v>2708</v>
      </c>
      <c r="F1544" s="1" t="s">
        <v>2709</v>
      </c>
      <c r="G1544" s="1">
        <v>9.7357689357153304E-2</v>
      </c>
      <c r="H1544" s="1" t="s">
        <v>6705</v>
      </c>
      <c r="I1544" s="1" t="s">
        <v>6706</v>
      </c>
    </row>
    <row r="1545" spans="1:9" x14ac:dyDescent="0.3">
      <c r="A1545" s="1" t="s">
        <v>4990</v>
      </c>
      <c r="B1545">
        <v>112915</v>
      </c>
      <c r="C1545">
        <v>1635871172</v>
      </c>
      <c r="D1545">
        <v>112330913</v>
      </c>
      <c r="E1545" s="1" t="s">
        <v>2708</v>
      </c>
      <c r="F1545" s="1" t="s">
        <v>2715</v>
      </c>
      <c r="G1545" s="1" t="s">
        <v>4991</v>
      </c>
      <c r="H1545" s="1" t="s">
        <v>2710</v>
      </c>
      <c r="I1545" s="1" t="s">
        <v>2711</v>
      </c>
    </row>
    <row r="1546" spans="1:9" x14ac:dyDescent="0.3">
      <c r="A1546" s="1" t="s">
        <v>4992</v>
      </c>
      <c r="B1546">
        <v>112916</v>
      </c>
      <c r="C1546">
        <v>1635871172</v>
      </c>
      <c r="D1546">
        <v>114180088</v>
      </c>
      <c r="E1546" s="1" t="s">
        <v>2708</v>
      </c>
      <c r="F1546" s="1" t="s">
        <v>2709</v>
      </c>
      <c r="G1546" s="1">
        <v>9.1865863728176705E-2</v>
      </c>
      <c r="H1546" s="1" t="s">
        <v>6705</v>
      </c>
      <c r="I1546" s="1" t="s">
        <v>6706</v>
      </c>
    </row>
    <row r="1547" spans="1:9" x14ac:dyDescent="0.3">
      <c r="A1547" s="1" t="s">
        <v>4993</v>
      </c>
      <c r="B1547">
        <v>112917</v>
      </c>
      <c r="C1547">
        <v>1635871172</v>
      </c>
      <c r="D1547">
        <v>120973110</v>
      </c>
      <c r="E1547" s="1" t="s">
        <v>2708</v>
      </c>
      <c r="F1547" s="1" t="s">
        <v>2715</v>
      </c>
      <c r="G1547" s="1" t="s">
        <v>4994</v>
      </c>
      <c r="H1547" s="1" t="s">
        <v>2710</v>
      </c>
      <c r="I1547" s="1" t="s">
        <v>2711</v>
      </c>
    </row>
    <row r="1548" spans="1:9" x14ac:dyDescent="0.3">
      <c r="A1548" s="1" t="s">
        <v>4995</v>
      </c>
      <c r="B1548">
        <v>112918</v>
      </c>
      <c r="C1548">
        <v>1635871172</v>
      </c>
      <c r="D1548">
        <v>124512910</v>
      </c>
      <c r="E1548" s="1" t="s">
        <v>2708</v>
      </c>
      <c r="F1548" s="1" t="s">
        <v>2709</v>
      </c>
      <c r="G1548" s="1">
        <v>8.5975687909960796E-2</v>
      </c>
      <c r="H1548" s="1" t="s">
        <v>6705</v>
      </c>
      <c r="I1548" s="1" t="s">
        <v>6706</v>
      </c>
    </row>
    <row r="1549" spans="1:9" x14ac:dyDescent="0.3">
      <c r="A1549" s="1" t="s">
        <v>4996</v>
      </c>
      <c r="B1549">
        <v>112919</v>
      </c>
      <c r="C1549">
        <v>1635871172</v>
      </c>
      <c r="D1549">
        <v>151557922</v>
      </c>
      <c r="E1549" s="1" t="s">
        <v>2708</v>
      </c>
      <c r="F1549" s="1" t="s">
        <v>2715</v>
      </c>
      <c r="G1549" s="1" t="s">
        <v>4997</v>
      </c>
      <c r="H1549" s="1" t="s">
        <v>2710</v>
      </c>
      <c r="I1549" s="1" t="s">
        <v>2711</v>
      </c>
    </row>
    <row r="1550" spans="1:9" x14ac:dyDescent="0.3">
      <c r="A1550" s="1" t="s">
        <v>4998</v>
      </c>
      <c r="B1550">
        <v>112920</v>
      </c>
      <c r="C1550">
        <v>1635871172</v>
      </c>
      <c r="D1550">
        <v>153093099</v>
      </c>
      <c r="E1550" s="1" t="s">
        <v>2708</v>
      </c>
      <c r="F1550" s="1" t="s">
        <v>2709</v>
      </c>
      <c r="G1550" s="1">
        <v>7.9678515394807997E-2</v>
      </c>
      <c r="H1550" s="1" t="s">
        <v>6705</v>
      </c>
      <c r="I1550" s="1" t="s">
        <v>6706</v>
      </c>
    </row>
    <row r="1551" spans="1:9" x14ac:dyDescent="0.3">
      <c r="A1551" s="1" t="s">
        <v>4999</v>
      </c>
      <c r="B1551">
        <v>112921</v>
      </c>
      <c r="C1551">
        <v>1635871172</v>
      </c>
      <c r="D1551">
        <v>216392040</v>
      </c>
      <c r="E1551" s="1" t="s">
        <v>2708</v>
      </c>
      <c r="F1551" s="1" t="s">
        <v>2715</v>
      </c>
      <c r="G1551" s="1" t="s">
        <v>5000</v>
      </c>
      <c r="H1551" s="1" t="s">
        <v>2710</v>
      </c>
      <c r="I1551" s="1" t="s">
        <v>2711</v>
      </c>
    </row>
    <row r="1552" spans="1:9" x14ac:dyDescent="0.3">
      <c r="A1552" s="1" t="s">
        <v>5001</v>
      </c>
      <c r="B1552">
        <v>112922</v>
      </c>
      <c r="C1552">
        <v>1635871172</v>
      </c>
      <c r="D1552">
        <v>217981100</v>
      </c>
      <c r="E1552" s="1" t="s">
        <v>2708</v>
      </c>
      <c r="F1552" s="1" t="s">
        <v>2709</v>
      </c>
      <c r="G1552" s="1">
        <v>7.30266992874119E-2</v>
      </c>
      <c r="H1552" s="1" t="s">
        <v>6705</v>
      </c>
      <c r="I1552" s="1" t="s">
        <v>6706</v>
      </c>
    </row>
    <row r="1553" spans="1:9" x14ac:dyDescent="0.3">
      <c r="A1553" s="1" t="s">
        <v>5002</v>
      </c>
      <c r="B1553">
        <v>112923</v>
      </c>
      <c r="C1553">
        <v>1635871172</v>
      </c>
      <c r="D1553">
        <v>222776889</v>
      </c>
      <c r="E1553" s="1" t="s">
        <v>2708</v>
      </c>
      <c r="F1553" s="1" t="s">
        <v>2715</v>
      </c>
      <c r="G1553" s="1" t="s">
        <v>5003</v>
      </c>
      <c r="H1553" s="1" t="s">
        <v>2710</v>
      </c>
      <c r="I1553" s="1" t="s">
        <v>2711</v>
      </c>
    </row>
    <row r="1554" spans="1:9" x14ac:dyDescent="0.3">
      <c r="A1554" s="1" t="s">
        <v>5004</v>
      </c>
      <c r="B1554">
        <v>112924</v>
      </c>
      <c r="C1554">
        <v>1635871172</v>
      </c>
      <c r="D1554">
        <v>224642038</v>
      </c>
      <c r="E1554" s="1" t="s">
        <v>2708</v>
      </c>
      <c r="F1554" s="1" t="s">
        <v>2709</v>
      </c>
      <c r="G1554" s="1">
        <v>6.6063909834345999E-2</v>
      </c>
      <c r="H1554" s="1" t="s">
        <v>6705</v>
      </c>
      <c r="I1554" s="1" t="s">
        <v>6706</v>
      </c>
    </row>
    <row r="1555" spans="1:9" x14ac:dyDescent="0.3">
      <c r="A1555" s="1" t="s">
        <v>5005</v>
      </c>
      <c r="B1555">
        <v>112925</v>
      </c>
      <c r="C1555">
        <v>1635871172</v>
      </c>
      <c r="D1555">
        <v>239674091</v>
      </c>
      <c r="E1555" s="1" t="s">
        <v>2708</v>
      </c>
      <c r="F1555" s="1" t="s">
        <v>2715</v>
      </c>
      <c r="G1555" s="1" t="s">
        <v>5006</v>
      </c>
      <c r="H1555" s="1" t="s">
        <v>2710</v>
      </c>
      <c r="I1555" s="1" t="s">
        <v>2711</v>
      </c>
    </row>
    <row r="1556" spans="1:9" x14ac:dyDescent="0.3">
      <c r="A1556" s="1" t="s">
        <v>5007</v>
      </c>
      <c r="B1556">
        <v>112926</v>
      </c>
      <c r="C1556">
        <v>1635871172</v>
      </c>
      <c r="D1556">
        <v>241250991</v>
      </c>
      <c r="E1556" s="1" t="s">
        <v>2708</v>
      </c>
      <c r="F1556" s="1" t="s">
        <v>2709</v>
      </c>
      <c r="G1556" s="1">
        <v>5.8907962939004202E-2</v>
      </c>
      <c r="H1556" s="1" t="s">
        <v>6705</v>
      </c>
      <c r="I1556" s="1" t="s">
        <v>6706</v>
      </c>
    </row>
    <row r="1557" spans="1:9" x14ac:dyDescent="0.3">
      <c r="A1557" s="1" t="s">
        <v>5008</v>
      </c>
      <c r="B1557">
        <v>112927</v>
      </c>
      <c r="C1557">
        <v>1635871172</v>
      </c>
      <c r="D1557">
        <v>271537065</v>
      </c>
      <c r="E1557" s="1" t="s">
        <v>2708</v>
      </c>
      <c r="F1557" s="1" t="s">
        <v>2715</v>
      </c>
      <c r="G1557" s="1" t="s">
        <v>5009</v>
      </c>
      <c r="H1557" s="1" t="s">
        <v>2710</v>
      </c>
      <c r="I1557" s="1" t="s">
        <v>2711</v>
      </c>
    </row>
    <row r="1558" spans="1:9" x14ac:dyDescent="0.3">
      <c r="A1558" s="1" t="s">
        <v>5010</v>
      </c>
      <c r="B1558">
        <v>112928</v>
      </c>
      <c r="C1558">
        <v>1635871172</v>
      </c>
      <c r="D1558">
        <v>273163080</v>
      </c>
      <c r="E1558" s="1" t="s">
        <v>2708</v>
      </c>
      <c r="F1558" s="1" t="s">
        <v>2709</v>
      </c>
      <c r="G1558" s="1">
        <v>5.18245747068884E-2</v>
      </c>
      <c r="H1558" s="1" t="s">
        <v>6705</v>
      </c>
      <c r="I1558" s="1" t="s">
        <v>6706</v>
      </c>
    </row>
    <row r="1559" spans="1:9" x14ac:dyDescent="0.3">
      <c r="A1559" s="1" t="s">
        <v>5011</v>
      </c>
      <c r="B1559">
        <v>112929</v>
      </c>
      <c r="C1559">
        <v>1635871172</v>
      </c>
      <c r="D1559">
        <v>323878049</v>
      </c>
      <c r="E1559" s="1" t="s">
        <v>2708</v>
      </c>
      <c r="F1559" s="1" t="s">
        <v>2715</v>
      </c>
      <c r="G1559" s="1" t="s">
        <v>5012</v>
      </c>
      <c r="H1559" s="1" t="s">
        <v>2710</v>
      </c>
      <c r="I1559" s="1" t="s">
        <v>2711</v>
      </c>
    </row>
    <row r="1560" spans="1:9" x14ac:dyDescent="0.3">
      <c r="A1560" s="1" t="s">
        <v>5013</v>
      </c>
      <c r="B1560">
        <v>112930</v>
      </c>
      <c r="C1560">
        <v>1635871172</v>
      </c>
      <c r="D1560">
        <v>326195955</v>
      </c>
      <c r="E1560" s="1" t="s">
        <v>2708</v>
      </c>
      <c r="F1560" s="1" t="s">
        <v>2709</v>
      </c>
      <c r="G1560" s="1">
        <v>4.4875618818367199E-2</v>
      </c>
      <c r="H1560" s="1" t="s">
        <v>6705</v>
      </c>
      <c r="I1560" s="1" t="s">
        <v>6706</v>
      </c>
    </row>
    <row r="1561" spans="1:9" x14ac:dyDescent="0.3">
      <c r="A1561" s="1" t="s">
        <v>5014</v>
      </c>
      <c r="B1561">
        <v>112931</v>
      </c>
      <c r="C1561">
        <v>1635871172</v>
      </c>
      <c r="D1561">
        <v>331907987</v>
      </c>
      <c r="E1561" s="1" t="s">
        <v>2708</v>
      </c>
      <c r="F1561" s="1" t="s">
        <v>2715</v>
      </c>
      <c r="G1561" s="1" t="s">
        <v>5015</v>
      </c>
      <c r="H1561" s="1" t="s">
        <v>2710</v>
      </c>
      <c r="I1561" s="1" t="s">
        <v>2711</v>
      </c>
    </row>
    <row r="1562" spans="1:9" x14ac:dyDescent="0.3">
      <c r="A1562" s="1" t="s">
        <v>5016</v>
      </c>
      <c r="B1562">
        <v>112932</v>
      </c>
      <c r="C1562">
        <v>1635871172</v>
      </c>
      <c r="D1562">
        <v>333648920</v>
      </c>
      <c r="E1562" s="1" t="s">
        <v>2708</v>
      </c>
      <c r="F1562" s="1" t="s">
        <v>2709</v>
      </c>
      <c r="G1562" s="1">
        <v>3.9066036801115901E-2</v>
      </c>
      <c r="H1562" s="1" t="s">
        <v>6705</v>
      </c>
      <c r="I1562" s="1" t="s">
        <v>6706</v>
      </c>
    </row>
    <row r="1563" spans="1:9" x14ac:dyDescent="0.3">
      <c r="A1563" s="1" t="s">
        <v>5017</v>
      </c>
      <c r="B1563">
        <v>112933</v>
      </c>
      <c r="C1563">
        <v>1635871172</v>
      </c>
      <c r="D1563">
        <v>358306884</v>
      </c>
      <c r="E1563" s="1" t="s">
        <v>2708</v>
      </c>
      <c r="F1563" s="1" t="s">
        <v>2715</v>
      </c>
      <c r="G1563" s="1" t="s">
        <v>5018</v>
      </c>
      <c r="H1563" s="1" t="s">
        <v>2710</v>
      </c>
      <c r="I1563" s="1" t="s">
        <v>2711</v>
      </c>
    </row>
    <row r="1564" spans="1:9" x14ac:dyDescent="0.3">
      <c r="A1564" s="1" t="s">
        <v>5019</v>
      </c>
      <c r="B1564">
        <v>112934</v>
      </c>
      <c r="C1564">
        <v>1635871172</v>
      </c>
      <c r="D1564">
        <v>359591960</v>
      </c>
      <c r="E1564" s="1" t="s">
        <v>2708</v>
      </c>
      <c r="F1564" s="1" t="s">
        <v>2709</v>
      </c>
      <c r="G1564" s="1">
        <v>3.3233651613987197E-2</v>
      </c>
      <c r="H1564" s="1" t="s">
        <v>6705</v>
      </c>
      <c r="I1564" s="1" t="s">
        <v>6706</v>
      </c>
    </row>
    <row r="1565" spans="1:9" x14ac:dyDescent="0.3">
      <c r="A1565" s="1" t="s">
        <v>5020</v>
      </c>
      <c r="B1565">
        <v>112935</v>
      </c>
      <c r="C1565">
        <v>1635871172</v>
      </c>
      <c r="D1565">
        <v>424973964</v>
      </c>
      <c r="E1565" s="1" t="s">
        <v>2708</v>
      </c>
      <c r="F1565" s="1" t="s">
        <v>2715</v>
      </c>
      <c r="G1565" s="1" t="s">
        <v>5021</v>
      </c>
      <c r="H1565" s="1" t="s">
        <v>2710</v>
      </c>
      <c r="I1565" s="1" t="s">
        <v>2711</v>
      </c>
    </row>
    <row r="1566" spans="1:9" x14ac:dyDescent="0.3">
      <c r="A1566" s="1" t="s">
        <v>5022</v>
      </c>
      <c r="B1566">
        <v>112936</v>
      </c>
      <c r="C1566">
        <v>1635871172</v>
      </c>
      <c r="D1566">
        <v>426198959</v>
      </c>
      <c r="E1566" s="1" t="s">
        <v>2708</v>
      </c>
      <c r="F1566" s="1" t="s">
        <v>2709</v>
      </c>
      <c r="G1566" s="1">
        <v>2.7468486564555802E-2</v>
      </c>
      <c r="H1566" s="1" t="s">
        <v>6705</v>
      </c>
      <c r="I1566" s="1" t="s">
        <v>6706</v>
      </c>
    </row>
    <row r="1567" spans="1:9" x14ac:dyDescent="0.3">
      <c r="A1567" s="1" t="s">
        <v>5023</v>
      </c>
      <c r="B1567">
        <v>112937</v>
      </c>
      <c r="C1567">
        <v>1635871172</v>
      </c>
      <c r="D1567">
        <v>428121089</v>
      </c>
      <c r="E1567" s="1" t="s">
        <v>2708</v>
      </c>
      <c r="F1567" s="1" t="s">
        <v>2715</v>
      </c>
      <c r="G1567" s="1" t="s">
        <v>5024</v>
      </c>
      <c r="H1567" s="1" t="s">
        <v>2710</v>
      </c>
      <c r="I1567" s="1" t="s">
        <v>2711</v>
      </c>
    </row>
    <row r="1568" spans="1:9" x14ac:dyDescent="0.3">
      <c r="A1568" s="1" t="s">
        <v>5025</v>
      </c>
      <c r="B1568">
        <v>112938</v>
      </c>
      <c r="C1568">
        <v>1635871172</v>
      </c>
      <c r="D1568">
        <v>429403066</v>
      </c>
      <c r="E1568" s="1" t="s">
        <v>2708</v>
      </c>
      <c r="F1568" s="1" t="s">
        <v>2709</v>
      </c>
      <c r="G1568" s="1">
        <v>2.18261750400928E-2</v>
      </c>
      <c r="H1568" s="1" t="s">
        <v>6705</v>
      </c>
      <c r="I1568" s="1" t="s">
        <v>6706</v>
      </c>
    </row>
    <row r="1569" spans="1:9" x14ac:dyDescent="0.3">
      <c r="A1569" s="1" t="s">
        <v>5026</v>
      </c>
      <c r="B1569">
        <v>112939</v>
      </c>
      <c r="C1569">
        <v>1635871172</v>
      </c>
      <c r="D1569">
        <v>451508998</v>
      </c>
      <c r="E1569" s="1" t="s">
        <v>2708</v>
      </c>
      <c r="F1569" s="1" t="s">
        <v>2715</v>
      </c>
      <c r="G1569" s="1" t="s">
        <v>5027</v>
      </c>
      <c r="H1569" s="1" t="s">
        <v>2710</v>
      </c>
      <c r="I1569" s="1" t="s">
        <v>2711</v>
      </c>
    </row>
    <row r="1570" spans="1:9" x14ac:dyDescent="0.3">
      <c r="A1570" s="1" t="s">
        <v>5028</v>
      </c>
      <c r="B1570">
        <v>112940</v>
      </c>
      <c r="C1570">
        <v>1635871172</v>
      </c>
      <c r="D1570">
        <v>455482006</v>
      </c>
      <c r="E1570" s="1" t="s">
        <v>2708</v>
      </c>
      <c r="F1570" s="1" t="s">
        <v>2709</v>
      </c>
      <c r="G1570" s="1">
        <v>1.64450820514036E-2</v>
      </c>
      <c r="H1570" s="1" t="s">
        <v>6705</v>
      </c>
      <c r="I1570" s="1" t="s">
        <v>6706</v>
      </c>
    </row>
    <row r="1571" spans="1:9" x14ac:dyDescent="0.3">
      <c r="A1571" s="1" t="s">
        <v>5029</v>
      </c>
      <c r="B1571">
        <v>112942</v>
      </c>
      <c r="C1571">
        <v>1635871172</v>
      </c>
      <c r="D1571">
        <v>479408025</v>
      </c>
      <c r="E1571" s="1" t="s">
        <v>2708</v>
      </c>
      <c r="F1571" s="1" t="s">
        <v>2709</v>
      </c>
      <c r="G1571" s="1">
        <v>1.11936422921454E-2</v>
      </c>
      <c r="H1571" s="1" t="s">
        <v>6705</v>
      </c>
      <c r="I1571" s="1" t="s">
        <v>6706</v>
      </c>
    </row>
    <row r="1572" spans="1:9" x14ac:dyDescent="0.3">
      <c r="A1572" s="1" t="s">
        <v>5030</v>
      </c>
      <c r="B1572">
        <v>112943</v>
      </c>
      <c r="C1572">
        <v>1635871172</v>
      </c>
      <c r="D1572">
        <v>530597925</v>
      </c>
      <c r="E1572" s="1" t="s">
        <v>2708</v>
      </c>
      <c r="F1572" s="1" t="s">
        <v>2715</v>
      </c>
      <c r="G1572" s="1" t="s">
        <v>5031</v>
      </c>
      <c r="H1572" s="1" t="s">
        <v>2710</v>
      </c>
      <c r="I1572" s="1" t="s">
        <v>2711</v>
      </c>
    </row>
    <row r="1573" spans="1:9" x14ac:dyDescent="0.3">
      <c r="A1573" s="1" t="s">
        <v>5032</v>
      </c>
      <c r="B1573">
        <v>112944</v>
      </c>
      <c r="C1573">
        <v>1635871172</v>
      </c>
      <c r="D1573">
        <v>532896041</v>
      </c>
      <c r="E1573" s="1" t="s">
        <v>2708</v>
      </c>
      <c r="F1573" s="1" t="s">
        <v>2709</v>
      </c>
      <c r="G1573" s="1">
        <v>6.2624760448782403E-3</v>
      </c>
      <c r="H1573" s="1" t="s">
        <v>6705</v>
      </c>
      <c r="I1573" s="1" t="s">
        <v>6706</v>
      </c>
    </row>
    <row r="1574" spans="1:9" x14ac:dyDescent="0.3">
      <c r="A1574" s="1" t="s">
        <v>5033</v>
      </c>
      <c r="B1574">
        <v>112945</v>
      </c>
      <c r="C1574">
        <v>1635871172</v>
      </c>
      <c r="D1574">
        <v>537957906</v>
      </c>
      <c r="E1574" s="1" t="s">
        <v>2708</v>
      </c>
      <c r="F1574" s="1" t="s">
        <v>2715</v>
      </c>
      <c r="G1574" s="1" t="s">
        <v>5034</v>
      </c>
      <c r="H1574" s="1" t="s">
        <v>2710</v>
      </c>
      <c r="I1574" s="1" t="s">
        <v>2711</v>
      </c>
    </row>
    <row r="1575" spans="1:9" x14ac:dyDescent="0.3">
      <c r="A1575" s="1" t="s">
        <v>5035</v>
      </c>
      <c r="B1575">
        <v>112946</v>
      </c>
      <c r="C1575">
        <v>1635871172</v>
      </c>
      <c r="D1575">
        <v>539290904</v>
      </c>
      <c r="E1575" s="1" t="s">
        <v>2708</v>
      </c>
      <c r="F1575" s="1" t="s">
        <v>2709</v>
      </c>
      <c r="G1575" s="1">
        <v>1.5927348587939801E-3</v>
      </c>
      <c r="H1575" s="1" t="s">
        <v>6705</v>
      </c>
      <c r="I1575" s="1" t="s">
        <v>6706</v>
      </c>
    </row>
    <row r="1576" spans="1:9" x14ac:dyDescent="0.3">
      <c r="A1576" s="1" t="s">
        <v>5036</v>
      </c>
      <c r="B1576">
        <v>112947</v>
      </c>
      <c r="C1576">
        <v>1635871172</v>
      </c>
      <c r="D1576">
        <v>571857929</v>
      </c>
      <c r="E1576" s="1" t="s">
        <v>2708</v>
      </c>
      <c r="F1576" s="1" t="s">
        <v>2715</v>
      </c>
      <c r="G1576" s="1" t="s">
        <v>5037</v>
      </c>
      <c r="H1576" s="1" t="s">
        <v>2710</v>
      </c>
      <c r="I1576" s="1" t="s">
        <v>2711</v>
      </c>
    </row>
    <row r="1577" spans="1:9" x14ac:dyDescent="0.3">
      <c r="A1577" s="1" t="s">
        <v>5038</v>
      </c>
      <c r="B1577">
        <v>112948</v>
      </c>
      <c r="C1577">
        <v>1635871172</v>
      </c>
      <c r="D1577">
        <v>576495885</v>
      </c>
      <c r="E1577" s="1" t="s">
        <v>2708</v>
      </c>
      <c r="F1577" s="1" t="s">
        <v>2709</v>
      </c>
      <c r="G1577" s="1">
        <v>-2.7734660435365399E-3</v>
      </c>
      <c r="H1577" s="1" t="s">
        <v>6705</v>
      </c>
      <c r="I1577" s="1" t="s">
        <v>6706</v>
      </c>
    </row>
    <row r="1578" spans="1:9" x14ac:dyDescent="0.3">
      <c r="A1578" s="1" t="s">
        <v>5039</v>
      </c>
      <c r="B1578">
        <v>112949</v>
      </c>
      <c r="C1578">
        <v>1635871172</v>
      </c>
      <c r="D1578">
        <v>634167909</v>
      </c>
      <c r="E1578" s="1" t="s">
        <v>2708</v>
      </c>
      <c r="F1578" s="1" t="s">
        <v>2715</v>
      </c>
      <c r="G1578" s="1" t="s">
        <v>5040</v>
      </c>
      <c r="H1578" s="1" t="s">
        <v>2710</v>
      </c>
      <c r="I1578" s="1" t="s">
        <v>2711</v>
      </c>
    </row>
    <row r="1579" spans="1:9" x14ac:dyDescent="0.3">
      <c r="A1579" s="1" t="s">
        <v>5041</v>
      </c>
      <c r="B1579">
        <v>112950</v>
      </c>
      <c r="C1579">
        <v>1635871172</v>
      </c>
      <c r="D1579">
        <v>635929107</v>
      </c>
      <c r="E1579" s="1" t="s">
        <v>2708</v>
      </c>
      <c r="F1579" s="1" t="s">
        <v>2709</v>
      </c>
      <c r="G1579" s="1">
        <v>-6.80648235716133E-3</v>
      </c>
      <c r="H1579" s="1" t="s">
        <v>6705</v>
      </c>
      <c r="I1579" s="1" t="s">
        <v>6706</v>
      </c>
    </row>
    <row r="1580" spans="1:9" x14ac:dyDescent="0.3">
      <c r="A1580" s="1" t="s">
        <v>5042</v>
      </c>
      <c r="B1580">
        <v>112951</v>
      </c>
      <c r="C1580">
        <v>1635871172</v>
      </c>
      <c r="D1580">
        <v>639610052</v>
      </c>
      <c r="E1580" s="1" t="s">
        <v>2708</v>
      </c>
      <c r="F1580" s="1" t="s">
        <v>2715</v>
      </c>
      <c r="G1580" s="1" t="s">
        <v>5043</v>
      </c>
      <c r="H1580" s="1" t="s">
        <v>2710</v>
      </c>
      <c r="I1580" s="1" t="s">
        <v>2711</v>
      </c>
    </row>
    <row r="1581" spans="1:9" x14ac:dyDescent="0.3">
      <c r="A1581" s="1" t="s">
        <v>5044</v>
      </c>
      <c r="B1581">
        <v>112952</v>
      </c>
      <c r="C1581">
        <v>1635871172</v>
      </c>
      <c r="D1581">
        <v>642115116</v>
      </c>
      <c r="E1581" s="1" t="s">
        <v>2708</v>
      </c>
      <c r="F1581" s="1" t="s">
        <v>2709</v>
      </c>
      <c r="G1581" s="1">
        <v>-9.4941485847189998E-3</v>
      </c>
      <c r="H1581" s="1" t="s">
        <v>6705</v>
      </c>
      <c r="I1581" s="1" t="s">
        <v>6706</v>
      </c>
    </row>
    <row r="1582" spans="1:9" x14ac:dyDescent="0.3">
      <c r="A1582" s="1" t="s">
        <v>5045</v>
      </c>
      <c r="B1582">
        <v>112953</v>
      </c>
      <c r="C1582">
        <v>1635871172</v>
      </c>
      <c r="D1582">
        <v>657078981</v>
      </c>
      <c r="E1582" s="1" t="s">
        <v>2708</v>
      </c>
      <c r="F1582" s="1" t="s">
        <v>2715</v>
      </c>
      <c r="G1582" s="1" t="s">
        <v>5046</v>
      </c>
      <c r="H1582" s="1" t="s">
        <v>2710</v>
      </c>
      <c r="I1582" s="1" t="s">
        <v>2711</v>
      </c>
    </row>
    <row r="1583" spans="1:9" x14ac:dyDescent="0.3">
      <c r="A1583" s="1" t="s">
        <v>5047</v>
      </c>
      <c r="B1583">
        <v>112954</v>
      </c>
      <c r="C1583">
        <v>1635871172</v>
      </c>
      <c r="D1583">
        <v>658843040</v>
      </c>
      <c r="E1583" s="1" t="s">
        <v>2708</v>
      </c>
      <c r="F1583" s="1" t="s">
        <v>2709</v>
      </c>
      <c r="G1583" s="1">
        <v>-1.11552567012648E-2</v>
      </c>
      <c r="H1583" s="1" t="s">
        <v>6705</v>
      </c>
      <c r="I1583" s="1" t="s">
        <v>6706</v>
      </c>
    </row>
    <row r="1584" spans="1:9" x14ac:dyDescent="0.3">
      <c r="A1584" s="1" t="s">
        <v>5048</v>
      </c>
      <c r="B1584">
        <v>112956</v>
      </c>
      <c r="C1584">
        <v>1635871172</v>
      </c>
      <c r="D1584">
        <v>688682079</v>
      </c>
      <c r="E1584" s="1" t="s">
        <v>2708</v>
      </c>
      <c r="F1584" s="1" t="s">
        <v>2709</v>
      </c>
      <c r="G1584" s="1">
        <v>-1.23227214318437E-2</v>
      </c>
      <c r="H1584" s="1" t="s">
        <v>6705</v>
      </c>
      <c r="I1584" s="1" t="s">
        <v>6706</v>
      </c>
    </row>
    <row r="1585" spans="1:9" x14ac:dyDescent="0.3">
      <c r="A1585" s="1" t="s">
        <v>5049</v>
      </c>
      <c r="B1585">
        <v>112957</v>
      </c>
      <c r="C1585">
        <v>1635871172</v>
      </c>
      <c r="D1585">
        <v>739244937</v>
      </c>
      <c r="E1585" s="1" t="s">
        <v>2708</v>
      </c>
      <c r="F1585" s="1" t="s">
        <v>2715</v>
      </c>
      <c r="G1585" s="1" t="s">
        <v>5050</v>
      </c>
      <c r="H1585" s="1" t="s">
        <v>2710</v>
      </c>
      <c r="I1585" s="1" t="s">
        <v>2711</v>
      </c>
    </row>
    <row r="1586" spans="1:9" x14ac:dyDescent="0.3">
      <c r="A1586" s="1" t="s">
        <v>5051</v>
      </c>
      <c r="B1586">
        <v>112958</v>
      </c>
      <c r="C1586">
        <v>1635871172</v>
      </c>
      <c r="D1586">
        <v>741297006</v>
      </c>
      <c r="E1586" s="1" t="s">
        <v>2708</v>
      </c>
      <c r="F1586" s="1" t="s">
        <v>2709</v>
      </c>
      <c r="G1586" s="1">
        <v>-1.2914316368354E-2</v>
      </c>
      <c r="H1586" s="1" t="s">
        <v>6705</v>
      </c>
      <c r="I1586" s="1" t="s">
        <v>6706</v>
      </c>
    </row>
    <row r="1587" spans="1:9" x14ac:dyDescent="0.3">
      <c r="A1587" s="1" t="s">
        <v>5052</v>
      </c>
      <c r="B1587">
        <v>112959</v>
      </c>
      <c r="C1587">
        <v>1635871172</v>
      </c>
      <c r="D1587">
        <v>745565891</v>
      </c>
      <c r="E1587" s="1" t="s">
        <v>2708</v>
      </c>
      <c r="F1587" s="1" t="s">
        <v>2715</v>
      </c>
      <c r="G1587" s="1" t="s">
        <v>5053</v>
      </c>
      <c r="H1587" s="1" t="s">
        <v>2710</v>
      </c>
      <c r="I1587" s="1" t="s">
        <v>2711</v>
      </c>
    </row>
    <row r="1588" spans="1:9" x14ac:dyDescent="0.3">
      <c r="A1588" s="1" t="s">
        <v>5054</v>
      </c>
      <c r="B1588">
        <v>112960</v>
      </c>
      <c r="C1588">
        <v>1635871172</v>
      </c>
      <c r="D1588">
        <v>750108957</v>
      </c>
      <c r="E1588" s="1" t="s">
        <v>2708</v>
      </c>
      <c r="F1588" s="1" t="s">
        <v>2709</v>
      </c>
      <c r="G1588" s="1">
        <v>-1.29797762664939E-2</v>
      </c>
      <c r="H1588" s="1" t="s">
        <v>6705</v>
      </c>
      <c r="I1588" s="1" t="s">
        <v>6706</v>
      </c>
    </row>
    <row r="1589" spans="1:9" x14ac:dyDescent="0.3">
      <c r="A1589" s="1" t="s">
        <v>5055</v>
      </c>
      <c r="B1589">
        <v>112961</v>
      </c>
      <c r="C1589">
        <v>1635871172</v>
      </c>
      <c r="D1589">
        <v>775608062</v>
      </c>
      <c r="E1589" s="1" t="s">
        <v>2708</v>
      </c>
      <c r="F1589" s="1" t="s">
        <v>2715</v>
      </c>
      <c r="G1589" s="1" t="s">
        <v>5056</v>
      </c>
      <c r="H1589" s="1" t="s">
        <v>2710</v>
      </c>
      <c r="I1589" s="1" t="s">
        <v>2711</v>
      </c>
    </row>
    <row r="1590" spans="1:9" x14ac:dyDescent="0.3">
      <c r="A1590" s="1" t="s">
        <v>5057</v>
      </c>
      <c r="B1590">
        <v>112962</v>
      </c>
      <c r="C1590">
        <v>1635871172</v>
      </c>
      <c r="D1590">
        <v>776673078</v>
      </c>
      <c r="E1590" s="1" t="s">
        <v>2708</v>
      </c>
      <c r="F1590" s="1" t="s">
        <v>2709</v>
      </c>
      <c r="G1590" s="1">
        <v>-1.2465935775491E-2</v>
      </c>
      <c r="H1590" s="1" t="s">
        <v>6705</v>
      </c>
      <c r="I1590" s="1" t="s">
        <v>6706</v>
      </c>
    </row>
    <row r="1591" spans="1:9" x14ac:dyDescent="0.3">
      <c r="A1591" s="1" t="s">
        <v>5058</v>
      </c>
      <c r="B1591">
        <v>112963</v>
      </c>
      <c r="C1591">
        <v>1635871172</v>
      </c>
      <c r="D1591">
        <v>842041969</v>
      </c>
      <c r="E1591" s="1" t="s">
        <v>2708</v>
      </c>
      <c r="F1591" s="1" t="s">
        <v>2715</v>
      </c>
      <c r="G1591" s="1" t="s">
        <v>5059</v>
      </c>
      <c r="H1591" s="1" t="s">
        <v>2710</v>
      </c>
      <c r="I1591" s="1" t="s">
        <v>2711</v>
      </c>
    </row>
    <row r="1592" spans="1:9" x14ac:dyDescent="0.3">
      <c r="A1592" s="1" t="s">
        <v>5060</v>
      </c>
      <c r="B1592">
        <v>112964</v>
      </c>
      <c r="C1592">
        <v>1635871172</v>
      </c>
      <c r="D1592">
        <v>843441009</v>
      </c>
      <c r="E1592" s="1" t="s">
        <v>2708</v>
      </c>
      <c r="F1592" s="1" t="s">
        <v>2709</v>
      </c>
      <c r="G1592" s="1">
        <v>-1.13927303186575E-2</v>
      </c>
      <c r="H1592" s="1" t="s">
        <v>6705</v>
      </c>
      <c r="I1592" s="1" t="s">
        <v>6706</v>
      </c>
    </row>
    <row r="1593" spans="1:9" x14ac:dyDescent="0.3">
      <c r="A1593" s="1" t="s">
        <v>5061</v>
      </c>
      <c r="B1593">
        <v>112966</v>
      </c>
      <c r="C1593">
        <v>1635871172</v>
      </c>
      <c r="D1593">
        <v>848280906</v>
      </c>
      <c r="E1593" s="1" t="s">
        <v>2708</v>
      </c>
      <c r="F1593" s="1" t="s">
        <v>2709</v>
      </c>
      <c r="G1593" s="1">
        <v>-9.8967279945384092E-3</v>
      </c>
      <c r="H1593" s="1" t="s">
        <v>6705</v>
      </c>
      <c r="I1593" s="1" t="s">
        <v>6706</v>
      </c>
    </row>
    <row r="1594" spans="1:9" x14ac:dyDescent="0.3">
      <c r="A1594" s="1" t="s">
        <v>5062</v>
      </c>
      <c r="B1594">
        <v>112967</v>
      </c>
      <c r="C1594">
        <v>1635871172</v>
      </c>
      <c r="D1594">
        <v>865617990</v>
      </c>
      <c r="E1594" s="1" t="s">
        <v>2708</v>
      </c>
      <c r="F1594" s="1" t="s">
        <v>2715</v>
      </c>
      <c r="G1594" s="1" t="s">
        <v>5063</v>
      </c>
      <c r="H1594" s="1" t="s">
        <v>2710</v>
      </c>
      <c r="I1594" s="1" t="s">
        <v>2711</v>
      </c>
    </row>
    <row r="1595" spans="1:9" x14ac:dyDescent="0.3">
      <c r="A1595" s="1" t="s">
        <v>5064</v>
      </c>
      <c r="B1595">
        <v>112968</v>
      </c>
      <c r="C1595">
        <v>1635871172</v>
      </c>
      <c r="D1595">
        <v>867355108</v>
      </c>
      <c r="E1595" s="1" t="s">
        <v>2708</v>
      </c>
      <c r="F1595" s="1" t="s">
        <v>2709</v>
      </c>
      <c r="G1595" s="1">
        <v>-7.9205927221998804E-3</v>
      </c>
      <c r="H1595" s="1" t="s">
        <v>6705</v>
      </c>
      <c r="I1595" s="1" t="s">
        <v>6706</v>
      </c>
    </row>
    <row r="1596" spans="1:9" x14ac:dyDescent="0.3">
      <c r="A1596" s="1" t="s">
        <v>5065</v>
      </c>
      <c r="B1596">
        <v>112969</v>
      </c>
      <c r="C1596">
        <v>1635871172</v>
      </c>
      <c r="D1596">
        <v>901247978</v>
      </c>
      <c r="E1596" s="1" t="s">
        <v>2708</v>
      </c>
      <c r="F1596" s="1" t="s">
        <v>2715</v>
      </c>
      <c r="G1596" s="1" t="s">
        <v>5066</v>
      </c>
      <c r="H1596" s="1" t="s">
        <v>2710</v>
      </c>
      <c r="I1596" s="1" t="s">
        <v>2711</v>
      </c>
    </row>
    <row r="1597" spans="1:9" x14ac:dyDescent="0.3">
      <c r="A1597" s="1" t="s">
        <v>5067</v>
      </c>
      <c r="B1597">
        <v>112970</v>
      </c>
      <c r="C1597">
        <v>1635871172</v>
      </c>
      <c r="D1597">
        <v>902801036</v>
      </c>
      <c r="E1597" s="1" t="s">
        <v>2708</v>
      </c>
      <c r="F1597" s="1" t="s">
        <v>2709</v>
      </c>
      <c r="G1597" s="1">
        <v>-5.5219213473798202E-3</v>
      </c>
      <c r="H1597" s="1" t="s">
        <v>6705</v>
      </c>
      <c r="I1597" s="1" t="s">
        <v>6706</v>
      </c>
    </row>
    <row r="1598" spans="1:9" x14ac:dyDescent="0.3">
      <c r="A1598" s="1" t="s">
        <v>5068</v>
      </c>
      <c r="B1598">
        <v>112971</v>
      </c>
      <c r="C1598">
        <v>1635871172</v>
      </c>
      <c r="D1598">
        <v>948894023</v>
      </c>
      <c r="E1598" s="1" t="s">
        <v>2708</v>
      </c>
      <c r="F1598" s="1" t="s">
        <v>2715</v>
      </c>
      <c r="G1598" s="1" t="s">
        <v>5069</v>
      </c>
      <c r="H1598" s="1" t="s">
        <v>2710</v>
      </c>
      <c r="I1598" s="1" t="s">
        <v>2711</v>
      </c>
    </row>
    <row r="1599" spans="1:9" x14ac:dyDescent="0.3">
      <c r="A1599" s="1" t="s">
        <v>5070</v>
      </c>
      <c r="B1599">
        <v>112972</v>
      </c>
      <c r="C1599">
        <v>1635871172</v>
      </c>
      <c r="D1599">
        <v>951067924</v>
      </c>
      <c r="E1599" s="1" t="s">
        <v>2708</v>
      </c>
      <c r="F1599" s="1" t="s">
        <v>2709</v>
      </c>
      <c r="G1599" s="1">
        <v>-2.7417710158066798E-3</v>
      </c>
      <c r="H1599" s="1" t="s">
        <v>6705</v>
      </c>
      <c r="I1599" s="1" t="s">
        <v>6706</v>
      </c>
    </row>
    <row r="1600" spans="1:9" x14ac:dyDescent="0.3">
      <c r="A1600" s="1" t="s">
        <v>5071</v>
      </c>
      <c r="B1600">
        <v>112973</v>
      </c>
      <c r="C1600">
        <v>1635871172</v>
      </c>
      <c r="D1600">
        <v>955059051</v>
      </c>
      <c r="E1600" s="1" t="s">
        <v>2708</v>
      </c>
      <c r="F1600" s="1" t="s">
        <v>2715</v>
      </c>
      <c r="G1600" s="1" t="s">
        <v>5072</v>
      </c>
      <c r="H1600" s="1" t="s">
        <v>2710</v>
      </c>
      <c r="I1600" s="1" t="s">
        <v>2711</v>
      </c>
    </row>
    <row r="1601" spans="1:9" x14ac:dyDescent="0.3">
      <c r="A1601" s="1" t="s">
        <v>5073</v>
      </c>
      <c r="B1601">
        <v>112974</v>
      </c>
      <c r="C1601">
        <v>1635871172</v>
      </c>
      <c r="D1601">
        <v>956332921</v>
      </c>
      <c r="E1601" s="1" t="s">
        <v>2708</v>
      </c>
      <c r="F1601" s="1" t="s">
        <v>2709</v>
      </c>
      <c r="G1601" s="1">
        <v>4.5885914466376701E-4</v>
      </c>
      <c r="H1601" s="1" t="s">
        <v>6705</v>
      </c>
      <c r="I1601" s="1" t="s">
        <v>6706</v>
      </c>
    </row>
    <row r="1602" spans="1:9" x14ac:dyDescent="0.3">
      <c r="A1602" s="1" t="s">
        <v>5074</v>
      </c>
      <c r="B1602">
        <v>112975</v>
      </c>
      <c r="C1602">
        <v>1635871172</v>
      </c>
      <c r="D1602">
        <v>986552000</v>
      </c>
      <c r="E1602" s="1" t="s">
        <v>2708</v>
      </c>
      <c r="F1602" s="1" t="s">
        <v>2715</v>
      </c>
      <c r="G1602" s="1" t="s">
        <v>5075</v>
      </c>
      <c r="H1602" s="1" t="s">
        <v>2710</v>
      </c>
      <c r="I1602" s="1" t="s">
        <v>2711</v>
      </c>
    </row>
    <row r="1603" spans="1:9" x14ac:dyDescent="0.3">
      <c r="A1603" s="1" t="s">
        <v>5076</v>
      </c>
      <c r="B1603">
        <v>112976</v>
      </c>
      <c r="C1603">
        <v>1635871172</v>
      </c>
      <c r="D1603">
        <v>988277912</v>
      </c>
      <c r="E1603" s="1" t="s">
        <v>2708</v>
      </c>
      <c r="F1603" s="1" t="s">
        <v>2709</v>
      </c>
      <c r="G1603" s="1">
        <v>4.04234338360163E-3</v>
      </c>
      <c r="H1603" s="1" t="s">
        <v>6705</v>
      </c>
      <c r="I1603" s="1" t="s">
        <v>6706</v>
      </c>
    </row>
    <row r="1604" spans="1:9" x14ac:dyDescent="0.3">
      <c r="A1604" s="1" t="s">
        <v>5077</v>
      </c>
      <c r="B1604">
        <v>112977</v>
      </c>
      <c r="C1604">
        <v>1635871173</v>
      </c>
      <c r="D1604">
        <v>50937891</v>
      </c>
      <c r="E1604" s="1" t="s">
        <v>2708</v>
      </c>
      <c r="F1604" s="1" t="s">
        <v>2715</v>
      </c>
      <c r="G1604" s="1" t="s">
        <v>5078</v>
      </c>
      <c r="H1604" s="1" t="s">
        <v>2710</v>
      </c>
      <c r="I1604" s="1" t="s">
        <v>2711</v>
      </c>
    </row>
    <row r="1605" spans="1:9" x14ac:dyDescent="0.3">
      <c r="A1605" s="1" t="s">
        <v>5079</v>
      </c>
      <c r="B1605">
        <v>112978</v>
      </c>
      <c r="C1605">
        <v>1635871173</v>
      </c>
      <c r="D1605">
        <v>52536010</v>
      </c>
      <c r="E1605" s="1" t="s">
        <v>2708</v>
      </c>
      <c r="F1605" s="1" t="s">
        <v>2709</v>
      </c>
      <c r="G1605" s="1">
        <v>8.0717067382331097E-3</v>
      </c>
      <c r="H1605" s="1" t="s">
        <v>6705</v>
      </c>
      <c r="I1605" s="1" t="s">
        <v>6706</v>
      </c>
    </row>
    <row r="1606" spans="1:9" x14ac:dyDescent="0.3">
      <c r="A1606" s="1" t="s">
        <v>5080</v>
      </c>
      <c r="B1606">
        <v>112979</v>
      </c>
      <c r="C1606">
        <v>1635871173</v>
      </c>
      <c r="D1606">
        <v>56663990</v>
      </c>
      <c r="E1606" s="1" t="s">
        <v>2708</v>
      </c>
      <c r="F1606" s="1" t="s">
        <v>2715</v>
      </c>
      <c r="G1606" s="1" t="s">
        <v>5081</v>
      </c>
      <c r="H1606" s="1" t="s">
        <v>2710</v>
      </c>
      <c r="I1606" s="1" t="s">
        <v>2711</v>
      </c>
    </row>
    <row r="1607" spans="1:9" x14ac:dyDescent="0.3">
      <c r="A1607" s="1" t="s">
        <v>5082</v>
      </c>
      <c r="B1607">
        <v>112980</v>
      </c>
      <c r="C1607">
        <v>1635871173</v>
      </c>
      <c r="D1607">
        <v>58006048</v>
      </c>
      <c r="E1607" s="1" t="s">
        <v>2708</v>
      </c>
      <c r="F1607" s="1" t="s">
        <v>2709</v>
      </c>
      <c r="G1607" s="1">
        <v>1.24603910634101E-2</v>
      </c>
      <c r="H1607" s="1" t="s">
        <v>6705</v>
      </c>
      <c r="I1607" s="1" t="s">
        <v>6706</v>
      </c>
    </row>
    <row r="1608" spans="1:9" x14ac:dyDescent="0.3">
      <c r="A1608" s="1" t="s">
        <v>5083</v>
      </c>
      <c r="B1608">
        <v>112981</v>
      </c>
      <c r="C1608">
        <v>1635871173</v>
      </c>
      <c r="D1608">
        <v>75089931</v>
      </c>
      <c r="E1608" s="1" t="s">
        <v>2708</v>
      </c>
      <c r="F1608" s="1" t="s">
        <v>2715</v>
      </c>
      <c r="G1608" s="1" t="s">
        <v>5084</v>
      </c>
      <c r="H1608" s="1" t="s">
        <v>2710</v>
      </c>
      <c r="I1608" s="1" t="s">
        <v>2711</v>
      </c>
    </row>
    <row r="1609" spans="1:9" x14ac:dyDescent="0.3">
      <c r="A1609" s="1" t="s">
        <v>5085</v>
      </c>
      <c r="B1609">
        <v>112982</v>
      </c>
      <c r="C1609">
        <v>1635871173</v>
      </c>
      <c r="D1609">
        <v>77497005</v>
      </c>
      <c r="E1609" s="1" t="s">
        <v>2708</v>
      </c>
      <c r="F1609" s="1" t="s">
        <v>2709</v>
      </c>
      <c r="G1609" s="1">
        <v>1.72059750779162E-2</v>
      </c>
      <c r="H1609" s="1" t="s">
        <v>6705</v>
      </c>
      <c r="I1609" s="1" t="s">
        <v>6706</v>
      </c>
    </row>
    <row r="1610" spans="1:9" x14ac:dyDescent="0.3">
      <c r="A1610" s="1" t="s">
        <v>5086</v>
      </c>
      <c r="B1610">
        <v>112984</v>
      </c>
      <c r="C1610">
        <v>1635871173</v>
      </c>
      <c r="D1610">
        <v>105920076</v>
      </c>
      <c r="E1610" s="1" t="s">
        <v>2708</v>
      </c>
      <c r="F1610" s="1" t="s">
        <v>2709</v>
      </c>
      <c r="G1610" s="1">
        <v>2.2275218475157298E-2</v>
      </c>
      <c r="H1610" s="1" t="s">
        <v>6705</v>
      </c>
      <c r="I1610" s="1" t="s">
        <v>6706</v>
      </c>
    </row>
    <row r="1611" spans="1:9" x14ac:dyDescent="0.3">
      <c r="A1611" s="1" t="s">
        <v>5087</v>
      </c>
      <c r="B1611">
        <v>112985</v>
      </c>
      <c r="C1611">
        <v>1635871173</v>
      </c>
      <c r="D1611">
        <v>157164096</v>
      </c>
      <c r="E1611" s="1" t="s">
        <v>2708</v>
      </c>
      <c r="F1611" s="1" t="s">
        <v>2715</v>
      </c>
      <c r="G1611" s="1" t="s">
        <v>5088</v>
      </c>
      <c r="H1611" s="1" t="s">
        <v>2710</v>
      </c>
      <c r="I1611" s="1" t="s">
        <v>2711</v>
      </c>
    </row>
    <row r="1612" spans="1:9" x14ac:dyDescent="0.3">
      <c r="A1612" s="1" t="s">
        <v>5089</v>
      </c>
      <c r="B1612">
        <v>112986</v>
      </c>
      <c r="C1612">
        <v>1635871173</v>
      </c>
      <c r="D1612">
        <v>159596920</v>
      </c>
      <c r="E1612" s="1" t="s">
        <v>2708</v>
      </c>
      <c r="F1612" s="1" t="s">
        <v>2709</v>
      </c>
      <c r="G1612" s="1">
        <v>2.75293487736918E-2</v>
      </c>
      <c r="H1612" s="1" t="s">
        <v>6705</v>
      </c>
      <c r="I1612" s="1" t="s">
        <v>6706</v>
      </c>
    </row>
    <row r="1613" spans="1:9" x14ac:dyDescent="0.3">
      <c r="A1613" s="1" t="s">
        <v>5090</v>
      </c>
      <c r="B1613">
        <v>112987</v>
      </c>
      <c r="C1613">
        <v>1635871173</v>
      </c>
      <c r="D1613">
        <v>162616968</v>
      </c>
      <c r="E1613" s="1" t="s">
        <v>2708</v>
      </c>
      <c r="F1613" s="1" t="s">
        <v>2715</v>
      </c>
      <c r="G1613" s="1" t="s">
        <v>5091</v>
      </c>
      <c r="H1613" s="1" t="s">
        <v>2710</v>
      </c>
      <c r="I1613" s="1" t="s">
        <v>2711</v>
      </c>
    </row>
    <row r="1614" spans="1:9" x14ac:dyDescent="0.3">
      <c r="A1614" s="1" t="s">
        <v>5092</v>
      </c>
      <c r="B1614">
        <v>112988</v>
      </c>
      <c r="C1614">
        <v>1635871173</v>
      </c>
      <c r="D1614">
        <v>163638114</v>
      </c>
      <c r="E1614" s="1" t="s">
        <v>2708</v>
      </c>
      <c r="F1614" s="1" t="s">
        <v>2709</v>
      </c>
      <c r="G1614" s="1">
        <v>3.29308663736756E-2</v>
      </c>
      <c r="H1614" s="1" t="s">
        <v>6705</v>
      </c>
      <c r="I1614" s="1" t="s">
        <v>6706</v>
      </c>
    </row>
    <row r="1615" spans="1:9" x14ac:dyDescent="0.3">
      <c r="A1615" s="1" t="s">
        <v>5093</v>
      </c>
      <c r="B1615">
        <v>112989</v>
      </c>
      <c r="C1615">
        <v>1635871173</v>
      </c>
      <c r="D1615">
        <v>193108081</v>
      </c>
      <c r="E1615" s="1" t="s">
        <v>2708</v>
      </c>
      <c r="F1615" s="1" t="s">
        <v>2715</v>
      </c>
      <c r="G1615" s="1" t="s">
        <v>5094</v>
      </c>
      <c r="H1615" s="1" t="s">
        <v>2710</v>
      </c>
      <c r="I1615" s="1" t="s">
        <v>2711</v>
      </c>
    </row>
    <row r="1616" spans="1:9" x14ac:dyDescent="0.3">
      <c r="A1616" s="1" t="s">
        <v>5095</v>
      </c>
      <c r="B1616">
        <v>112990</v>
      </c>
      <c r="C1616">
        <v>1635871173</v>
      </c>
      <c r="D1616">
        <v>194901943</v>
      </c>
      <c r="E1616" s="1" t="s">
        <v>2708</v>
      </c>
      <c r="F1616" s="1" t="s">
        <v>2709</v>
      </c>
      <c r="G1616" s="1">
        <v>3.83434576356491E-2</v>
      </c>
      <c r="H1616" s="1" t="s">
        <v>6705</v>
      </c>
      <c r="I1616" s="1" t="s">
        <v>6706</v>
      </c>
    </row>
    <row r="1617" spans="1:9" x14ac:dyDescent="0.3">
      <c r="A1617" s="1" t="s">
        <v>5096</v>
      </c>
      <c r="B1617">
        <v>112991</v>
      </c>
      <c r="C1617">
        <v>1635871173</v>
      </c>
      <c r="D1617">
        <v>259538888</v>
      </c>
      <c r="E1617" s="1" t="s">
        <v>2708</v>
      </c>
      <c r="F1617" s="1" t="s">
        <v>2715</v>
      </c>
      <c r="G1617" s="1" t="s">
        <v>5097</v>
      </c>
      <c r="H1617" s="1" t="s">
        <v>2710</v>
      </c>
      <c r="I1617" s="1" t="s">
        <v>2711</v>
      </c>
    </row>
    <row r="1618" spans="1:9" x14ac:dyDescent="0.3">
      <c r="A1618" s="1" t="s">
        <v>5098</v>
      </c>
      <c r="B1618">
        <v>112992</v>
      </c>
      <c r="C1618">
        <v>1635871173</v>
      </c>
      <c r="D1618">
        <v>261068105</v>
      </c>
      <c r="E1618" s="1" t="s">
        <v>2708</v>
      </c>
      <c r="F1618" s="1" t="s">
        <v>2709</v>
      </c>
      <c r="G1618" s="1">
        <v>4.3616347557233801E-2</v>
      </c>
      <c r="H1618" s="1" t="s">
        <v>6705</v>
      </c>
      <c r="I1618" s="1" t="s">
        <v>6706</v>
      </c>
    </row>
    <row r="1619" spans="1:9" x14ac:dyDescent="0.3">
      <c r="A1619" s="1" t="s">
        <v>5099</v>
      </c>
      <c r="B1619">
        <v>112993</v>
      </c>
      <c r="C1619">
        <v>1635871173</v>
      </c>
      <c r="D1619">
        <v>263873100</v>
      </c>
      <c r="E1619" s="1" t="s">
        <v>2708</v>
      </c>
      <c r="F1619" s="1" t="s">
        <v>2715</v>
      </c>
      <c r="G1619" s="1" t="s">
        <v>5100</v>
      </c>
      <c r="H1619" s="1" t="s">
        <v>2710</v>
      </c>
      <c r="I1619" s="1" t="s">
        <v>2711</v>
      </c>
    </row>
    <row r="1620" spans="1:9" x14ac:dyDescent="0.3">
      <c r="A1620" s="1" t="s">
        <v>5101</v>
      </c>
      <c r="B1620">
        <v>112994</v>
      </c>
      <c r="C1620">
        <v>1635871173</v>
      </c>
      <c r="D1620">
        <v>266048908</v>
      </c>
      <c r="E1620" s="1" t="s">
        <v>2708</v>
      </c>
      <c r="F1620" s="1" t="s">
        <v>2709</v>
      </c>
      <c r="G1620" s="1">
        <v>4.8612342991879401E-2</v>
      </c>
      <c r="H1620" s="1" t="s">
        <v>6705</v>
      </c>
      <c r="I1620" s="1" t="s">
        <v>6706</v>
      </c>
    </row>
    <row r="1621" spans="1:9" x14ac:dyDescent="0.3">
      <c r="A1621" s="1" t="s">
        <v>5102</v>
      </c>
      <c r="B1621">
        <v>112995</v>
      </c>
      <c r="C1621">
        <v>1635871173</v>
      </c>
      <c r="D1621">
        <v>282864093</v>
      </c>
      <c r="E1621" s="1" t="s">
        <v>2708</v>
      </c>
      <c r="F1621" s="1" t="s">
        <v>2715</v>
      </c>
      <c r="G1621" s="1" t="s">
        <v>5103</v>
      </c>
      <c r="H1621" s="1" t="s">
        <v>2710</v>
      </c>
      <c r="I1621" s="1" t="s">
        <v>2711</v>
      </c>
    </row>
    <row r="1622" spans="1:9" x14ac:dyDescent="0.3">
      <c r="A1622" s="1" t="s">
        <v>5104</v>
      </c>
      <c r="B1622">
        <v>112996</v>
      </c>
      <c r="C1622">
        <v>1635871173</v>
      </c>
      <c r="D1622">
        <v>284323930</v>
      </c>
      <c r="E1622" s="1" t="s">
        <v>2708</v>
      </c>
      <c r="F1622" s="1" t="s">
        <v>2709</v>
      </c>
      <c r="G1622" s="1">
        <v>5.3365171324654903E-2</v>
      </c>
      <c r="H1622" s="1" t="s">
        <v>6705</v>
      </c>
      <c r="I1622" s="1" t="s">
        <v>6706</v>
      </c>
    </row>
    <row r="1623" spans="1:9" x14ac:dyDescent="0.3">
      <c r="A1623" s="1" t="s">
        <v>5105</v>
      </c>
      <c r="B1623">
        <v>112997</v>
      </c>
      <c r="C1623">
        <v>1635871173</v>
      </c>
      <c r="D1623">
        <v>311708927</v>
      </c>
      <c r="E1623" s="1" t="s">
        <v>2708</v>
      </c>
      <c r="F1623" s="1" t="s">
        <v>2715</v>
      </c>
      <c r="G1623" s="1" t="s">
        <v>5106</v>
      </c>
      <c r="H1623" s="1" t="s">
        <v>2710</v>
      </c>
      <c r="I1623" s="1" t="s">
        <v>2711</v>
      </c>
    </row>
    <row r="1624" spans="1:9" x14ac:dyDescent="0.3">
      <c r="A1624" s="1" t="s">
        <v>5107</v>
      </c>
      <c r="B1624">
        <v>112998</v>
      </c>
      <c r="C1624">
        <v>1635871173</v>
      </c>
      <c r="D1624">
        <v>312763929</v>
      </c>
      <c r="E1624" s="1" t="s">
        <v>2708</v>
      </c>
      <c r="F1624" s="1" t="s">
        <v>2709</v>
      </c>
      <c r="G1624" s="1">
        <v>5.7823211436029899E-2</v>
      </c>
      <c r="H1624" s="1" t="s">
        <v>6705</v>
      </c>
      <c r="I1624" s="1" t="s">
        <v>6706</v>
      </c>
    </row>
    <row r="1625" spans="1:9" x14ac:dyDescent="0.3">
      <c r="A1625" s="1" t="s">
        <v>5108</v>
      </c>
      <c r="B1625">
        <v>112999</v>
      </c>
      <c r="C1625">
        <v>1635871173</v>
      </c>
      <c r="D1625">
        <v>368900060</v>
      </c>
      <c r="E1625" s="1" t="s">
        <v>2708</v>
      </c>
      <c r="F1625" s="1" t="s">
        <v>2715</v>
      </c>
      <c r="G1625" s="1" t="s">
        <v>5109</v>
      </c>
      <c r="H1625" s="1" t="s">
        <v>2710</v>
      </c>
      <c r="I1625" s="1" t="s">
        <v>2711</v>
      </c>
    </row>
    <row r="1626" spans="1:9" x14ac:dyDescent="0.3">
      <c r="A1626" s="1" t="s">
        <v>5110</v>
      </c>
      <c r="B1626">
        <v>113000</v>
      </c>
      <c r="C1626">
        <v>1635871173</v>
      </c>
      <c r="D1626">
        <v>370716094</v>
      </c>
      <c r="E1626" s="1" t="s">
        <v>2708</v>
      </c>
      <c r="F1626" s="1" t="s">
        <v>2709</v>
      </c>
      <c r="G1626" s="1">
        <v>6.1949476492655899E-2</v>
      </c>
      <c r="H1626" s="1" t="s">
        <v>6705</v>
      </c>
      <c r="I1626" s="1" t="s">
        <v>6706</v>
      </c>
    </row>
    <row r="1627" spans="1:9" x14ac:dyDescent="0.3">
      <c r="A1627" s="1" t="s">
        <v>5111</v>
      </c>
      <c r="B1627">
        <v>113001</v>
      </c>
      <c r="C1627">
        <v>1635871173</v>
      </c>
      <c r="D1627">
        <v>372601032</v>
      </c>
      <c r="E1627" s="1" t="s">
        <v>2708</v>
      </c>
      <c r="F1627" s="1" t="s">
        <v>2715</v>
      </c>
      <c r="G1627" s="1" t="s">
        <v>5112</v>
      </c>
      <c r="H1627" s="1" t="s">
        <v>2710</v>
      </c>
      <c r="I1627" s="1" t="s">
        <v>2711</v>
      </c>
    </row>
    <row r="1628" spans="1:9" x14ac:dyDescent="0.3">
      <c r="A1628" s="1" t="s">
        <v>5113</v>
      </c>
      <c r="B1628">
        <v>113002</v>
      </c>
      <c r="C1628">
        <v>1635871173</v>
      </c>
      <c r="D1628">
        <v>374245882</v>
      </c>
      <c r="E1628" s="1" t="s">
        <v>2708</v>
      </c>
      <c r="F1628" s="1" t="s">
        <v>2709</v>
      </c>
      <c r="G1628" s="1">
        <v>6.5751199067468999E-2</v>
      </c>
      <c r="H1628" s="1" t="s">
        <v>6705</v>
      </c>
      <c r="I1628" s="1" t="s">
        <v>6706</v>
      </c>
    </row>
    <row r="1629" spans="1:9" x14ac:dyDescent="0.3">
      <c r="A1629" s="1" t="s">
        <v>5114</v>
      </c>
      <c r="B1629">
        <v>113003</v>
      </c>
      <c r="C1629">
        <v>1635871173</v>
      </c>
      <c r="D1629">
        <v>402977943</v>
      </c>
      <c r="E1629" s="1" t="s">
        <v>2708</v>
      </c>
      <c r="F1629" s="1" t="s">
        <v>2715</v>
      </c>
      <c r="G1629" s="1" t="s">
        <v>5115</v>
      </c>
      <c r="H1629" s="1" t="s">
        <v>2710</v>
      </c>
      <c r="I1629" s="1" t="s">
        <v>2711</v>
      </c>
    </row>
    <row r="1630" spans="1:9" x14ac:dyDescent="0.3">
      <c r="A1630" s="1" t="s">
        <v>5116</v>
      </c>
      <c r="B1630">
        <v>113004</v>
      </c>
      <c r="C1630">
        <v>1635871173</v>
      </c>
      <c r="D1630">
        <v>404684066</v>
      </c>
      <c r="E1630" s="1" t="s">
        <v>2708</v>
      </c>
      <c r="F1630" s="1" t="s">
        <v>2709</v>
      </c>
      <c r="G1630" s="1">
        <v>6.9186014654313802E-2</v>
      </c>
      <c r="H1630" s="1" t="s">
        <v>6705</v>
      </c>
      <c r="I1630" s="1" t="s">
        <v>6706</v>
      </c>
    </row>
    <row r="1631" spans="1:9" x14ac:dyDescent="0.3">
      <c r="A1631" s="1" t="s">
        <v>5117</v>
      </c>
      <c r="B1631">
        <v>113005</v>
      </c>
      <c r="C1631">
        <v>1635871173</v>
      </c>
      <c r="D1631">
        <v>470170021</v>
      </c>
      <c r="E1631" s="1" t="s">
        <v>2708</v>
      </c>
      <c r="F1631" s="1" t="s">
        <v>2715</v>
      </c>
      <c r="G1631" s="1" t="s">
        <v>5118</v>
      </c>
      <c r="H1631" s="1" t="s">
        <v>2710</v>
      </c>
      <c r="I1631" s="1" t="s">
        <v>2711</v>
      </c>
    </row>
    <row r="1632" spans="1:9" x14ac:dyDescent="0.3">
      <c r="A1632" s="1" t="s">
        <v>5119</v>
      </c>
      <c r="B1632">
        <v>113006</v>
      </c>
      <c r="C1632">
        <v>1635871173</v>
      </c>
      <c r="D1632">
        <v>471606969</v>
      </c>
      <c r="E1632" s="1" t="s">
        <v>2708</v>
      </c>
      <c r="F1632" s="1" t="s">
        <v>2709</v>
      </c>
      <c r="G1632" s="1">
        <v>7.2328061757179707E-2</v>
      </c>
      <c r="H1632" s="1" t="s">
        <v>6705</v>
      </c>
      <c r="I1632" s="1" t="s">
        <v>6706</v>
      </c>
    </row>
    <row r="1633" spans="1:9" x14ac:dyDescent="0.3">
      <c r="A1633" s="1" t="s">
        <v>5120</v>
      </c>
      <c r="B1633">
        <v>113007</v>
      </c>
      <c r="C1633">
        <v>1635871173</v>
      </c>
      <c r="D1633">
        <v>474509954</v>
      </c>
      <c r="E1633" s="1" t="s">
        <v>2708</v>
      </c>
      <c r="F1633" s="1" t="s">
        <v>2715</v>
      </c>
      <c r="G1633" s="1" t="s">
        <v>5121</v>
      </c>
      <c r="H1633" s="1" t="s">
        <v>2710</v>
      </c>
      <c r="I1633" s="1" t="s">
        <v>2711</v>
      </c>
    </row>
    <row r="1634" spans="1:9" x14ac:dyDescent="0.3">
      <c r="A1634" s="1" t="s">
        <v>5122</v>
      </c>
      <c r="B1634">
        <v>113008</v>
      </c>
      <c r="C1634">
        <v>1635871173</v>
      </c>
      <c r="D1634">
        <v>475930929</v>
      </c>
      <c r="E1634" s="1" t="s">
        <v>2708</v>
      </c>
      <c r="F1634" s="1" t="s">
        <v>2709</v>
      </c>
      <c r="G1634" s="1">
        <v>7.5123919789247998E-2</v>
      </c>
      <c r="H1634" s="1" t="s">
        <v>6705</v>
      </c>
      <c r="I1634" s="1" t="s">
        <v>6706</v>
      </c>
    </row>
    <row r="1635" spans="1:9" x14ac:dyDescent="0.3">
      <c r="A1635" s="1" t="s">
        <v>5123</v>
      </c>
      <c r="B1635">
        <v>113009</v>
      </c>
      <c r="C1635">
        <v>1635871173</v>
      </c>
      <c r="D1635">
        <v>491772890</v>
      </c>
      <c r="E1635" s="1" t="s">
        <v>2708</v>
      </c>
      <c r="F1635" s="1" t="s">
        <v>2715</v>
      </c>
      <c r="G1635" s="1" t="s">
        <v>5124</v>
      </c>
      <c r="H1635" s="1" t="s">
        <v>2710</v>
      </c>
      <c r="I1635" s="1" t="s">
        <v>2711</v>
      </c>
    </row>
    <row r="1636" spans="1:9" x14ac:dyDescent="0.3">
      <c r="A1636" s="1" t="s">
        <v>5125</v>
      </c>
      <c r="B1636">
        <v>113010</v>
      </c>
      <c r="C1636">
        <v>1635871173</v>
      </c>
      <c r="D1636">
        <v>494038105</v>
      </c>
      <c r="E1636" s="1" t="s">
        <v>2708</v>
      </c>
      <c r="F1636" s="1" t="s">
        <v>2709</v>
      </c>
      <c r="G1636" s="1">
        <v>7.7620015310766496E-2</v>
      </c>
      <c r="H1636" s="1" t="s">
        <v>6705</v>
      </c>
      <c r="I1636" s="1" t="s">
        <v>6706</v>
      </c>
    </row>
    <row r="1637" spans="1:9" x14ac:dyDescent="0.3">
      <c r="A1637" s="1" t="s">
        <v>5126</v>
      </c>
      <c r="B1637">
        <v>113011</v>
      </c>
      <c r="C1637">
        <v>1635871173</v>
      </c>
      <c r="D1637">
        <v>522142887</v>
      </c>
      <c r="E1637" s="1" t="s">
        <v>2708</v>
      </c>
      <c r="F1637" s="1" t="s">
        <v>2715</v>
      </c>
      <c r="G1637" s="1" t="s">
        <v>5127</v>
      </c>
      <c r="H1637" s="1" t="s">
        <v>2710</v>
      </c>
      <c r="I1637" s="1" t="s">
        <v>2711</v>
      </c>
    </row>
    <row r="1638" spans="1:9" x14ac:dyDescent="0.3">
      <c r="A1638" s="1" t="s">
        <v>5128</v>
      </c>
      <c r="B1638">
        <v>113012</v>
      </c>
      <c r="C1638">
        <v>1635871173</v>
      </c>
      <c r="D1638">
        <v>524945974</v>
      </c>
      <c r="E1638" s="1" t="s">
        <v>2708</v>
      </c>
      <c r="F1638" s="1" t="s">
        <v>2709</v>
      </c>
      <c r="G1638" s="1">
        <v>7.9803286340833293E-2</v>
      </c>
      <c r="H1638" s="1" t="s">
        <v>6705</v>
      </c>
      <c r="I1638" s="1" t="s">
        <v>6706</v>
      </c>
    </row>
    <row r="1639" spans="1:9" x14ac:dyDescent="0.3">
      <c r="A1639" s="1" t="s">
        <v>5129</v>
      </c>
      <c r="B1639">
        <v>113013</v>
      </c>
      <c r="C1639">
        <v>1635871173</v>
      </c>
      <c r="D1639">
        <v>574090003</v>
      </c>
      <c r="E1639" s="1" t="s">
        <v>2708</v>
      </c>
      <c r="F1639" s="1" t="s">
        <v>2715</v>
      </c>
      <c r="G1639" s="1" t="s">
        <v>5130</v>
      </c>
      <c r="H1639" s="1" t="s">
        <v>2710</v>
      </c>
      <c r="I1639" s="1" t="s">
        <v>2711</v>
      </c>
    </row>
    <row r="1640" spans="1:9" x14ac:dyDescent="0.3">
      <c r="A1640" s="1" t="s">
        <v>5131</v>
      </c>
      <c r="B1640">
        <v>113014</v>
      </c>
      <c r="C1640">
        <v>1635871173</v>
      </c>
      <c r="D1640">
        <v>575159072</v>
      </c>
      <c r="E1640" s="1" t="s">
        <v>2708</v>
      </c>
      <c r="F1640" s="1" t="s">
        <v>2709</v>
      </c>
      <c r="G1640" s="1">
        <v>8.1678253678004506E-2</v>
      </c>
      <c r="H1640" s="1" t="s">
        <v>6705</v>
      </c>
      <c r="I1640" s="1" t="s">
        <v>6706</v>
      </c>
    </row>
    <row r="1641" spans="1:9" x14ac:dyDescent="0.3">
      <c r="A1641" s="1" t="s">
        <v>5132</v>
      </c>
      <c r="B1641">
        <v>113016</v>
      </c>
      <c r="C1641">
        <v>1635871173</v>
      </c>
      <c r="D1641">
        <v>582087993</v>
      </c>
      <c r="E1641" s="1" t="s">
        <v>2708</v>
      </c>
      <c r="F1641" s="1" t="s">
        <v>2709</v>
      </c>
      <c r="G1641" s="1">
        <v>8.3197772496463901E-2</v>
      </c>
      <c r="H1641" s="1" t="s">
        <v>6705</v>
      </c>
      <c r="I1641" s="1" t="s">
        <v>6706</v>
      </c>
    </row>
    <row r="1642" spans="1:9" x14ac:dyDescent="0.3">
      <c r="A1642" s="1" t="s">
        <v>5133</v>
      </c>
      <c r="B1642">
        <v>113017</v>
      </c>
      <c r="C1642">
        <v>1635871173</v>
      </c>
      <c r="D1642">
        <v>609849929</v>
      </c>
      <c r="E1642" s="1" t="s">
        <v>2708</v>
      </c>
      <c r="F1642" s="1" t="s">
        <v>2715</v>
      </c>
      <c r="G1642" s="1" t="s">
        <v>5134</v>
      </c>
      <c r="H1642" s="1" t="s">
        <v>2710</v>
      </c>
      <c r="I1642" s="1" t="s">
        <v>2711</v>
      </c>
    </row>
    <row r="1643" spans="1:9" x14ac:dyDescent="0.3">
      <c r="A1643" s="1" t="s">
        <v>5135</v>
      </c>
      <c r="B1643">
        <v>113018</v>
      </c>
      <c r="C1643">
        <v>1635871173</v>
      </c>
      <c r="D1643">
        <v>611356019</v>
      </c>
      <c r="E1643" s="1" t="s">
        <v>2708</v>
      </c>
      <c r="F1643" s="1" t="s">
        <v>2709</v>
      </c>
      <c r="G1643" s="1">
        <v>8.4300390334702394E-2</v>
      </c>
      <c r="H1643" s="1" t="s">
        <v>6705</v>
      </c>
      <c r="I1643" s="1" t="s">
        <v>6706</v>
      </c>
    </row>
    <row r="1644" spans="1:9" x14ac:dyDescent="0.3">
      <c r="A1644" s="1" t="s">
        <v>5136</v>
      </c>
      <c r="B1644">
        <v>113019</v>
      </c>
      <c r="C1644">
        <v>1635871173</v>
      </c>
      <c r="D1644">
        <v>640654087</v>
      </c>
      <c r="E1644" s="1" t="s">
        <v>2708</v>
      </c>
      <c r="F1644" s="1" t="s">
        <v>2715</v>
      </c>
      <c r="G1644" s="1" t="s">
        <v>5137</v>
      </c>
      <c r="H1644" s="1" t="s">
        <v>2710</v>
      </c>
      <c r="I1644" s="1" t="s">
        <v>2711</v>
      </c>
    </row>
    <row r="1645" spans="1:9" x14ac:dyDescent="0.3">
      <c r="A1645" s="1" t="s">
        <v>5138</v>
      </c>
      <c r="B1645">
        <v>113020</v>
      </c>
      <c r="C1645">
        <v>1635871173</v>
      </c>
      <c r="D1645">
        <v>641410112</v>
      </c>
      <c r="E1645" s="1" t="s">
        <v>2708</v>
      </c>
      <c r="F1645" s="1" t="s">
        <v>2709</v>
      </c>
      <c r="G1645" s="1">
        <v>8.4928454669732104E-2</v>
      </c>
      <c r="H1645" s="1" t="s">
        <v>6705</v>
      </c>
      <c r="I1645" s="1" t="s">
        <v>6706</v>
      </c>
    </row>
    <row r="1646" spans="1:9" x14ac:dyDescent="0.3">
      <c r="A1646" s="1" t="s">
        <v>5139</v>
      </c>
      <c r="B1646">
        <v>113021</v>
      </c>
      <c r="C1646">
        <v>1635871173</v>
      </c>
      <c r="D1646">
        <v>680705070</v>
      </c>
      <c r="E1646" s="1" t="s">
        <v>2708</v>
      </c>
      <c r="F1646" s="1" t="s">
        <v>2715</v>
      </c>
      <c r="G1646" s="1" t="s">
        <v>5140</v>
      </c>
      <c r="H1646" s="1" t="s">
        <v>2710</v>
      </c>
      <c r="I1646" s="1" t="s">
        <v>2711</v>
      </c>
    </row>
    <row r="1647" spans="1:9" x14ac:dyDescent="0.3">
      <c r="A1647" s="1" t="s">
        <v>5141</v>
      </c>
      <c r="B1647">
        <v>113022</v>
      </c>
      <c r="C1647">
        <v>1635871173</v>
      </c>
      <c r="D1647">
        <v>682416915</v>
      </c>
      <c r="E1647" s="1" t="s">
        <v>2708</v>
      </c>
      <c r="F1647" s="1" t="s">
        <v>2709</v>
      </c>
      <c r="G1647" s="1">
        <v>8.5045745360550595E-2</v>
      </c>
      <c r="H1647" s="1" t="s">
        <v>6705</v>
      </c>
      <c r="I1647" s="1" t="s">
        <v>6706</v>
      </c>
    </row>
    <row r="1648" spans="1:9" x14ac:dyDescent="0.3">
      <c r="A1648" s="1" t="s">
        <v>5142</v>
      </c>
      <c r="B1648">
        <v>113023</v>
      </c>
      <c r="C1648">
        <v>1635871173</v>
      </c>
      <c r="D1648">
        <v>699814081</v>
      </c>
      <c r="E1648" s="1" t="s">
        <v>2708</v>
      </c>
      <c r="F1648" s="1" t="s">
        <v>2715</v>
      </c>
      <c r="G1648" s="1" t="s">
        <v>5143</v>
      </c>
      <c r="H1648" s="1" t="s">
        <v>2710</v>
      </c>
      <c r="I1648" s="1" t="s">
        <v>2711</v>
      </c>
    </row>
    <row r="1649" spans="1:9" x14ac:dyDescent="0.3">
      <c r="A1649" s="1" t="s">
        <v>5144</v>
      </c>
      <c r="B1649">
        <v>113024</v>
      </c>
      <c r="C1649">
        <v>1635871173</v>
      </c>
      <c r="D1649">
        <v>701176881</v>
      </c>
      <c r="E1649" s="1" t="s">
        <v>2708</v>
      </c>
      <c r="F1649" s="1" t="s">
        <v>2709</v>
      </c>
      <c r="G1649" s="1">
        <v>8.4623792168986606E-2</v>
      </c>
      <c r="H1649" s="1" t="s">
        <v>6705</v>
      </c>
      <c r="I1649" s="1" t="s">
        <v>6706</v>
      </c>
    </row>
    <row r="1650" spans="1:9" x14ac:dyDescent="0.3">
      <c r="A1650" s="1" t="s">
        <v>5145</v>
      </c>
      <c r="B1650">
        <v>113026</v>
      </c>
      <c r="C1650">
        <v>1635871173</v>
      </c>
      <c r="D1650">
        <v>729898929</v>
      </c>
      <c r="E1650" s="1" t="s">
        <v>2708</v>
      </c>
      <c r="F1650" s="1" t="s">
        <v>2709</v>
      </c>
      <c r="G1650" s="1">
        <v>8.3630026433729798E-2</v>
      </c>
      <c r="H1650" s="1" t="s">
        <v>6705</v>
      </c>
      <c r="I1650" s="1" t="s">
        <v>6706</v>
      </c>
    </row>
    <row r="1651" spans="1:9" x14ac:dyDescent="0.3">
      <c r="A1651" s="1" t="s">
        <v>5146</v>
      </c>
      <c r="B1651">
        <v>113027</v>
      </c>
      <c r="C1651">
        <v>1635871173</v>
      </c>
      <c r="D1651">
        <v>783036947</v>
      </c>
      <c r="E1651" s="1" t="s">
        <v>2708</v>
      </c>
      <c r="F1651" s="1" t="s">
        <v>2715</v>
      </c>
      <c r="G1651" s="1" t="s">
        <v>5147</v>
      </c>
      <c r="H1651" s="1" t="s">
        <v>2710</v>
      </c>
      <c r="I1651" s="1" t="s">
        <v>2711</v>
      </c>
    </row>
    <row r="1652" spans="1:9" x14ac:dyDescent="0.3">
      <c r="A1652" s="1" t="s">
        <v>5148</v>
      </c>
      <c r="B1652">
        <v>113028</v>
      </c>
      <c r="C1652">
        <v>1635871173</v>
      </c>
      <c r="D1652">
        <v>784329891</v>
      </c>
      <c r="E1652" s="1" t="s">
        <v>2708</v>
      </c>
      <c r="F1652" s="1" t="s">
        <v>2709</v>
      </c>
      <c r="G1652" s="1">
        <v>8.2074279583721696E-2</v>
      </c>
      <c r="H1652" s="1" t="s">
        <v>6705</v>
      </c>
      <c r="I1652" s="1" t="s">
        <v>6706</v>
      </c>
    </row>
    <row r="1653" spans="1:9" x14ac:dyDescent="0.3">
      <c r="A1653" s="1" t="s">
        <v>5149</v>
      </c>
      <c r="B1653">
        <v>113029</v>
      </c>
      <c r="C1653">
        <v>1635871173</v>
      </c>
      <c r="D1653">
        <v>789005041</v>
      </c>
      <c r="E1653" s="1" t="s">
        <v>2708</v>
      </c>
      <c r="F1653" s="1" t="s">
        <v>2715</v>
      </c>
      <c r="G1653" s="1" t="s">
        <v>5150</v>
      </c>
      <c r="H1653" s="1" t="s">
        <v>2710</v>
      </c>
      <c r="I1653" s="1" t="s">
        <v>2711</v>
      </c>
    </row>
    <row r="1654" spans="1:9" x14ac:dyDescent="0.3">
      <c r="A1654" s="1" t="s">
        <v>5151</v>
      </c>
      <c r="B1654">
        <v>113030</v>
      </c>
      <c r="C1654">
        <v>1635871173</v>
      </c>
      <c r="D1654">
        <v>791774034</v>
      </c>
      <c r="E1654" s="1" t="s">
        <v>2708</v>
      </c>
      <c r="F1654" s="1" t="s">
        <v>2709</v>
      </c>
      <c r="G1654" s="1">
        <v>7.9954600669314604E-2</v>
      </c>
      <c r="H1654" s="1" t="s">
        <v>6705</v>
      </c>
      <c r="I1654" s="1" t="s">
        <v>6706</v>
      </c>
    </row>
    <row r="1655" spans="1:9" x14ac:dyDescent="0.3">
      <c r="A1655" s="1" t="s">
        <v>5152</v>
      </c>
      <c r="B1655">
        <v>113031</v>
      </c>
      <c r="C1655">
        <v>1635871173</v>
      </c>
      <c r="D1655">
        <v>819497108</v>
      </c>
      <c r="E1655" s="1" t="s">
        <v>2708</v>
      </c>
      <c r="F1655" s="1" t="s">
        <v>2715</v>
      </c>
      <c r="G1655" s="1" t="s">
        <v>5153</v>
      </c>
      <c r="H1655" s="1" t="s">
        <v>2710</v>
      </c>
      <c r="I1655" s="1" t="s">
        <v>2711</v>
      </c>
    </row>
    <row r="1656" spans="1:9" x14ac:dyDescent="0.3">
      <c r="A1656" s="1" t="s">
        <v>5154</v>
      </c>
      <c r="B1656">
        <v>113032</v>
      </c>
      <c r="C1656">
        <v>1635871173</v>
      </c>
      <c r="D1656">
        <v>822582960</v>
      </c>
      <c r="E1656" s="1" t="s">
        <v>2708</v>
      </c>
      <c r="F1656" s="1" t="s">
        <v>2709</v>
      </c>
      <c r="G1656" s="1">
        <v>7.7272905793667995E-2</v>
      </c>
      <c r="H1656" s="1" t="s">
        <v>6705</v>
      </c>
      <c r="I1656" s="1" t="s">
        <v>6706</v>
      </c>
    </row>
    <row r="1657" spans="1:9" x14ac:dyDescent="0.3">
      <c r="A1657" s="1" t="s">
        <v>5155</v>
      </c>
      <c r="B1657">
        <v>113033</v>
      </c>
      <c r="C1657">
        <v>1635871173</v>
      </c>
      <c r="D1657">
        <v>890639066</v>
      </c>
      <c r="E1657" s="1" t="s">
        <v>2708</v>
      </c>
      <c r="F1657" s="1" t="s">
        <v>2715</v>
      </c>
      <c r="G1657" s="1" t="s">
        <v>5156</v>
      </c>
      <c r="H1657" s="1" t="s">
        <v>2710</v>
      </c>
      <c r="I1657" s="1" t="s">
        <v>2711</v>
      </c>
    </row>
    <row r="1658" spans="1:9" x14ac:dyDescent="0.3">
      <c r="A1658" s="1" t="s">
        <v>5157</v>
      </c>
      <c r="B1658">
        <v>113034</v>
      </c>
      <c r="C1658">
        <v>1635871173</v>
      </c>
      <c r="D1658">
        <v>892263889</v>
      </c>
      <c r="E1658" s="1" t="s">
        <v>2708</v>
      </c>
      <c r="F1658" s="1" t="s">
        <v>2709</v>
      </c>
      <c r="G1658" s="1">
        <v>7.4163405889573E-2</v>
      </c>
      <c r="H1658" s="1" t="s">
        <v>6705</v>
      </c>
      <c r="I1658" s="1" t="s">
        <v>6706</v>
      </c>
    </row>
    <row r="1659" spans="1:9" x14ac:dyDescent="0.3">
      <c r="A1659" s="1" t="s">
        <v>5158</v>
      </c>
      <c r="B1659">
        <v>113035</v>
      </c>
      <c r="C1659">
        <v>1635871173</v>
      </c>
      <c r="D1659">
        <v>894176006</v>
      </c>
      <c r="E1659" s="1" t="s">
        <v>2708</v>
      </c>
      <c r="F1659" s="1" t="s">
        <v>2715</v>
      </c>
      <c r="G1659" s="1" t="s">
        <v>5159</v>
      </c>
      <c r="H1659" s="1" t="s">
        <v>2710</v>
      </c>
      <c r="I1659" s="1" t="s">
        <v>2711</v>
      </c>
    </row>
    <row r="1660" spans="1:9" x14ac:dyDescent="0.3">
      <c r="A1660" s="1" t="s">
        <v>5160</v>
      </c>
      <c r="B1660">
        <v>113036</v>
      </c>
      <c r="C1660">
        <v>1635871173</v>
      </c>
      <c r="D1660">
        <v>895668029</v>
      </c>
      <c r="E1660" s="1" t="s">
        <v>2708</v>
      </c>
      <c r="F1660" s="1" t="s">
        <v>2709</v>
      </c>
      <c r="G1660" s="1">
        <v>7.0690606667524997E-2</v>
      </c>
      <c r="H1660" s="1" t="s">
        <v>6705</v>
      </c>
      <c r="I1660" s="1" t="s">
        <v>6706</v>
      </c>
    </row>
    <row r="1661" spans="1:9" x14ac:dyDescent="0.3">
      <c r="A1661" s="1" t="s">
        <v>5161</v>
      </c>
      <c r="B1661">
        <v>113037</v>
      </c>
      <c r="C1661">
        <v>1635871173</v>
      </c>
      <c r="D1661">
        <v>908590078</v>
      </c>
      <c r="E1661" s="1" t="s">
        <v>2708</v>
      </c>
      <c r="F1661" s="1" t="s">
        <v>2715</v>
      </c>
      <c r="G1661" s="1" t="s">
        <v>5162</v>
      </c>
      <c r="H1661" s="1" t="s">
        <v>2710</v>
      </c>
      <c r="I1661" s="1" t="s">
        <v>2711</v>
      </c>
    </row>
    <row r="1662" spans="1:9" x14ac:dyDescent="0.3">
      <c r="A1662" s="1" t="s">
        <v>5163</v>
      </c>
      <c r="B1662">
        <v>113038</v>
      </c>
      <c r="C1662">
        <v>1635871173</v>
      </c>
      <c r="D1662">
        <v>910857915</v>
      </c>
      <c r="E1662" s="1" t="s">
        <v>2708</v>
      </c>
      <c r="F1662" s="1" t="s">
        <v>2709</v>
      </c>
      <c r="G1662" s="1">
        <v>6.6914945609382701E-2</v>
      </c>
      <c r="H1662" s="1" t="s">
        <v>6705</v>
      </c>
      <c r="I1662" s="1" t="s">
        <v>6706</v>
      </c>
    </row>
    <row r="1663" spans="1:9" x14ac:dyDescent="0.3">
      <c r="A1663" s="1" t="s">
        <v>5164</v>
      </c>
      <c r="B1663">
        <v>113039</v>
      </c>
      <c r="C1663">
        <v>1635871173</v>
      </c>
      <c r="D1663">
        <v>937995910</v>
      </c>
      <c r="E1663" s="1" t="s">
        <v>2708</v>
      </c>
      <c r="F1663" s="1" t="s">
        <v>2715</v>
      </c>
      <c r="G1663" s="1" t="s">
        <v>5165</v>
      </c>
      <c r="H1663" s="1" t="s">
        <v>2710</v>
      </c>
      <c r="I1663" s="1" t="s">
        <v>2711</v>
      </c>
    </row>
    <row r="1664" spans="1:9" x14ac:dyDescent="0.3">
      <c r="A1664" s="1" t="s">
        <v>5166</v>
      </c>
      <c r="B1664">
        <v>113040</v>
      </c>
      <c r="C1664">
        <v>1635871173</v>
      </c>
      <c r="D1664">
        <v>940057039</v>
      </c>
      <c r="E1664" s="1" t="s">
        <v>2708</v>
      </c>
      <c r="F1664" s="1" t="s">
        <v>2709</v>
      </c>
      <c r="G1664" s="1">
        <v>6.2826790994024606E-2</v>
      </c>
      <c r="H1664" s="1" t="s">
        <v>6705</v>
      </c>
      <c r="I1664" s="1" t="s">
        <v>6706</v>
      </c>
    </row>
    <row r="1665" spans="1:9" x14ac:dyDescent="0.3">
      <c r="A1665" s="1" t="s">
        <v>5167</v>
      </c>
      <c r="B1665">
        <v>113041</v>
      </c>
      <c r="C1665">
        <v>1635871173</v>
      </c>
      <c r="D1665">
        <v>993716955</v>
      </c>
      <c r="E1665" s="1" t="s">
        <v>2708</v>
      </c>
      <c r="F1665" s="1" t="s">
        <v>2715</v>
      </c>
      <c r="G1665" s="1" t="s">
        <v>5168</v>
      </c>
      <c r="H1665" s="1" t="s">
        <v>2710</v>
      </c>
      <c r="I1665" s="1" t="s">
        <v>2711</v>
      </c>
    </row>
    <row r="1666" spans="1:9" x14ac:dyDescent="0.3">
      <c r="A1666" s="1" t="s">
        <v>5169</v>
      </c>
      <c r="B1666">
        <v>113042</v>
      </c>
      <c r="C1666">
        <v>1635871173</v>
      </c>
      <c r="D1666">
        <v>995209932</v>
      </c>
      <c r="E1666" s="1" t="s">
        <v>2708</v>
      </c>
      <c r="F1666" s="1" t="s">
        <v>2709</v>
      </c>
      <c r="G1666" s="1">
        <v>5.8518400408122E-2</v>
      </c>
      <c r="H1666" s="1" t="s">
        <v>6705</v>
      </c>
      <c r="I1666" s="1" t="s">
        <v>6706</v>
      </c>
    </row>
    <row r="1667" spans="1:9" x14ac:dyDescent="0.3">
      <c r="A1667" s="1" t="s">
        <v>5170</v>
      </c>
      <c r="B1667">
        <v>113043</v>
      </c>
      <c r="C1667">
        <v>1635871173</v>
      </c>
      <c r="D1667">
        <v>999099016</v>
      </c>
      <c r="E1667" s="1" t="s">
        <v>2708</v>
      </c>
      <c r="F1667" s="1" t="s">
        <v>2715</v>
      </c>
      <c r="G1667" s="1" t="s">
        <v>5171</v>
      </c>
      <c r="H1667" s="1" t="s">
        <v>2710</v>
      </c>
      <c r="I1667" s="1" t="s">
        <v>2711</v>
      </c>
    </row>
    <row r="1668" spans="1:9" x14ac:dyDescent="0.3">
      <c r="A1668" s="1" t="s">
        <v>5172</v>
      </c>
      <c r="B1668">
        <v>113044</v>
      </c>
      <c r="C1668">
        <v>1635871174</v>
      </c>
      <c r="D1668">
        <v>1399040</v>
      </c>
      <c r="E1668" s="1" t="s">
        <v>2708</v>
      </c>
      <c r="F1668" s="1" t="s">
        <v>2709</v>
      </c>
      <c r="G1668" s="1">
        <v>5.3870337376830099E-2</v>
      </c>
      <c r="H1668" s="1" t="s">
        <v>6705</v>
      </c>
      <c r="I1668" s="1" t="s">
        <v>6706</v>
      </c>
    </row>
    <row r="1669" spans="1:9" x14ac:dyDescent="0.3">
      <c r="A1669" s="1" t="s">
        <v>5173</v>
      </c>
      <c r="B1669">
        <v>113045</v>
      </c>
      <c r="C1669">
        <v>1635871174</v>
      </c>
      <c r="D1669">
        <v>27184009</v>
      </c>
      <c r="E1669" s="1" t="s">
        <v>2708</v>
      </c>
      <c r="F1669" s="1" t="s">
        <v>2715</v>
      </c>
      <c r="G1669" s="1" t="s">
        <v>5174</v>
      </c>
      <c r="H1669" s="1" t="s">
        <v>2710</v>
      </c>
      <c r="I1669" s="1" t="s">
        <v>2711</v>
      </c>
    </row>
    <row r="1670" spans="1:9" x14ac:dyDescent="0.3">
      <c r="A1670" s="1" t="s">
        <v>5175</v>
      </c>
      <c r="B1670">
        <v>113046</v>
      </c>
      <c r="C1670">
        <v>1635871174</v>
      </c>
      <c r="D1670">
        <v>28671979</v>
      </c>
      <c r="E1670" s="1" t="s">
        <v>2708</v>
      </c>
      <c r="F1670" s="1" t="s">
        <v>2709</v>
      </c>
      <c r="G1670" s="1">
        <v>4.8964656424075097E-2</v>
      </c>
      <c r="H1670" s="1" t="s">
        <v>6705</v>
      </c>
      <c r="I1670" s="1" t="s">
        <v>6706</v>
      </c>
    </row>
    <row r="1671" spans="1:9" x14ac:dyDescent="0.3">
      <c r="A1671" s="1" t="s">
        <v>5176</v>
      </c>
      <c r="B1671">
        <v>113047</v>
      </c>
      <c r="C1671">
        <v>1635871174</v>
      </c>
      <c r="D1671">
        <v>58990001</v>
      </c>
      <c r="E1671" s="1" t="s">
        <v>2708</v>
      </c>
      <c r="F1671" s="1" t="s">
        <v>2715</v>
      </c>
      <c r="G1671" s="1" t="s">
        <v>5177</v>
      </c>
      <c r="H1671" s="1" t="s">
        <v>2710</v>
      </c>
      <c r="I1671" s="1" t="s">
        <v>2711</v>
      </c>
    </row>
    <row r="1672" spans="1:9" x14ac:dyDescent="0.3">
      <c r="A1672" s="1" t="s">
        <v>5178</v>
      </c>
      <c r="B1672">
        <v>113048</v>
      </c>
      <c r="C1672">
        <v>1635871174</v>
      </c>
      <c r="D1672">
        <v>60214996</v>
      </c>
      <c r="E1672" s="1" t="s">
        <v>2708</v>
      </c>
      <c r="F1672" s="1" t="s">
        <v>2709</v>
      </c>
      <c r="G1672" s="1">
        <v>4.3803931637534703E-2</v>
      </c>
      <c r="H1672" s="1" t="s">
        <v>6705</v>
      </c>
      <c r="I1672" s="1" t="s">
        <v>6706</v>
      </c>
    </row>
    <row r="1673" spans="1:9" x14ac:dyDescent="0.3">
      <c r="A1673" s="1" t="s">
        <v>5179</v>
      </c>
      <c r="B1673">
        <v>113049</v>
      </c>
      <c r="C1673">
        <v>1635871174</v>
      </c>
      <c r="D1673">
        <v>100130081</v>
      </c>
      <c r="E1673" s="1" t="s">
        <v>2708</v>
      </c>
      <c r="F1673" s="1" t="s">
        <v>2715</v>
      </c>
      <c r="G1673" s="1" t="s">
        <v>5180</v>
      </c>
      <c r="H1673" s="1" t="s">
        <v>2710</v>
      </c>
      <c r="I1673" s="1" t="s">
        <v>2711</v>
      </c>
    </row>
    <row r="1674" spans="1:9" x14ac:dyDescent="0.3">
      <c r="A1674" s="1" t="s">
        <v>5181</v>
      </c>
      <c r="B1674">
        <v>113050</v>
      </c>
      <c r="C1674">
        <v>1635871174</v>
      </c>
      <c r="D1674">
        <v>102072954</v>
      </c>
      <c r="E1674" s="1" t="s">
        <v>2708</v>
      </c>
      <c r="F1674" s="1" t="s">
        <v>2709</v>
      </c>
      <c r="G1674" s="1">
        <v>3.8494142127973197E-2</v>
      </c>
      <c r="H1674" s="1" t="s">
        <v>6705</v>
      </c>
      <c r="I1674" s="1" t="s">
        <v>6706</v>
      </c>
    </row>
    <row r="1675" spans="1:9" x14ac:dyDescent="0.3">
      <c r="A1675" s="1" t="s">
        <v>5182</v>
      </c>
      <c r="B1675">
        <v>113051</v>
      </c>
      <c r="C1675">
        <v>1635871174</v>
      </c>
      <c r="D1675">
        <v>116178035</v>
      </c>
      <c r="E1675" s="1" t="s">
        <v>2708</v>
      </c>
      <c r="F1675" s="1" t="s">
        <v>2715</v>
      </c>
      <c r="G1675" s="1" t="s">
        <v>5183</v>
      </c>
      <c r="H1675" s="1" t="s">
        <v>2710</v>
      </c>
      <c r="I1675" s="1" t="s">
        <v>2711</v>
      </c>
    </row>
    <row r="1676" spans="1:9" x14ac:dyDescent="0.3">
      <c r="A1676" s="1" t="s">
        <v>5184</v>
      </c>
      <c r="B1676">
        <v>113052</v>
      </c>
      <c r="C1676">
        <v>1635871174</v>
      </c>
      <c r="D1676">
        <v>117202997</v>
      </c>
      <c r="E1676" s="1" t="s">
        <v>2708</v>
      </c>
      <c r="F1676" s="1" t="s">
        <v>2709</v>
      </c>
      <c r="G1676" s="1">
        <v>3.31823739472022E-2</v>
      </c>
      <c r="H1676" s="1" t="s">
        <v>6705</v>
      </c>
      <c r="I1676" s="1" t="s">
        <v>6706</v>
      </c>
    </row>
    <row r="1677" spans="1:9" x14ac:dyDescent="0.3">
      <c r="A1677" s="1" t="s">
        <v>5185</v>
      </c>
      <c r="B1677">
        <v>113054</v>
      </c>
      <c r="C1677">
        <v>1635871174</v>
      </c>
      <c r="D1677">
        <v>147842884</v>
      </c>
      <c r="E1677" s="1" t="s">
        <v>2708</v>
      </c>
      <c r="F1677" s="1" t="s">
        <v>2709</v>
      </c>
      <c r="G1677" s="1">
        <v>2.80409792280596E-2</v>
      </c>
      <c r="H1677" s="1" t="s">
        <v>6705</v>
      </c>
      <c r="I1677" s="1" t="s">
        <v>6706</v>
      </c>
    </row>
    <row r="1678" spans="1:9" x14ac:dyDescent="0.3">
      <c r="A1678" s="1" t="s">
        <v>5186</v>
      </c>
      <c r="B1678">
        <v>113055</v>
      </c>
      <c r="C1678">
        <v>1635871174</v>
      </c>
      <c r="D1678">
        <v>203434944</v>
      </c>
      <c r="E1678" s="1" t="s">
        <v>2708</v>
      </c>
      <c r="F1678" s="1" t="s">
        <v>2715</v>
      </c>
      <c r="G1678" s="1" t="s">
        <v>5187</v>
      </c>
      <c r="H1678" s="1" t="s">
        <v>2710</v>
      </c>
      <c r="I1678" s="1" t="s">
        <v>2711</v>
      </c>
    </row>
    <row r="1679" spans="1:9" x14ac:dyDescent="0.3">
      <c r="A1679" s="1" t="s">
        <v>5188</v>
      </c>
      <c r="B1679">
        <v>113056</v>
      </c>
      <c r="C1679">
        <v>1635871174</v>
      </c>
      <c r="D1679">
        <v>205097913</v>
      </c>
      <c r="E1679" s="1" t="s">
        <v>2708</v>
      </c>
      <c r="F1679" s="1" t="s">
        <v>2709</v>
      </c>
      <c r="G1679" s="1">
        <v>2.3285351196126399E-2</v>
      </c>
      <c r="H1679" s="1" t="s">
        <v>6705</v>
      </c>
      <c r="I1679" s="1" t="s">
        <v>6706</v>
      </c>
    </row>
    <row r="1680" spans="1:9" x14ac:dyDescent="0.3">
      <c r="A1680" s="1" t="s">
        <v>5189</v>
      </c>
      <c r="B1680">
        <v>113057</v>
      </c>
      <c r="C1680">
        <v>1635871174</v>
      </c>
      <c r="D1680">
        <v>207911968</v>
      </c>
      <c r="E1680" s="1" t="s">
        <v>2708</v>
      </c>
      <c r="F1680" s="1" t="s">
        <v>2715</v>
      </c>
      <c r="G1680" s="1" t="s">
        <v>5190</v>
      </c>
      <c r="H1680" s="1" t="s">
        <v>2710</v>
      </c>
      <c r="I1680" s="1" t="s">
        <v>2711</v>
      </c>
    </row>
    <row r="1681" spans="1:9" x14ac:dyDescent="0.3">
      <c r="A1681" s="1" t="s">
        <v>5191</v>
      </c>
      <c r="B1681">
        <v>113058</v>
      </c>
      <c r="C1681">
        <v>1635871174</v>
      </c>
      <c r="D1681">
        <v>209209918</v>
      </c>
      <c r="E1681" s="1" t="s">
        <v>2708</v>
      </c>
      <c r="F1681" s="1" t="s">
        <v>2709</v>
      </c>
      <c r="G1681" s="1">
        <v>1.8854838993365299E-2</v>
      </c>
      <c r="H1681" s="1" t="s">
        <v>6705</v>
      </c>
      <c r="I1681" s="1" t="s">
        <v>6706</v>
      </c>
    </row>
    <row r="1682" spans="1:9" x14ac:dyDescent="0.3">
      <c r="A1682" s="1" t="s">
        <v>5192</v>
      </c>
      <c r="B1682">
        <v>113059</v>
      </c>
      <c r="C1682">
        <v>1635871174</v>
      </c>
      <c r="D1682">
        <v>236526966</v>
      </c>
      <c r="E1682" s="1" t="s">
        <v>2708</v>
      </c>
      <c r="F1682" s="1" t="s">
        <v>2715</v>
      </c>
      <c r="G1682" s="1" t="s">
        <v>5193</v>
      </c>
      <c r="H1682" s="1" t="s">
        <v>2710</v>
      </c>
      <c r="I1682" s="1" t="s">
        <v>2711</v>
      </c>
    </row>
    <row r="1683" spans="1:9" x14ac:dyDescent="0.3">
      <c r="A1683" s="1" t="s">
        <v>5194</v>
      </c>
      <c r="B1683">
        <v>113060</v>
      </c>
      <c r="C1683">
        <v>1635871174</v>
      </c>
      <c r="D1683">
        <v>237962007</v>
      </c>
      <c r="E1683" s="1" t="s">
        <v>2708</v>
      </c>
      <c r="F1683" s="1" t="s">
        <v>2709</v>
      </c>
      <c r="G1683" s="1">
        <v>1.40757154463947E-2</v>
      </c>
      <c r="H1683" s="1" t="s">
        <v>6705</v>
      </c>
      <c r="I1683" s="1" t="s">
        <v>6706</v>
      </c>
    </row>
    <row r="1684" spans="1:9" x14ac:dyDescent="0.3">
      <c r="A1684" s="1" t="s">
        <v>5195</v>
      </c>
      <c r="B1684">
        <v>113061</v>
      </c>
      <c r="C1684">
        <v>1635871174</v>
      </c>
      <c r="D1684">
        <v>265428066</v>
      </c>
      <c r="E1684" s="1" t="s">
        <v>2708</v>
      </c>
      <c r="F1684" s="1" t="s">
        <v>2715</v>
      </c>
      <c r="G1684" s="1" t="s">
        <v>5196</v>
      </c>
      <c r="H1684" s="1" t="s">
        <v>2710</v>
      </c>
      <c r="I1684" s="1" t="s">
        <v>2711</v>
      </c>
    </row>
    <row r="1685" spans="1:9" x14ac:dyDescent="0.3">
      <c r="A1685" s="1" t="s">
        <v>5197</v>
      </c>
      <c r="B1685">
        <v>113062</v>
      </c>
      <c r="C1685">
        <v>1635871174</v>
      </c>
      <c r="D1685">
        <v>266995906</v>
      </c>
      <c r="E1685" s="1" t="s">
        <v>2708</v>
      </c>
      <c r="F1685" s="1" t="s">
        <v>2709</v>
      </c>
      <c r="G1685" s="1">
        <v>9.3975872367287796E-3</v>
      </c>
      <c r="H1685" s="1" t="s">
        <v>6705</v>
      </c>
      <c r="I1685" s="1" t="s">
        <v>6706</v>
      </c>
    </row>
    <row r="1686" spans="1:9" x14ac:dyDescent="0.3">
      <c r="A1686" s="1" t="s">
        <v>5198</v>
      </c>
      <c r="B1686">
        <v>113063</v>
      </c>
      <c r="C1686">
        <v>1635871174</v>
      </c>
      <c r="D1686">
        <v>307739019</v>
      </c>
      <c r="E1686" s="1" t="s">
        <v>2708</v>
      </c>
      <c r="F1686" s="1" t="s">
        <v>2715</v>
      </c>
      <c r="G1686" s="1" t="s">
        <v>5199</v>
      </c>
      <c r="H1686" s="1" t="s">
        <v>2710</v>
      </c>
      <c r="I1686" s="1" t="s">
        <v>2711</v>
      </c>
    </row>
    <row r="1687" spans="1:9" x14ac:dyDescent="0.3">
      <c r="A1687" s="1" t="s">
        <v>5200</v>
      </c>
      <c r="B1687">
        <v>113064</v>
      </c>
      <c r="C1687">
        <v>1635871174</v>
      </c>
      <c r="D1687">
        <v>309259891</v>
      </c>
      <c r="E1687" s="1" t="s">
        <v>2708</v>
      </c>
      <c r="F1687" s="1" t="s">
        <v>2709</v>
      </c>
      <c r="G1687" s="1">
        <v>4.9109507876227898E-3</v>
      </c>
      <c r="H1687" s="1" t="s">
        <v>6705</v>
      </c>
      <c r="I1687" s="1" t="s">
        <v>6706</v>
      </c>
    </row>
    <row r="1688" spans="1:9" x14ac:dyDescent="0.3">
      <c r="A1688" s="1" t="s">
        <v>5201</v>
      </c>
      <c r="B1688">
        <v>113065</v>
      </c>
      <c r="C1688">
        <v>1635871174</v>
      </c>
      <c r="D1688">
        <v>328016996</v>
      </c>
      <c r="E1688" s="1" t="s">
        <v>2708</v>
      </c>
      <c r="F1688" s="1" t="s">
        <v>2715</v>
      </c>
      <c r="G1688" s="1" t="s">
        <v>5202</v>
      </c>
      <c r="H1688" s="1" t="s">
        <v>2710</v>
      </c>
      <c r="I1688" s="1" t="s">
        <v>2711</v>
      </c>
    </row>
    <row r="1689" spans="1:9" x14ac:dyDescent="0.3">
      <c r="A1689" s="1" t="s">
        <v>5203</v>
      </c>
      <c r="B1689">
        <v>113066</v>
      </c>
      <c r="C1689">
        <v>1635871174</v>
      </c>
      <c r="D1689">
        <v>329554080</v>
      </c>
      <c r="E1689" s="1" t="s">
        <v>2708</v>
      </c>
      <c r="F1689" s="1" t="s">
        <v>2709</v>
      </c>
      <c r="G1689" s="1">
        <v>1.59265702356556E-3</v>
      </c>
      <c r="H1689" s="1" t="s">
        <v>6705</v>
      </c>
      <c r="I1689" s="1" t="s">
        <v>6706</v>
      </c>
    </row>
    <row r="1690" spans="1:9" x14ac:dyDescent="0.3">
      <c r="A1690" s="1" t="s">
        <v>5204</v>
      </c>
      <c r="B1690">
        <v>113067</v>
      </c>
      <c r="C1690">
        <v>1635871174</v>
      </c>
      <c r="D1690">
        <v>355462074</v>
      </c>
      <c r="E1690" s="1" t="s">
        <v>2708</v>
      </c>
      <c r="F1690" s="1" t="s">
        <v>2715</v>
      </c>
      <c r="G1690" s="1" t="s">
        <v>5205</v>
      </c>
      <c r="H1690" s="1" t="s">
        <v>2710</v>
      </c>
      <c r="I1690" s="1" t="s">
        <v>2711</v>
      </c>
    </row>
    <row r="1691" spans="1:9" x14ac:dyDescent="0.3">
      <c r="A1691" s="1" t="s">
        <v>5206</v>
      </c>
      <c r="B1691">
        <v>113068</v>
      </c>
      <c r="C1691">
        <v>1635871174</v>
      </c>
      <c r="D1691">
        <v>357461929</v>
      </c>
      <c r="E1691" s="1" t="s">
        <v>2708</v>
      </c>
      <c r="F1691" s="1" t="s">
        <v>2709</v>
      </c>
      <c r="G1691" s="1">
        <v>-1.42623574851589E-3</v>
      </c>
      <c r="H1691" s="1" t="s">
        <v>6705</v>
      </c>
      <c r="I1691" s="1" t="s">
        <v>6706</v>
      </c>
    </row>
    <row r="1692" spans="1:9" x14ac:dyDescent="0.3">
      <c r="A1692" s="1" t="s">
        <v>5207</v>
      </c>
      <c r="B1692">
        <v>113069</v>
      </c>
      <c r="C1692">
        <v>1635871174</v>
      </c>
      <c r="D1692">
        <v>411489963</v>
      </c>
      <c r="E1692" s="1" t="s">
        <v>2708</v>
      </c>
      <c r="F1692" s="1" t="s">
        <v>2715</v>
      </c>
      <c r="G1692" s="1" t="s">
        <v>5208</v>
      </c>
      <c r="H1692" s="1" t="s">
        <v>2710</v>
      </c>
      <c r="I1692" s="1" t="s">
        <v>2711</v>
      </c>
    </row>
    <row r="1693" spans="1:9" x14ac:dyDescent="0.3">
      <c r="A1693" s="1" t="s">
        <v>5209</v>
      </c>
      <c r="B1693">
        <v>113070</v>
      </c>
      <c r="C1693">
        <v>1635871174</v>
      </c>
      <c r="D1693">
        <v>413182973</v>
      </c>
      <c r="E1693" s="1" t="s">
        <v>2708</v>
      </c>
      <c r="F1693" s="1" t="s">
        <v>2709</v>
      </c>
      <c r="G1693" s="1">
        <v>-4.0140775965336502E-3</v>
      </c>
      <c r="H1693" s="1" t="s">
        <v>6705</v>
      </c>
      <c r="I1693" s="1" t="s">
        <v>6706</v>
      </c>
    </row>
    <row r="1694" spans="1:9" x14ac:dyDescent="0.3">
      <c r="A1694" s="1" t="s">
        <v>5210</v>
      </c>
      <c r="B1694">
        <v>113072</v>
      </c>
      <c r="C1694">
        <v>1635871174</v>
      </c>
      <c r="D1694">
        <v>417438983</v>
      </c>
      <c r="E1694" s="1" t="s">
        <v>2708</v>
      </c>
      <c r="F1694" s="1" t="s">
        <v>2709</v>
      </c>
      <c r="G1694" s="1">
        <v>-6.2702876777563296E-3</v>
      </c>
      <c r="H1694" s="1" t="s">
        <v>6705</v>
      </c>
      <c r="I1694" s="1" t="s">
        <v>6706</v>
      </c>
    </row>
    <row r="1695" spans="1:9" x14ac:dyDescent="0.3">
      <c r="A1695" s="1" t="s">
        <v>5211</v>
      </c>
      <c r="B1695">
        <v>113073</v>
      </c>
      <c r="C1695">
        <v>1635871174</v>
      </c>
      <c r="D1695">
        <v>443722009</v>
      </c>
      <c r="E1695" s="1" t="s">
        <v>2708</v>
      </c>
      <c r="F1695" s="1" t="s">
        <v>2715</v>
      </c>
      <c r="G1695" s="1" t="s">
        <v>5212</v>
      </c>
      <c r="H1695" s="1" t="s">
        <v>2710</v>
      </c>
      <c r="I1695" s="1" t="s">
        <v>2711</v>
      </c>
    </row>
    <row r="1696" spans="1:9" x14ac:dyDescent="0.3">
      <c r="A1696" s="1" t="s">
        <v>5213</v>
      </c>
      <c r="B1696">
        <v>113074</v>
      </c>
      <c r="C1696">
        <v>1635871174</v>
      </c>
      <c r="D1696">
        <v>445153951</v>
      </c>
      <c r="E1696" s="1" t="s">
        <v>2708</v>
      </c>
      <c r="F1696" s="1" t="s">
        <v>2709</v>
      </c>
      <c r="G1696" s="1">
        <v>-8.1385752525907195E-3</v>
      </c>
      <c r="H1696" s="1" t="s">
        <v>6705</v>
      </c>
      <c r="I1696" s="1" t="s">
        <v>6706</v>
      </c>
    </row>
    <row r="1697" spans="1:9" x14ac:dyDescent="0.3">
      <c r="A1697" s="1" t="s">
        <v>5214</v>
      </c>
      <c r="B1697">
        <v>113075</v>
      </c>
      <c r="C1697">
        <v>1635871174</v>
      </c>
      <c r="D1697">
        <v>473870038</v>
      </c>
      <c r="E1697" s="1" t="s">
        <v>2708</v>
      </c>
      <c r="F1697" s="1" t="s">
        <v>2715</v>
      </c>
      <c r="G1697" s="1" t="s">
        <v>5215</v>
      </c>
      <c r="H1697" s="1" t="s">
        <v>2710</v>
      </c>
      <c r="I1697" s="1" t="s">
        <v>2711</v>
      </c>
    </row>
    <row r="1698" spans="1:9" x14ac:dyDescent="0.3">
      <c r="A1698" s="1" t="s">
        <v>5216</v>
      </c>
      <c r="B1698">
        <v>113076</v>
      </c>
      <c r="C1698">
        <v>1635871174</v>
      </c>
      <c r="D1698">
        <v>475307941</v>
      </c>
      <c r="E1698" s="1" t="s">
        <v>2708</v>
      </c>
      <c r="F1698" s="1" t="s">
        <v>2709</v>
      </c>
      <c r="G1698" s="1">
        <v>-9.6470889663617908E-3</v>
      </c>
      <c r="H1698" s="1" t="s">
        <v>6705</v>
      </c>
      <c r="I1698" s="1" t="s">
        <v>6706</v>
      </c>
    </row>
    <row r="1699" spans="1:9" x14ac:dyDescent="0.3">
      <c r="A1699" s="1" t="s">
        <v>5217</v>
      </c>
      <c r="B1699">
        <v>113077</v>
      </c>
      <c r="C1699">
        <v>1635871174</v>
      </c>
      <c r="D1699">
        <v>517651081</v>
      </c>
      <c r="E1699" s="1" t="s">
        <v>2708</v>
      </c>
      <c r="F1699" s="1" t="s">
        <v>2715</v>
      </c>
      <c r="G1699" s="1" t="s">
        <v>5218</v>
      </c>
      <c r="H1699" s="1" t="s">
        <v>2710</v>
      </c>
      <c r="I1699" s="1" t="s">
        <v>2711</v>
      </c>
    </row>
    <row r="1700" spans="1:9" x14ac:dyDescent="0.3">
      <c r="A1700" s="1" t="s">
        <v>5219</v>
      </c>
      <c r="B1700">
        <v>113078</v>
      </c>
      <c r="C1700">
        <v>1635871174</v>
      </c>
      <c r="D1700">
        <v>518800020</v>
      </c>
      <c r="E1700" s="1" t="s">
        <v>2708</v>
      </c>
      <c r="F1700" s="1" t="s">
        <v>2709</v>
      </c>
      <c r="G1700" s="1">
        <v>-1.07367003970781E-2</v>
      </c>
      <c r="H1700" s="1" t="s">
        <v>6705</v>
      </c>
      <c r="I1700" s="1" t="s">
        <v>6706</v>
      </c>
    </row>
    <row r="1701" spans="1:9" x14ac:dyDescent="0.3">
      <c r="A1701" s="1" t="s">
        <v>5220</v>
      </c>
      <c r="B1701">
        <v>113079</v>
      </c>
      <c r="C1701">
        <v>1635871174</v>
      </c>
      <c r="D1701">
        <v>532907962</v>
      </c>
      <c r="E1701" s="1" t="s">
        <v>2708</v>
      </c>
      <c r="F1701" s="1" t="s">
        <v>2715</v>
      </c>
      <c r="G1701" s="1" t="s">
        <v>5221</v>
      </c>
      <c r="H1701" s="1" t="s">
        <v>2710</v>
      </c>
      <c r="I1701" s="1" t="s">
        <v>2711</v>
      </c>
    </row>
    <row r="1702" spans="1:9" x14ac:dyDescent="0.3">
      <c r="A1702" s="1" t="s">
        <v>5222</v>
      </c>
      <c r="B1702">
        <v>113080</v>
      </c>
      <c r="C1702">
        <v>1635871174</v>
      </c>
      <c r="D1702">
        <v>533566951</v>
      </c>
      <c r="E1702" s="1" t="s">
        <v>2708</v>
      </c>
      <c r="F1702" s="1" t="s">
        <v>2709</v>
      </c>
      <c r="G1702" s="1">
        <v>-1.14368854230954E-2</v>
      </c>
      <c r="H1702" s="1" t="s">
        <v>6705</v>
      </c>
      <c r="I1702" s="1" t="s">
        <v>6706</v>
      </c>
    </row>
    <row r="1703" spans="1:9" x14ac:dyDescent="0.3">
      <c r="A1703" s="1" t="s">
        <v>5223</v>
      </c>
      <c r="B1703">
        <v>113081</v>
      </c>
      <c r="C1703">
        <v>1635871174</v>
      </c>
      <c r="D1703">
        <v>562524080</v>
      </c>
      <c r="E1703" s="1" t="s">
        <v>2708</v>
      </c>
      <c r="F1703" s="1" t="s">
        <v>2715</v>
      </c>
      <c r="G1703" s="1" t="s">
        <v>5224</v>
      </c>
      <c r="H1703" s="1" t="s">
        <v>2710</v>
      </c>
      <c r="I1703" s="1" t="s">
        <v>2711</v>
      </c>
    </row>
    <row r="1704" spans="1:9" x14ac:dyDescent="0.3">
      <c r="A1704" s="1" t="s">
        <v>5225</v>
      </c>
      <c r="B1704">
        <v>113082</v>
      </c>
      <c r="C1704">
        <v>1635871174</v>
      </c>
      <c r="D1704">
        <v>563072919</v>
      </c>
      <c r="E1704" s="1" t="s">
        <v>2708</v>
      </c>
      <c r="F1704" s="1" t="s">
        <v>2709</v>
      </c>
      <c r="G1704" s="1">
        <v>-1.1714873187872401E-2</v>
      </c>
      <c r="H1704" s="1" t="s">
        <v>6705</v>
      </c>
      <c r="I1704" s="1" t="s">
        <v>6706</v>
      </c>
    </row>
    <row r="1705" spans="1:9" x14ac:dyDescent="0.3">
      <c r="A1705" s="1" t="s">
        <v>5226</v>
      </c>
      <c r="B1705">
        <v>113083</v>
      </c>
      <c r="C1705">
        <v>1635871174</v>
      </c>
      <c r="D1705">
        <v>622390985</v>
      </c>
      <c r="E1705" s="1" t="s">
        <v>2708</v>
      </c>
      <c r="F1705" s="1" t="s">
        <v>2715</v>
      </c>
      <c r="G1705" s="1" t="s">
        <v>5227</v>
      </c>
      <c r="H1705" s="1" t="s">
        <v>2710</v>
      </c>
      <c r="I1705" s="1" t="s">
        <v>2711</v>
      </c>
    </row>
    <row r="1706" spans="1:9" x14ac:dyDescent="0.3">
      <c r="A1706" s="1" t="s">
        <v>5228</v>
      </c>
      <c r="B1706">
        <v>113084</v>
      </c>
      <c r="C1706">
        <v>1635871174</v>
      </c>
      <c r="D1706">
        <v>623671054</v>
      </c>
      <c r="E1706" s="1" t="s">
        <v>2708</v>
      </c>
      <c r="F1706" s="1" t="s">
        <v>2709</v>
      </c>
      <c r="G1706" s="1">
        <v>-1.15512862439028E-2</v>
      </c>
      <c r="H1706" s="1" t="s">
        <v>6705</v>
      </c>
      <c r="I1706" s="1" t="s">
        <v>6706</v>
      </c>
    </row>
    <row r="1707" spans="1:9" x14ac:dyDescent="0.3">
      <c r="A1707" s="1" t="s">
        <v>5229</v>
      </c>
      <c r="B1707">
        <v>113085</v>
      </c>
      <c r="C1707">
        <v>1635871174</v>
      </c>
      <c r="D1707">
        <v>626568078</v>
      </c>
      <c r="E1707" s="1" t="s">
        <v>2708</v>
      </c>
      <c r="F1707" s="1" t="s">
        <v>2715</v>
      </c>
      <c r="G1707" s="1" t="s">
        <v>5230</v>
      </c>
      <c r="H1707" s="1" t="s">
        <v>2710</v>
      </c>
      <c r="I1707" s="1" t="s">
        <v>2711</v>
      </c>
    </row>
    <row r="1708" spans="1:9" x14ac:dyDescent="0.3">
      <c r="A1708" s="1" t="s">
        <v>5231</v>
      </c>
      <c r="B1708">
        <v>113086</v>
      </c>
      <c r="C1708">
        <v>1635871174</v>
      </c>
      <c r="D1708">
        <v>627784013</v>
      </c>
      <c r="E1708" s="1" t="s">
        <v>2708</v>
      </c>
      <c r="F1708" s="1" t="s">
        <v>2709</v>
      </c>
      <c r="G1708" s="1">
        <v>-1.0936528646255699E-2</v>
      </c>
      <c r="H1708" s="1" t="s">
        <v>6705</v>
      </c>
      <c r="I1708" s="1" t="s">
        <v>6706</v>
      </c>
    </row>
    <row r="1709" spans="1:9" x14ac:dyDescent="0.3">
      <c r="A1709" s="1" t="s">
        <v>5232</v>
      </c>
      <c r="B1709">
        <v>113088</v>
      </c>
      <c r="C1709">
        <v>1635871174</v>
      </c>
      <c r="D1709">
        <v>654769897</v>
      </c>
      <c r="E1709" s="1" t="s">
        <v>2708</v>
      </c>
      <c r="F1709" s="1" t="s">
        <v>2709</v>
      </c>
      <c r="G1709" s="1">
        <v>-9.8929834670643604E-3</v>
      </c>
      <c r="H1709" s="1" t="s">
        <v>6705</v>
      </c>
      <c r="I1709" s="1" t="s">
        <v>6706</v>
      </c>
    </row>
    <row r="1710" spans="1:9" x14ac:dyDescent="0.3">
      <c r="A1710" s="1" t="s">
        <v>5233</v>
      </c>
      <c r="B1710">
        <v>113089</v>
      </c>
      <c r="C1710">
        <v>1635871174</v>
      </c>
      <c r="D1710">
        <v>683368921</v>
      </c>
      <c r="E1710" s="1" t="s">
        <v>2708</v>
      </c>
      <c r="F1710" s="1" t="s">
        <v>2715</v>
      </c>
      <c r="G1710" s="1" t="s">
        <v>5234</v>
      </c>
      <c r="H1710" s="1" t="s">
        <v>2710</v>
      </c>
      <c r="I1710" s="1" t="s">
        <v>2711</v>
      </c>
    </row>
    <row r="1711" spans="1:9" x14ac:dyDescent="0.3">
      <c r="A1711" s="1" t="s">
        <v>5235</v>
      </c>
      <c r="B1711">
        <v>113090</v>
      </c>
      <c r="C1711">
        <v>1635871174</v>
      </c>
      <c r="D1711">
        <v>685375928</v>
      </c>
      <c r="E1711" s="1" t="s">
        <v>2708</v>
      </c>
      <c r="F1711" s="1" t="s">
        <v>2709</v>
      </c>
      <c r="G1711" s="1">
        <v>-8.3942806486533104E-3</v>
      </c>
      <c r="H1711" s="1" t="s">
        <v>6705</v>
      </c>
      <c r="I1711" s="1" t="s">
        <v>6706</v>
      </c>
    </row>
    <row r="1712" spans="1:9" x14ac:dyDescent="0.3">
      <c r="A1712" s="1" t="s">
        <v>5236</v>
      </c>
      <c r="B1712">
        <v>113091</v>
      </c>
      <c r="C1712">
        <v>1635871174</v>
      </c>
      <c r="D1712">
        <v>725080966</v>
      </c>
      <c r="E1712" s="1" t="s">
        <v>2708</v>
      </c>
      <c r="F1712" s="1" t="s">
        <v>2715</v>
      </c>
      <c r="G1712" s="1" t="s">
        <v>5237</v>
      </c>
      <c r="H1712" s="1" t="s">
        <v>2710</v>
      </c>
      <c r="I1712" s="1" t="s">
        <v>2711</v>
      </c>
    </row>
    <row r="1713" spans="1:9" x14ac:dyDescent="0.3">
      <c r="A1713" s="1" t="s">
        <v>5238</v>
      </c>
      <c r="B1713">
        <v>113092</v>
      </c>
      <c r="C1713">
        <v>1635871174</v>
      </c>
      <c r="D1713">
        <v>726950883</v>
      </c>
      <c r="E1713" s="1" t="s">
        <v>2708</v>
      </c>
      <c r="F1713" s="1" t="s">
        <v>2709</v>
      </c>
      <c r="G1713" s="1">
        <v>-6.5082988849983099E-3</v>
      </c>
      <c r="H1713" s="1" t="s">
        <v>6705</v>
      </c>
      <c r="I1713" s="1" t="s">
        <v>6706</v>
      </c>
    </row>
    <row r="1714" spans="1:9" x14ac:dyDescent="0.3">
      <c r="A1714" s="1" t="s">
        <v>5239</v>
      </c>
      <c r="B1714">
        <v>113093</v>
      </c>
      <c r="C1714">
        <v>1635871174</v>
      </c>
      <c r="D1714">
        <v>742363929</v>
      </c>
      <c r="E1714" s="1" t="s">
        <v>2708</v>
      </c>
      <c r="F1714" s="1" t="s">
        <v>2715</v>
      </c>
      <c r="G1714" s="1" t="s">
        <v>5240</v>
      </c>
      <c r="H1714" s="1" t="s">
        <v>2710</v>
      </c>
      <c r="I1714" s="1" t="s">
        <v>2711</v>
      </c>
    </row>
    <row r="1715" spans="1:9" x14ac:dyDescent="0.3">
      <c r="A1715" s="1" t="s">
        <v>5241</v>
      </c>
      <c r="B1715">
        <v>113094</v>
      </c>
      <c r="C1715">
        <v>1635871174</v>
      </c>
      <c r="D1715">
        <v>744294881</v>
      </c>
      <c r="E1715" s="1" t="s">
        <v>2708</v>
      </c>
      <c r="F1715" s="1" t="s">
        <v>2709</v>
      </c>
      <c r="G1715" s="1">
        <v>-4.1998078367100396E-3</v>
      </c>
      <c r="H1715" s="1" t="s">
        <v>6705</v>
      </c>
      <c r="I1715" s="1" t="s">
        <v>6706</v>
      </c>
    </row>
    <row r="1716" spans="1:9" x14ac:dyDescent="0.3">
      <c r="A1716" s="1" t="s">
        <v>5242</v>
      </c>
      <c r="B1716">
        <v>113095</v>
      </c>
      <c r="C1716">
        <v>1635871174</v>
      </c>
      <c r="D1716">
        <v>772042036</v>
      </c>
      <c r="E1716" s="1" t="s">
        <v>2708</v>
      </c>
      <c r="F1716" s="1" t="s">
        <v>2715</v>
      </c>
      <c r="G1716" s="1" t="s">
        <v>5243</v>
      </c>
      <c r="H1716" s="1" t="s">
        <v>2710</v>
      </c>
      <c r="I1716" s="1" t="s">
        <v>2711</v>
      </c>
    </row>
    <row r="1717" spans="1:9" x14ac:dyDescent="0.3">
      <c r="A1717" s="1" t="s">
        <v>5244</v>
      </c>
      <c r="B1717">
        <v>113096</v>
      </c>
      <c r="C1717">
        <v>1635871174</v>
      </c>
      <c r="D1717">
        <v>775762081</v>
      </c>
      <c r="E1717" s="1" t="s">
        <v>2708</v>
      </c>
      <c r="F1717" s="1" t="s">
        <v>2709</v>
      </c>
      <c r="G1717" s="1">
        <v>-1.5008427954036499E-3</v>
      </c>
      <c r="H1717" s="1" t="s">
        <v>6705</v>
      </c>
      <c r="I1717" s="1" t="s">
        <v>6706</v>
      </c>
    </row>
    <row r="1718" spans="1:9" x14ac:dyDescent="0.3">
      <c r="A1718" s="1" t="s">
        <v>5245</v>
      </c>
      <c r="B1718">
        <v>113097</v>
      </c>
      <c r="C1718">
        <v>1635871174</v>
      </c>
      <c r="D1718">
        <v>833144903</v>
      </c>
      <c r="E1718" s="1" t="s">
        <v>2708</v>
      </c>
      <c r="F1718" s="1" t="s">
        <v>2715</v>
      </c>
      <c r="G1718" s="1" t="s">
        <v>5246</v>
      </c>
      <c r="H1718" s="1" t="s">
        <v>2710</v>
      </c>
      <c r="I1718" s="1" t="s">
        <v>2711</v>
      </c>
    </row>
    <row r="1719" spans="1:9" x14ac:dyDescent="0.3">
      <c r="A1719" s="1" t="s">
        <v>5247</v>
      </c>
      <c r="B1719">
        <v>113098</v>
      </c>
      <c r="C1719">
        <v>1635871174</v>
      </c>
      <c r="D1719">
        <v>835098028</v>
      </c>
      <c r="E1719" s="1" t="s">
        <v>2708</v>
      </c>
      <c r="F1719" s="1" t="s">
        <v>2709</v>
      </c>
      <c r="G1719" s="1">
        <v>1.58743957181277E-3</v>
      </c>
      <c r="H1719" s="1" t="s">
        <v>6705</v>
      </c>
      <c r="I1719" s="1" t="s">
        <v>6706</v>
      </c>
    </row>
    <row r="1720" spans="1:9" x14ac:dyDescent="0.3">
      <c r="A1720" s="1" t="s">
        <v>5248</v>
      </c>
      <c r="B1720">
        <v>113099</v>
      </c>
      <c r="C1720">
        <v>1635871174</v>
      </c>
      <c r="D1720">
        <v>838449954</v>
      </c>
      <c r="E1720" s="1" t="s">
        <v>2708</v>
      </c>
      <c r="F1720" s="1" t="s">
        <v>2715</v>
      </c>
      <c r="G1720" s="1" t="s">
        <v>5249</v>
      </c>
      <c r="H1720" s="1" t="s">
        <v>2710</v>
      </c>
      <c r="I1720" s="1" t="s">
        <v>2711</v>
      </c>
    </row>
    <row r="1721" spans="1:9" x14ac:dyDescent="0.3">
      <c r="A1721" s="1" t="s">
        <v>5250</v>
      </c>
      <c r="B1721">
        <v>113100</v>
      </c>
      <c r="C1721">
        <v>1635871174</v>
      </c>
      <c r="D1721">
        <v>841312885</v>
      </c>
      <c r="E1721" s="1" t="s">
        <v>2708</v>
      </c>
      <c r="F1721" s="1" t="s">
        <v>2709</v>
      </c>
      <c r="G1721" s="1">
        <v>5.0492465282416599E-3</v>
      </c>
      <c r="H1721" s="1" t="s">
        <v>6705</v>
      </c>
      <c r="I1721" s="1" t="s">
        <v>6706</v>
      </c>
    </row>
    <row r="1722" spans="1:9" x14ac:dyDescent="0.3">
      <c r="A1722" s="1" t="s">
        <v>5251</v>
      </c>
      <c r="B1722">
        <v>113101</v>
      </c>
      <c r="C1722">
        <v>1635871174</v>
      </c>
      <c r="D1722">
        <v>861071109</v>
      </c>
      <c r="E1722" s="1" t="s">
        <v>2708</v>
      </c>
      <c r="F1722" s="1" t="s">
        <v>2715</v>
      </c>
      <c r="G1722" s="1" t="s">
        <v>5252</v>
      </c>
      <c r="H1722" s="1" t="s">
        <v>2710</v>
      </c>
      <c r="I1722" s="1" t="s">
        <v>2711</v>
      </c>
    </row>
    <row r="1723" spans="1:9" x14ac:dyDescent="0.3">
      <c r="A1723" s="1" t="s">
        <v>5253</v>
      </c>
      <c r="B1723">
        <v>113102</v>
      </c>
      <c r="C1723">
        <v>1635871174</v>
      </c>
      <c r="D1723">
        <v>862845897</v>
      </c>
      <c r="E1723" s="1" t="s">
        <v>2708</v>
      </c>
      <c r="F1723" s="1" t="s">
        <v>2709</v>
      </c>
      <c r="G1723" s="1">
        <v>8.8412026139492797E-3</v>
      </c>
      <c r="H1723" s="1" t="s">
        <v>6705</v>
      </c>
      <c r="I1723" s="1" t="s">
        <v>6706</v>
      </c>
    </row>
    <row r="1724" spans="1:9" x14ac:dyDescent="0.3">
      <c r="A1724" s="1" t="s">
        <v>5254</v>
      </c>
      <c r="B1724">
        <v>113103</v>
      </c>
      <c r="C1724">
        <v>1635871174</v>
      </c>
      <c r="D1724">
        <v>891999006</v>
      </c>
      <c r="E1724" s="1" t="s">
        <v>2708</v>
      </c>
      <c r="F1724" s="1" t="s">
        <v>2715</v>
      </c>
      <c r="G1724" s="1" t="s">
        <v>5255</v>
      </c>
      <c r="H1724" s="1" t="s">
        <v>2710</v>
      </c>
      <c r="I1724" s="1" t="s">
        <v>2711</v>
      </c>
    </row>
    <row r="1725" spans="1:9" x14ac:dyDescent="0.3">
      <c r="A1725" s="1" t="s">
        <v>5256</v>
      </c>
      <c r="B1725">
        <v>113104</v>
      </c>
      <c r="C1725">
        <v>1635871174</v>
      </c>
      <c r="D1725">
        <v>893327951</v>
      </c>
      <c r="E1725" s="1" t="s">
        <v>2708</v>
      </c>
      <c r="F1725" s="1" t="s">
        <v>2709</v>
      </c>
      <c r="G1725" s="1">
        <v>1.2959319717057299E-2</v>
      </c>
      <c r="H1725" s="1" t="s">
        <v>6705</v>
      </c>
      <c r="I1725" s="1" t="s">
        <v>6706</v>
      </c>
    </row>
    <row r="1726" spans="1:9" x14ac:dyDescent="0.3">
      <c r="A1726" s="1" t="s">
        <v>5257</v>
      </c>
      <c r="B1726">
        <v>113105</v>
      </c>
      <c r="C1726">
        <v>1635871174</v>
      </c>
      <c r="D1726">
        <v>936373949</v>
      </c>
      <c r="E1726" s="1" t="s">
        <v>2708</v>
      </c>
      <c r="F1726" s="1" t="s">
        <v>2715</v>
      </c>
      <c r="G1726" s="1" t="s">
        <v>5258</v>
      </c>
      <c r="H1726" s="1" t="s">
        <v>2710</v>
      </c>
      <c r="I1726" s="1" t="s">
        <v>2711</v>
      </c>
    </row>
    <row r="1727" spans="1:9" x14ac:dyDescent="0.3">
      <c r="A1727" s="1" t="s">
        <v>5259</v>
      </c>
      <c r="B1727">
        <v>113106</v>
      </c>
      <c r="C1727">
        <v>1635871174</v>
      </c>
      <c r="D1727">
        <v>938276052</v>
      </c>
      <c r="E1727" s="1" t="s">
        <v>2708</v>
      </c>
      <c r="F1727" s="1" t="s">
        <v>2709</v>
      </c>
      <c r="G1727" s="1">
        <v>1.7319440089177299E-2</v>
      </c>
      <c r="H1727" s="1" t="s">
        <v>6705</v>
      </c>
      <c r="I1727" s="1" t="s">
        <v>6706</v>
      </c>
    </row>
    <row r="1728" spans="1:9" x14ac:dyDescent="0.3">
      <c r="A1728" s="1" t="s">
        <v>5260</v>
      </c>
      <c r="B1728">
        <v>113107</v>
      </c>
      <c r="C1728">
        <v>1635871174</v>
      </c>
      <c r="D1728">
        <v>952656984</v>
      </c>
      <c r="E1728" s="1" t="s">
        <v>2708</v>
      </c>
      <c r="F1728" s="1" t="s">
        <v>2715</v>
      </c>
      <c r="G1728" s="1" t="s">
        <v>5261</v>
      </c>
      <c r="H1728" s="1" t="s">
        <v>2710</v>
      </c>
      <c r="I1728" s="1" t="s">
        <v>2711</v>
      </c>
    </row>
    <row r="1729" spans="1:9" x14ac:dyDescent="0.3">
      <c r="A1729" s="1" t="s">
        <v>5262</v>
      </c>
      <c r="B1729">
        <v>113108</v>
      </c>
      <c r="C1729">
        <v>1635871174</v>
      </c>
      <c r="D1729">
        <v>954538106</v>
      </c>
      <c r="E1729" s="1" t="s">
        <v>2708</v>
      </c>
      <c r="F1729" s="1" t="s">
        <v>2709</v>
      </c>
      <c r="G1729" s="1">
        <v>2.1899792462921099E-2</v>
      </c>
      <c r="H1729" s="1" t="s">
        <v>6705</v>
      </c>
      <c r="I1729" s="1" t="s">
        <v>6706</v>
      </c>
    </row>
    <row r="1730" spans="1:9" x14ac:dyDescent="0.3">
      <c r="A1730" s="1" t="s">
        <v>5263</v>
      </c>
      <c r="B1730">
        <v>113110</v>
      </c>
      <c r="C1730">
        <v>1635871174</v>
      </c>
      <c r="D1730">
        <v>981631994</v>
      </c>
      <c r="E1730" s="1" t="s">
        <v>2708</v>
      </c>
      <c r="F1730" s="1" t="s">
        <v>2709</v>
      </c>
      <c r="G1730" s="1">
        <v>2.6520679579479001E-2</v>
      </c>
      <c r="H1730" s="1" t="s">
        <v>6705</v>
      </c>
      <c r="I1730" s="1" t="s">
        <v>6706</v>
      </c>
    </row>
    <row r="1731" spans="1:9" x14ac:dyDescent="0.3">
      <c r="A1731" s="1" t="s">
        <v>5264</v>
      </c>
      <c r="B1731">
        <v>113111</v>
      </c>
      <c r="C1731">
        <v>1635871175</v>
      </c>
      <c r="D1731">
        <v>36580085</v>
      </c>
      <c r="E1731" s="1" t="s">
        <v>2708</v>
      </c>
      <c r="F1731" s="1" t="s">
        <v>2715</v>
      </c>
      <c r="G1731" s="1" t="s">
        <v>5265</v>
      </c>
      <c r="H1731" s="1" t="s">
        <v>2710</v>
      </c>
      <c r="I1731" s="1" t="s">
        <v>2711</v>
      </c>
    </row>
    <row r="1732" spans="1:9" x14ac:dyDescent="0.3">
      <c r="A1732" s="1" t="s">
        <v>5266</v>
      </c>
      <c r="B1732">
        <v>113112</v>
      </c>
      <c r="C1732">
        <v>1635871175</v>
      </c>
      <c r="D1732">
        <v>38188934</v>
      </c>
      <c r="E1732" s="1" t="s">
        <v>2708</v>
      </c>
      <c r="F1732" s="1" t="s">
        <v>2709</v>
      </c>
      <c r="G1732" s="1">
        <v>3.1152847669139401E-2</v>
      </c>
      <c r="H1732" s="1" t="s">
        <v>6705</v>
      </c>
      <c r="I1732" s="1" t="s">
        <v>6706</v>
      </c>
    </row>
    <row r="1733" spans="1:9" x14ac:dyDescent="0.3">
      <c r="A1733" s="1" t="s">
        <v>5267</v>
      </c>
      <c r="B1733">
        <v>113113</v>
      </c>
      <c r="C1733">
        <v>1635871175</v>
      </c>
      <c r="D1733">
        <v>41723012</v>
      </c>
      <c r="E1733" s="1" t="s">
        <v>2708</v>
      </c>
      <c r="F1733" s="1" t="s">
        <v>2715</v>
      </c>
      <c r="G1733" s="1" t="s">
        <v>5268</v>
      </c>
      <c r="H1733" s="1" t="s">
        <v>2710</v>
      </c>
      <c r="I1733" s="1" t="s">
        <v>2711</v>
      </c>
    </row>
    <row r="1734" spans="1:9" x14ac:dyDescent="0.3">
      <c r="A1734" s="1" t="s">
        <v>5269</v>
      </c>
      <c r="B1734">
        <v>113114</v>
      </c>
      <c r="C1734">
        <v>1635871175</v>
      </c>
      <c r="D1734">
        <v>43443918</v>
      </c>
      <c r="E1734" s="1" t="s">
        <v>2708</v>
      </c>
      <c r="F1734" s="1" t="s">
        <v>2709</v>
      </c>
      <c r="G1734" s="1">
        <v>3.57605535757805E-2</v>
      </c>
      <c r="H1734" s="1" t="s">
        <v>6705</v>
      </c>
      <c r="I1734" s="1" t="s">
        <v>6706</v>
      </c>
    </row>
    <row r="1735" spans="1:9" x14ac:dyDescent="0.3">
      <c r="A1735" s="1" t="s">
        <v>5270</v>
      </c>
      <c r="B1735">
        <v>113115</v>
      </c>
      <c r="C1735">
        <v>1635871175</v>
      </c>
      <c r="D1735">
        <v>70111036</v>
      </c>
      <c r="E1735" s="1" t="s">
        <v>2708</v>
      </c>
      <c r="F1735" s="1" t="s">
        <v>2715</v>
      </c>
      <c r="G1735" s="1" t="s">
        <v>5271</v>
      </c>
      <c r="H1735" s="1" t="s">
        <v>2710</v>
      </c>
      <c r="I1735" s="1" t="s">
        <v>2711</v>
      </c>
    </row>
    <row r="1736" spans="1:9" x14ac:dyDescent="0.3">
      <c r="A1736" s="1" t="s">
        <v>5272</v>
      </c>
      <c r="B1736">
        <v>113116</v>
      </c>
      <c r="C1736">
        <v>1635871175</v>
      </c>
      <c r="D1736">
        <v>71115970</v>
      </c>
      <c r="E1736" s="1" t="s">
        <v>2708</v>
      </c>
      <c r="F1736" s="1" t="s">
        <v>2709</v>
      </c>
      <c r="G1736" s="1">
        <v>4.0212170476240802E-2</v>
      </c>
      <c r="H1736" s="1" t="s">
        <v>6705</v>
      </c>
      <c r="I1736" s="1" t="s">
        <v>6706</v>
      </c>
    </row>
    <row r="1737" spans="1:9" x14ac:dyDescent="0.3">
      <c r="A1737" s="1" t="s">
        <v>5273</v>
      </c>
      <c r="B1737">
        <v>113117</v>
      </c>
      <c r="C1737">
        <v>1635871175</v>
      </c>
      <c r="D1737">
        <v>99296092</v>
      </c>
      <c r="E1737" s="1" t="s">
        <v>2708</v>
      </c>
      <c r="F1737" s="1" t="s">
        <v>2715</v>
      </c>
      <c r="G1737" s="1" t="s">
        <v>5274</v>
      </c>
      <c r="H1737" s="1" t="s">
        <v>2710</v>
      </c>
      <c r="I1737" s="1" t="s">
        <v>2711</v>
      </c>
    </row>
    <row r="1738" spans="1:9" x14ac:dyDescent="0.3">
      <c r="A1738" s="1" t="s">
        <v>5275</v>
      </c>
      <c r="B1738">
        <v>113118</v>
      </c>
      <c r="C1738">
        <v>1635871175</v>
      </c>
      <c r="D1738">
        <v>100775957</v>
      </c>
      <c r="E1738" s="1" t="s">
        <v>2708</v>
      </c>
      <c r="F1738" s="1" t="s">
        <v>2709</v>
      </c>
      <c r="G1738" s="1">
        <v>4.4441385539664299E-2</v>
      </c>
      <c r="H1738" s="1" t="s">
        <v>6705</v>
      </c>
      <c r="I1738" s="1" t="s">
        <v>6706</v>
      </c>
    </row>
    <row r="1739" spans="1:9" x14ac:dyDescent="0.3">
      <c r="A1739" s="1" t="s">
        <v>5276</v>
      </c>
      <c r="B1739">
        <v>113119</v>
      </c>
      <c r="C1739">
        <v>1635871175</v>
      </c>
      <c r="D1739">
        <v>141273975</v>
      </c>
      <c r="E1739" s="1" t="s">
        <v>2708</v>
      </c>
      <c r="F1739" s="1" t="s">
        <v>2715</v>
      </c>
      <c r="G1739" s="1" t="s">
        <v>5277</v>
      </c>
      <c r="H1739" s="1" t="s">
        <v>2710</v>
      </c>
      <c r="I1739" s="1" t="s">
        <v>2711</v>
      </c>
    </row>
    <row r="1740" spans="1:9" x14ac:dyDescent="0.3">
      <c r="A1740" s="1" t="s">
        <v>5278</v>
      </c>
      <c r="B1740">
        <v>113120</v>
      </c>
      <c r="C1740">
        <v>1635871175</v>
      </c>
      <c r="D1740">
        <v>142673015</v>
      </c>
      <c r="E1740" s="1" t="s">
        <v>2708</v>
      </c>
      <c r="F1740" s="1" t="s">
        <v>2709</v>
      </c>
      <c r="G1740" s="1">
        <v>4.8485288221520803E-2</v>
      </c>
      <c r="H1740" s="1" t="s">
        <v>6705</v>
      </c>
      <c r="I1740" s="1" t="s">
        <v>6706</v>
      </c>
    </row>
    <row r="1741" spans="1:9" x14ac:dyDescent="0.3">
      <c r="A1741" s="1" t="s">
        <v>5279</v>
      </c>
      <c r="B1741">
        <v>113121</v>
      </c>
      <c r="C1741">
        <v>1635871175</v>
      </c>
      <c r="D1741">
        <v>159528970</v>
      </c>
      <c r="E1741" s="1" t="s">
        <v>2708</v>
      </c>
      <c r="F1741" s="1" t="s">
        <v>2715</v>
      </c>
      <c r="G1741" s="1" t="s">
        <v>5280</v>
      </c>
      <c r="H1741" s="1" t="s">
        <v>2710</v>
      </c>
      <c r="I1741" s="1" t="s">
        <v>2711</v>
      </c>
    </row>
    <row r="1742" spans="1:9" x14ac:dyDescent="0.3">
      <c r="A1742" s="1" t="s">
        <v>5281</v>
      </c>
      <c r="B1742">
        <v>113122</v>
      </c>
      <c r="C1742">
        <v>1635871175</v>
      </c>
      <c r="D1742">
        <v>162533998</v>
      </c>
      <c r="E1742" s="1" t="s">
        <v>2708</v>
      </c>
      <c r="F1742" s="1" t="s">
        <v>2709</v>
      </c>
      <c r="G1742" s="1">
        <v>5.2280148884749099E-2</v>
      </c>
      <c r="H1742" s="1" t="s">
        <v>6705</v>
      </c>
      <c r="I1742" s="1" t="s">
        <v>6706</v>
      </c>
    </row>
    <row r="1743" spans="1:9" x14ac:dyDescent="0.3">
      <c r="A1743" s="1" t="s">
        <v>5282</v>
      </c>
      <c r="B1743">
        <v>113123</v>
      </c>
      <c r="C1743">
        <v>1635871175</v>
      </c>
      <c r="D1743">
        <v>188955068</v>
      </c>
      <c r="E1743" s="1" t="s">
        <v>2708</v>
      </c>
      <c r="F1743" s="1" t="s">
        <v>2715</v>
      </c>
      <c r="G1743" s="1" t="s">
        <v>5283</v>
      </c>
      <c r="H1743" s="1" t="s">
        <v>2710</v>
      </c>
      <c r="I1743" s="1" t="s">
        <v>2711</v>
      </c>
    </row>
    <row r="1744" spans="1:9" x14ac:dyDescent="0.3">
      <c r="A1744" s="1" t="s">
        <v>5284</v>
      </c>
      <c r="B1744">
        <v>113124</v>
      </c>
      <c r="C1744">
        <v>1635871175</v>
      </c>
      <c r="D1744">
        <v>190285921</v>
      </c>
      <c r="E1744" s="1" t="s">
        <v>2708</v>
      </c>
      <c r="F1744" s="1" t="s">
        <v>2709</v>
      </c>
      <c r="G1744" s="1">
        <v>5.5861153136666598E-2</v>
      </c>
      <c r="H1744" s="1" t="s">
        <v>6705</v>
      </c>
      <c r="I1744" s="1" t="s">
        <v>6706</v>
      </c>
    </row>
    <row r="1745" spans="1:9" x14ac:dyDescent="0.3">
      <c r="A1745" s="1" t="s">
        <v>5285</v>
      </c>
      <c r="B1745">
        <v>113125</v>
      </c>
      <c r="C1745">
        <v>1635871175</v>
      </c>
      <c r="D1745">
        <v>247524976</v>
      </c>
      <c r="E1745" s="1" t="s">
        <v>2708</v>
      </c>
      <c r="F1745" s="1" t="s">
        <v>2715</v>
      </c>
      <c r="G1745" s="1" t="s">
        <v>5286</v>
      </c>
      <c r="H1745" s="1" t="s">
        <v>2710</v>
      </c>
      <c r="I1745" s="1" t="s">
        <v>2711</v>
      </c>
    </row>
    <row r="1746" spans="1:9" x14ac:dyDescent="0.3">
      <c r="A1746" s="1" t="s">
        <v>5287</v>
      </c>
      <c r="B1746">
        <v>113126</v>
      </c>
      <c r="C1746">
        <v>1635871175</v>
      </c>
      <c r="D1746">
        <v>249064922</v>
      </c>
      <c r="E1746" s="1" t="s">
        <v>2708</v>
      </c>
      <c r="F1746" s="1" t="s">
        <v>2709</v>
      </c>
      <c r="G1746" s="1">
        <v>5.9155991351843601E-2</v>
      </c>
      <c r="H1746" s="1" t="s">
        <v>6705</v>
      </c>
      <c r="I1746" s="1" t="s">
        <v>6706</v>
      </c>
    </row>
    <row r="1747" spans="1:9" x14ac:dyDescent="0.3">
      <c r="A1747" s="1" t="s">
        <v>5288</v>
      </c>
      <c r="B1747">
        <v>113127</v>
      </c>
      <c r="C1747">
        <v>1635871175</v>
      </c>
      <c r="D1747">
        <v>252149105</v>
      </c>
      <c r="E1747" s="1" t="s">
        <v>2708</v>
      </c>
      <c r="F1747" s="1" t="s">
        <v>2715</v>
      </c>
      <c r="G1747" s="1" t="s">
        <v>5289</v>
      </c>
      <c r="H1747" s="1" t="s">
        <v>2710</v>
      </c>
      <c r="I1747" s="1" t="s">
        <v>2711</v>
      </c>
    </row>
    <row r="1748" spans="1:9" x14ac:dyDescent="0.3">
      <c r="A1748" s="1" t="s">
        <v>5290</v>
      </c>
      <c r="B1748">
        <v>113128</v>
      </c>
      <c r="C1748">
        <v>1635871175</v>
      </c>
      <c r="D1748">
        <v>256490945</v>
      </c>
      <c r="E1748" s="1" t="s">
        <v>2708</v>
      </c>
      <c r="F1748" s="1" t="s">
        <v>2709</v>
      </c>
      <c r="G1748" s="1">
        <v>6.2233509774571198E-2</v>
      </c>
      <c r="H1748" s="1" t="s">
        <v>6705</v>
      </c>
      <c r="I1748" s="1" t="s">
        <v>6706</v>
      </c>
    </row>
    <row r="1749" spans="1:9" x14ac:dyDescent="0.3">
      <c r="A1749" s="1" t="s">
        <v>5291</v>
      </c>
      <c r="B1749">
        <v>113130</v>
      </c>
      <c r="C1749">
        <v>1635871175</v>
      </c>
      <c r="D1749">
        <v>279114007</v>
      </c>
      <c r="E1749" s="1" t="s">
        <v>2708</v>
      </c>
      <c r="F1749" s="1" t="s">
        <v>2709</v>
      </c>
      <c r="G1749" s="1">
        <v>6.4993751603646496E-2</v>
      </c>
      <c r="H1749" s="1" t="s">
        <v>6705</v>
      </c>
      <c r="I1749" s="1" t="s">
        <v>6706</v>
      </c>
    </row>
    <row r="1750" spans="1:9" x14ac:dyDescent="0.3">
      <c r="A1750" s="1" t="s">
        <v>5292</v>
      </c>
      <c r="B1750">
        <v>113131</v>
      </c>
      <c r="C1750">
        <v>1635871175</v>
      </c>
      <c r="D1750">
        <v>307735919</v>
      </c>
      <c r="E1750" s="1" t="s">
        <v>2708</v>
      </c>
      <c r="F1750" s="1" t="s">
        <v>2715</v>
      </c>
      <c r="G1750" s="1" t="s">
        <v>5293</v>
      </c>
      <c r="H1750" s="1" t="s">
        <v>2710</v>
      </c>
      <c r="I1750" s="1" t="s">
        <v>2711</v>
      </c>
    </row>
    <row r="1751" spans="1:9" x14ac:dyDescent="0.3">
      <c r="A1751" s="1" t="s">
        <v>5294</v>
      </c>
      <c r="B1751">
        <v>113132</v>
      </c>
      <c r="C1751">
        <v>1635871175</v>
      </c>
      <c r="D1751">
        <v>309379100</v>
      </c>
      <c r="E1751" s="1" t="s">
        <v>2708</v>
      </c>
      <c r="F1751" s="1" t="s">
        <v>2709</v>
      </c>
      <c r="G1751" s="1">
        <v>6.7469525929392496E-2</v>
      </c>
      <c r="H1751" s="1" t="s">
        <v>6705</v>
      </c>
      <c r="I1751" s="1" t="s">
        <v>6706</v>
      </c>
    </row>
    <row r="1752" spans="1:9" x14ac:dyDescent="0.3">
      <c r="A1752" s="1" t="s">
        <v>5295</v>
      </c>
      <c r="B1752">
        <v>113133</v>
      </c>
      <c r="C1752">
        <v>1635871175</v>
      </c>
      <c r="D1752">
        <v>353080987</v>
      </c>
      <c r="E1752" s="1" t="s">
        <v>2708</v>
      </c>
      <c r="F1752" s="1" t="s">
        <v>2715</v>
      </c>
      <c r="G1752" s="1" t="s">
        <v>5296</v>
      </c>
      <c r="H1752" s="1" t="s">
        <v>2710</v>
      </c>
      <c r="I1752" s="1" t="s">
        <v>2711</v>
      </c>
    </row>
    <row r="1753" spans="1:9" x14ac:dyDescent="0.3">
      <c r="A1753" s="1" t="s">
        <v>5297</v>
      </c>
      <c r="B1753">
        <v>113134</v>
      </c>
      <c r="C1753">
        <v>1635871175</v>
      </c>
      <c r="D1753">
        <v>353785991</v>
      </c>
      <c r="E1753" s="1" t="s">
        <v>2708</v>
      </c>
      <c r="F1753" s="1" t="s">
        <v>2709</v>
      </c>
      <c r="G1753" s="1">
        <v>6.9631817769210097E-2</v>
      </c>
      <c r="H1753" s="1" t="s">
        <v>6705</v>
      </c>
      <c r="I1753" s="1" t="s">
        <v>6706</v>
      </c>
    </row>
    <row r="1754" spans="1:9" x14ac:dyDescent="0.3">
      <c r="A1754" s="1" t="s">
        <v>5298</v>
      </c>
      <c r="B1754">
        <v>113135</v>
      </c>
      <c r="C1754">
        <v>1635871175</v>
      </c>
      <c r="D1754">
        <v>367516040</v>
      </c>
      <c r="E1754" s="1" t="s">
        <v>2708</v>
      </c>
      <c r="F1754" s="1" t="s">
        <v>2715</v>
      </c>
      <c r="G1754" s="1" t="s">
        <v>5299</v>
      </c>
      <c r="H1754" s="1" t="s">
        <v>2710</v>
      </c>
      <c r="I1754" s="1" t="s">
        <v>2711</v>
      </c>
    </row>
    <row r="1755" spans="1:9" x14ac:dyDescent="0.3">
      <c r="A1755" s="1" t="s">
        <v>5300</v>
      </c>
      <c r="B1755">
        <v>113136</v>
      </c>
      <c r="C1755">
        <v>1635871175</v>
      </c>
      <c r="D1755">
        <v>368257999</v>
      </c>
      <c r="E1755" s="1" t="s">
        <v>2708</v>
      </c>
      <c r="F1755" s="1" t="s">
        <v>2709</v>
      </c>
      <c r="G1755" s="1">
        <v>7.1474972908125003E-2</v>
      </c>
      <c r="H1755" s="1" t="s">
        <v>6705</v>
      </c>
      <c r="I1755" s="1" t="s">
        <v>6706</v>
      </c>
    </row>
    <row r="1756" spans="1:9" x14ac:dyDescent="0.3">
      <c r="A1756" s="1" t="s">
        <v>5301</v>
      </c>
      <c r="B1756">
        <v>113137</v>
      </c>
      <c r="C1756">
        <v>1635871175</v>
      </c>
      <c r="D1756">
        <v>397099971</v>
      </c>
      <c r="E1756" s="1" t="s">
        <v>2708</v>
      </c>
      <c r="F1756" s="1" t="s">
        <v>2715</v>
      </c>
      <c r="G1756" s="1" t="s">
        <v>5302</v>
      </c>
      <c r="H1756" s="1" t="s">
        <v>2710</v>
      </c>
      <c r="I1756" s="1" t="s">
        <v>2711</v>
      </c>
    </row>
    <row r="1757" spans="1:9" x14ac:dyDescent="0.3">
      <c r="A1757" s="1" t="s">
        <v>5303</v>
      </c>
      <c r="B1757">
        <v>113138</v>
      </c>
      <c r="C1757">
        <v>1635871175</v>
      </c>
      <c r="D1757">
        <v>398186922</v>
      </c>
      <c r="E1757" s="1" t="s">
        <v>2708</v>
      </c>
      <c r="F1757" s="1" t="s">
        <v>2709</v>
      </c>
      <c r="G1757" s="1">
        <v>7.2963871104987504E-2</v>
      </c>
      <c r="H1757" s="1" t="s">
        <v>6705</v>
      </c>
      <c r="I1757" s="1" t="s">
        <v>6706</v>
      </c>
    </row>
    <row r="1758" spans="1:9" x14ac:dyDescent="0.3">
      <c r="A1758" s="1" t="s">
        <v>5304</v>
      </c>
      <c r="B1758">
        <v>113139</v>
      </c>
      <c r="C1758">
        <v>1635871175</v>
      </c>
      <c r="D1758">
        <v>456809043</v>
      </c>
      <c r="E1758" s="1" t="s">
        <v>2708</v>
      </c>
      <c r="F1758" s="1" t="s">
        <v>2715</v>
      </c>
      <c r="G1758" s="1" t="s">
        <v>5305</v>
      </c>
      <c r="H1758" s="1" t="s">
        <v>2710</v>
      </c>
      <c r="I1758" s="1" t="s">
        <v>2711</v>
      </c>
    </row>
    <row r="1759" spans="1:9" x14ac:dyDescent="0.3">
      <c r="A1759" s="1" t="s">
        <v>5306</v>
      </c>
      <c r="B1759">
        <v>113140</v>
      </c>
      <c r="C1759">
        <v>1635871175</v>
      </c>
      <c r="D1759">
        <v>458452939</v>
      </c>
      <c r="E1759" s="1" t="s">
        <v>2708</v>
      </c>
      <c r="F1759" s="1" t="s">
        <v>2709</v>
      </c>
      <c r="G1759" s="1">
        <v>7.4084183893959502E-2</v>
      </c>
      <c r="H1759" s="1" t="s">
        <v>6705</v>
      </c>
      <c r="I1759" s="1" t="s">
        <v>6706</v>
      </c>
    </row>
    <row r="1760" spans="1:9" x14ac:dyDescent="0.3">
      <c r="A1760" s="1" t="s">
        <v>5307</v>
      </c>
      <c r="B1760">
        <v>113141</v>
      </c>
      <c r="C1760">
        <v>1635871175</v>
      </c>
      <c r="D1760">
        <v>460314035</v>
      </c>
      <c r="E1760" s="1" t="s">
        <v>2708</v>
      </c>
      <c r="F1760" s="1" t="s">
        <v>2715</v>
      </c>
      <c r="G1760" s="1" t="s">
        <v>5308</v>
      </c>
      <c r="H1760" s="1" t="s">
        <v>2710</v>
      </c>
      <c r="I1760" s="1" t="s">
        <v>2711</v>
      </c>
    </row>
    <row r="1761" spans="1:9" x14ac:dyDescent="0.3">
      <c r="A1761" s="1" t="s">
        <v>5309</v>
      </c>
      <c r="B1761">
        <v>113142</v>
      </c>
      <c r="C1761">
        <v>1635871175</v>
      </c>
      <c r="D1761">
        <v>461574077</v>
      </c>
      <c r="E1761" s="1" t="s">
        <v>2708</v>
      </c>
      <c r="F1761" s="1" t="s">
        <v>2709</v>
      </c>
      <c r="G1761" s="1">
        <v>7.4799841213371798E-2</v>
      </c>
      <c r="H1761" s="1" t="s">
        <v>6705</v>
      </c>
      <c r="I1761" s="1" t="s">
        <v>6706</v>
      </c>
    </row>
    <row r="1762" spans="1:9" x14ac:dyDescent="0.3">
      <c r="A1762" s="1" t="s">
        <v>5310</v>
      </c>
      <c r="B1762">
        <v>113143</v>
      </c>
      <c r="C1762">
        <v>1635871175</v>
      </c>
      <c r="D1762">
        <v>487273931</v>
      </c>
      <c r="E1762" s="1" t="s">
        <v>2708</v>
      </c>
      <c r="F1762" s="1" t="s">
        <v>2715</v>
      </c>
      <c r="G1762" s="1" t="s">
        <v>5311</v>
      </c>
      <c r="H1762" s="1" t="s">
        <v>2710</v>
      </c>
      <c r="I1762" s="1" t="s">
        <v>2711</v>
      </c>
    </row>
    <row r="1763" spans="1:9" x14ac:dyDescent="0.3">
      <c r="A1763" s="1" t="s">
        <v>5312</v>
      </c>
      <c r="B1763">
        <v>113144</v>
      </c>
      <c r="C1763">
        <v>1635871175</v>
      </c>
      <c r="D1763">
        <v>489087104</v>
      </c>
      <c r="E1763" s="1" t="s">
        <v>2708</v>
      </c>
      <c r="F1763" s="1" t="s">
        <v>2709</v>
      </c>
      <c r="G1763" s="1">
        <v>7.5074405195430405E-2</v>
      </c>
      <c r="H1763" s="1" t="s">
        <v>6705</v>
      </c>
      <c r="I1763" s="1" t="s">
        <v>6706</v>
      </c>
    </row>
    <row r="1764" spans="1:9" x14ac:dyDescent="0.3">
      <c r="A1764" s="1" t="s">
        <v>5313</v>
      </c>
      <c r="B1764">
        <v>113145</v>
      </c>
      <c r="C1764">
        <v>1635871175</v>
      </c>
      <c r="D1764">
        <v>517065048</v>
      </c>
      <c r="E1764" s="1" t="s">
        <v>2708</v>
      </c>
      <c r="F1764" s="1" t="s">
        <v>2715</v>
      </c>
      <c r="G1764" s="1" t="s">
        <v>5314</v>
      </c>
      <c r="H1764" s="1" t="s">
        <v>2710</v>
      </c>
      <c r="I1764" s="1" t="s">
        <v>2711</v>
      </c>
    </row>
    <row r="1765" spans="1:9" x14ac:dyDescent="0.3">
      <c r="A1765" s="1" t="s">
        <v>5315</v>
      </c>
      <c r="B1765">
        <v>113146</v>
      </c>
      <c r="C1765">
        <v>1635871175</v>
      </c>
      <c r="D1765">
        <v>519134044</v>
      </c>
      <c r="E1765" s="1" t="s">
        <v>2708</v>
      </c>
      <c r="F1765" s="1" t="s">
        <v>2709</v>
      </c>
      <c r="G1765" s="1">
        <v>7.4912199299481605E-2</v>
      </c>
      <c r="H1765" s="1" t="s">
        <v>6705</v>
      </c>
      <c r="I1765" s="1" t="s">
        <v>6706</v>
      </c>
    </row>
    <row r="1766" spans="1:9" x14ac:dyDescent="0.3">
      <c r="A1766" s="1" t="s">
        <v>5316</v>
      </c>
      <c r="B1766">
        <v>113147</v>
      </c>
      <c r="C1766">
        <v>1635871175</v>
      </c>
      <c r="D1766">
        <v>560185909</v>
      </c>
      <c r="E1766" s="1" t="s">
        <v>2708</v>
      </c>
      <c r="F1766" s="1" t="s">
        <v>2715</v>
      </c>
      <c r="G1766" s="1" t="s">
        <v>5317</v>
      </c>
      <c r="H1766" s="1" t="s">
        <v>2710</v>
      </c>
      <c r="I1766" s="1" t="s">
        <v>2711</v>
      </c>
    </row>
    <row r="1767" spans="1:9" x14ac:dyDescent="0.3">
      <c r="A1767" s="1" t="s">
        <v>5318</v>
      </c>
      <c r="B1767">
        <v>113148</v>
      </c>
      <c r="C1767">
        <v>1635871175</v>
      </c>
      <c r="D1767">
        <v>561640024</v>
      </c>
      <c r="E1767" s="1" t="s">
        <v>2708</v>
      </c>
      <c r="F1767" s="1" t="s">
        <v>2709</v>
      </c>
      <c r="G1767" s="1">
        <v>7.4285753204244298E-2</v>
      </c>
      <c r="H1767" s="1" t="s">
        <v>6705</v>
      </c>
      <c r="I1767" s="1" t="s">
        <v>6706</v>
      </c>
    </row>
    <row r="1768" spans="1:9" x14ac:dyDescent="0.3">
      <c r="A1768" s="1" t="s">
        <v>5319</v>
      </c>
      <c r="B1768">
        <v>113149</v>
      </c>
      <c r="C1768">
        <v>1635871175</v>
      </c>
      <c r="D1768">
        <v>576952934</v>
      </c>
      <c r="E1768" s="1" t="s">
        <v>2708</v>
      </c>
      <c r="F1768" s="1" t="s">
        <v>2715</v>
      </c>
      <c r="G1768" s="1" t="s">
        <v>5320</v>
      </c>
      <c r="H1768" s="1" t="s">
        <v>2710</v>
      </c>
      <c r="I1768" s="1" t="s">
        <v>2711</v>
      </c>
    </row>
    <row r="1769" spans="1:9" x14ac:dyDescent="0.3">
      <c r="A1769" s="1" t="s">
        <v>5321</v>
      </c>
      <c r="B1769">
        <v>113150</v>
      </c>
      <c r="C1769">
        <v>1635871175</v>
      </c>
      <c r="D1769">
        <v>578465938</v>
      </c>
      <c r="E1769" s="1" t="s">
        <v>2708</v>
      </c>
      <c r="F1769" s="1" t="s">
        <v>2709</v>
      </c>
      <c r="G1769" s="1">
        <v>7.32451774337778E-2</v>
      </c>
      <c r="H1769" s="1" t="s">
        <v>6705</v>
      </c>
      <c r="I1769" s="1" t="s">
        <v>6706</v>
      </c>
    </row>
    <row r="1770" spans="1:9" x14ac:dyDescent="0.3">
      <c r="A1770" s="1" t="s">
        <v>5322</v>
      </c>
      <c r="B1770">
        <v>113151</v>
      </c>
      <c r="C1770">
        <v>1635871175</v>
      </c>
      <c r="D1770">
        <v>607387065</v>
      </c>
      <c r="E1770" s="1" t="s">
        <v>2708</v>
      </c>
      <c r="F1770" s="1" t="s">
        <v>2715</v>
      </c>
      <c r="G1770" s="1" t="s">
        <v>5323</v>
      </c>
      <c r="H1770" s="1" t="s">
        <v>2710</v>
      </c>
      <c r="I1770" s="1" t="s">
        <v>2711</v>
      </c>
    </row>
    <row r="1771" spans="1:9" x14ac:dyDescent="0.3">
      <c r="A1771" s="1" t="s">
        <v>5324</v>
      </c>
      <c r="B1771">
        <v>113152</v>
      </c>
      <c r="C1771">
        <v>1635871175</v>
      </c>
      <c r="D1771">
        <v>609070062</v>
      </c>
      <c r="E1771" s="1" t="s">
        <v>2708</v>
      </c>
      <c r="F1771" s="1" t="s">
        <v>2709</v>
      </c>
      <c r="G1771" s="1">
        <v>7.1751206421211106E-2</v>
      </c>
      <c r="H1771" s="1" t="s">
        <v>6705</v>
      </c>
      <c r="I1771" s="1" t="s">
        <v>6706</v>
      </c>
    </row>
    <row r="1772" spans="1:9" x14ac:dyDescent="0.3">
      <c r="A1772" s="1" t="s">
        <v>5325</v>
      </c>
      <c r="B1772">
        <v>113153</v>
      </c>
      <c r="C1772">
        <v>1635871175</v>
      </c>
      <c r="D1772">
        <v>663809061</v>
      </c>
      <c r="E1772" s="1" t="s">
        <v>2708</v>
      </c>
      <c r="F1772" s="1" t="s">
        <v>2715</v>
      </c>
      <c r="G1772" s="1" t="s">
        <v>5326</v>
      </c>
      <c r="H1772" s="1" t="s">
        <v>2710</v>
      </c>
      <c r="I1772" s="1" t="s">
        <v>2711</v>
      </c>
    </row>
    <row r="1773" spans="1:9" x14ac:dyDescent="0.3">
      <c r="A1773" s="1" t="s">
        <v>5327</v>
      </c>
      <c r="B1773">
        <v>113154</v>
      </c>
      <c r="C1773">
        <v>1635871175</v>
      </c>
      <c r="D1773">
        <v>665262937</v>
      </c>
      <c r="E1773" s="1" t="s">
        <v>2708</v>
      </c>
      <c r="F1773" s="1" t="s">
        <v>2709</v>
      </c>
      <c r="G1773" s="1">
        <v>6.9815173897793306E-2</v>
      </c>
      <c r="H1773" s="1" t="s">
        <v>6705</v>
      </c>
      <c r="I1773" s="1" t="s">
        <v>6706</v>
      </c>
    </row>
    <row r="1774" spans="1:9" x14ac:dyDescent="0.3">
      <c r="A1774" s="1" t="s">
        <v>5328</v>
      </c>
      <c r="B1774">
        <v>113155</v>
      </c>
      <c r="C1774">
        <v>1635871175</v>
      </c>
      <c r="D1774">
        <v>668659925</v>
      </c>
      <c r="E1774" s="1" t="s">
        <v>2708</v>
      </c>
      <c r="F1774" s="1" t="s">
        <v>2715</v>
      </c>
      <c r="G1774" s="1" t="s">
        <v>5329</v>
      </c>
      <c r="H1774" s="1" t="s">
        <v>2710</v>
      </c>
      <c r="I1774" s="1" t="s">
        <v>2711</v>
      </c>
    </row>
    <row r="1775" spans="1:9" x14ac:dyDescent="0.3">
      <c r="A1775" s="1" t="s">
        <v>5330</v>
      </c>
      <c r="B1775">
        <v>113156</v>
      </c>
      <c r="C1775">
        <v>1635871175</v>
      </c>
      <c r="D1775">
        <v>671386003</v>
      </c>
      <c r="E1775" s="1" t="s">
        <v>2708</v>
      </c>
      <c r="F1775" s="1" t="s">
        <v>2709</v>
      </c>
      <c r="G1775" s="1">
        <v>6.7515193670968199E-2</v>
      </c>
      <c r="H1775" s="1" t="s">
        <v>6705</v>
      </c>
      <c r="I1775" s="1" t="s">
        <v>6706</v>
      </c>
    </row>
    <row r="1776" spans="1:9" x14ac:dyDescent="0.3">
      <c r="A1776" s="1" t="s">
        <v>5331</v>
      </c>
      <c r="B1776">
        <v>113157</v>
      </c>
      <c r="C1776">
        <v>1635871175</v>
      </c>
      <c r="D1776">
        <v>695969104</v>
      </c>
      <c r="E1776" s="1" t="s">
        <v>2708</v>
      </c>
      <c r="F1776" s="1" t="s">
        <v>2715</v>
      </c>
      <c r="G1776" s="1" t="s">
        <v>5332</v>
      </c>
      <c r="H1776" s="1" t="s">
        <v>2710</v>
      </c>
      <c r="I1776" s="1" t="s">
        <v>2711</v>
      </c>
    </row>
    <row r="1777" spans="1:9" x14ac:dyDescent="0.3">
      <c r="A1777" s="1" t="s">
        <v>5333</v>
      </c>
      <c r="B1777">
        <v>113158</v>
      </c>
      <c r="C1777">
        <v>1635871175</v>
      </c>
      <c r="D1777">
        <v>697515010</v>
      </c>
      <c r="E1777" s="1" t="s">
        <v>2708</v>
      </c>
      <c r="F1777" s="1" t="s">
        <v>2709</v>
      </c>
      <c r="G1777" s="1">
        <v>6.4882589142040106E-2</v>
      </c>
      <c r="H1777" s="1" t="s">
        <v>6705</v>
      </c>
      <c r="I1777" s="1" t="s">
        <v>6706</v>
      </c>
    </row>
    <row r="1778" spans="1:9" x14ac:dyDescent="0.3">
      <c r="A1778" s="1" t="s">
        <v>5334</v>
      </c>
      <c r="B1778">
        <v>113159</v>
      </c>
      <c r="C1778">
        <v>1635871175</v>
      </c>
      <c r="D1778">
        <v>725881099</v>
      </c>
      <c r="E1778" s="1" t="s">
        <v>2708</v>
      </c>
      <c r="F1778" s="1" t="s">
        <v>2715</v>
      </c>
      <c r="G1778" s="1" t="s">
        <v>5335</v>
      </c>
      <c r="H1778" s="1" t="s">
        <v>2710</v>
      </c>
      <c r="I1778" s="1" t="s">
        <v>2711</v>
      </c>
    </row>
    <row r="1779" spans="1:9" x14ac:dyDescent="0.3">
      <c r="A1779" s="1" t="s">
        <v>5336</v>
      </c>
      <c r="B1779">
        <v>113160</v>
      </c>
      <c r="C1779">
        <v>1635871175</v>
      </c>
      <c r="D1779">
        <v>727492094</v>
      </c>
      <c r="E1779" s="1" t="s">
        <v>2708</v>
      </c>
      <c r="F1779" s="1" t="s">
        <v>2709</v>
      </c>
      <c r="G1779" s="1">
        <v>6.1910911520950997E-2</v>
      </c>
      <c r="H1779" s="1" t="s">
        <v>6705</v>
      </c>
      <c r="I1779" s="1" t="s">
        <v>6706</v>
      </c>
    </row>
    <row r="1780" spans="1:9" x14ac:dyDescent="0.3">
      <c r="A1780" s="1" t="s">
        <v>5337</v>
      </c>
      <c r="B1780">
        <v>113161</v>
      </c>
      <c r="C1780">
        <v>1635871175</v>
      </c>
      <c r="D1780">
        <v>769619941</v>
      </c>
      <c r="E1780" s="1" t="s">
        <v>2708</v>
      </c>
      <c r="F1780" s="1" t="s">
        <v>2715</v>
      </c>
      <c r="G1780" s="1" t="s">
        <v>5338</v>
      </c>
      <c r="H1780" s="1" t="s">
        <v>2710</v>
      </c>
      <c r="I1780" s="1" t="s">
        <v>2711</v>
      </c>
    </row>
    <row r="1781" spans="1:9" x14ac:dyDescent="0.3">
      <c r="A1781" s="1" t="s">
        <v>5339</v>
      </c>
      <c r="B1781">
        <v>113162</v>
      </c>
      <c r="C1781">
        <v>1635871175</v>
      </c>
      <c r="D1781">
        <v>771529912</v>
      </c>
      <c r="E1781" s="1" t="s">
        <v>2708</v>
      </c>
      <c r="F1781" s="1" t="s">
        <v>2709</v>
      </c>
      <c r="G1781" s="1">
        <v>5.8651085055342E-2</v>
      </c>
      <c r="H1781" s="1" t="s">
        <v>6705</v>
      </c>
      <c r="I1781" s="1" t="s">
        <v>6706</v>
      </c>
    </row>
    <row r="1782" spans="1:9" x14ac:dyDescent="0.3">
      <c r="A1782" s="1" t="s">
        <v>5340</v>
      </c>
      <c r="B1782">
        <v>113163</v>
      </c>
      <c r="C1782">
        <v>1635871175</v>
      </c>
      <c r="D1782">
        <v>785629987</v>
      </c>
      <c r="E1782" s="1" t="s">
        <v>2708</v>
      </c>
      <c r="F1782" s="1" t="s">
        <v>2715</v>
      </c>
      <c r="G1782" s="1" t="s">
        <v>5341</v>
      </c>
      <c r="H1782" s="1" t="s">
        <v>2710</v>
      </c>
      <c r="I1782" s="1" t="s">
        <v>2711</v>
      </c>
    </row>
    <row r="1783" spans="1:9" x14ac:dyDescent="0.3">
      <c r="A1783" s="1" t="s">
        <v>5342</v>
      </c>
      <c r="B1783">
        <v>113164</v>
      </c>
      <c r="C1783">
        <v>1635871175</v>
      </c>
      <c r="D1783">
        <v>786989927</v>
      </c>
      <c r="E1783" s="1" t="s">
        <v>2708</v>
      </c>
      <c r="F1783" s="1" t="s">
        <v>2709</v>
      </c>
      <c r="G1783" s="1">
        <v>5.5055827510064402E-2</v>
      </c>
      <c r="H1783" s="1" t="s">
        <v>6705</v>
      </c>
      <c r="I1783" s="1" t="s">
        <v>6706</v>
      </c>
    </row>
    <row r="1784" spans="1:9" x14ac:dyDescent="0.3">
      <c r="A1784" s="1" t="s">
        <v>5343</v>
      </c>
      <c r="B1784">
        <v>113165</v>
      </c>
      <c r="C1784">
        <v>1635871175</v>
      </c>
      <c r="D1784">
        <v>815120935</v>
      </c>
      <c r="E1784" s="1" t="s">
        <v>2708</v>
      </c>
      <c r="F1784" s="1" t="s">
        <v>2715</v>
      </c>
      <c r="G1784" s="1" t="s">
        <v>5344</v>
      </c>
      <c r="H1784" s="1" t="s">
        <v>2710</v>
      </c>
      <c r="I1784" s="1" t="s">
        <v>2711</v>
      </c>
    </row>
    <row r="1785" spans="1:9" x14ac:dyDescent="0.3">
      <c r="A1785" s="1" t="s">
        <v>5345</v>
      </c>
      <c r="B1785">
        <v>113166</v>
      </c>
      <c r="C1785">
        <v>1635871175</v>
      </c>
      <c r="D1785">
        <v>816621065</v>
      </c>
      <c r="E1785" s="1" t="s">
        <v>2708</v>
      </c>
      <c r="F1785" s="1" t="s">
        <v>2709</v>
      </c>
      <c r="G1785" s="1">
        <v>5.1171955166168098E-2</v>
      </c>
      <c r="H1785" s="1" t="s">
        <v>6705</v>
      </c>
      <c r="I1785" s="1" t="s">
        <v>6706</v>
      </c>
    </row>
    <row r="1786" spans="1:9" x14ac:dyDescent="0.3">
      <c r="A1786" s="1" t="s">
        <v>5346</v>
      </c>
      <c r="B1786">
        <v>113167</v>
      </c>
      <c r="C1786">
        <v>1635871175</v>
      </c>
      <c r="D1786">
        <v>871953964</v>
      </c>
      <c r="E1786" s="1" t="s">
        <v>2708</v>
      </c>
      <c r="F1786" s="1" t="s">
        <v>2715</v>
      </c>
      <c r="G1786" s="1" t="s">
        <v>5347</v>
      </c>
      <c r="H1786" s="1" t="s">
        <v>2710</v>
      </c>
      <c r="I1786" s="1" t="s">
        <v>2711</v>
      </c>
    </row>
    <row r="1787" spans="1:9" x14ac:dyDescent="0.3">
      <c r="A1787" s="1" t="s">
        <v>5348</v>
      </c>
      <c r="B1787">
        <v>113168</v>
      </c>
      <c r="C1787">
        <v>1635871175</v>
      </c>
      <c r="D1787">
        <v>873521089</v>
      </c>
      <c r="E1787" s="1" t="s">
        <v>2708</v>
      </c>
      <c r="F1787" s="1" t="s">
        <v>2709</v>
      </c>
      <c r="G1787" s="1">
        <v>4.70570600260053E-2</v>
      </c>
      <c r="H1787" s="1" t="s">
        <v>6705</v>
      </c>
      <c r="I1787" s="1" t="s">
        <v>6706</v>
      </c>
    </row>
    <row r="1788" spans="1:9" x14ac:dyDescent="0.3">
      <c r="A1788" s="1" t="s">
        <v>5349</v>
      </c>
      <c r="B1788">
        <v>113169</v>
      </c>
      <c r="C1788">
        <v>1635871175</v>
      </c>
      <c r="D1788">
        <v>875674962</v>
      </c>
      <c r="E1788" s="1" t="s">
        <v>2708</v>
      </c>
      <c r="F1788" s="1" t="s">
        <v>2715</v>
      </c>
      <c r="G1788" s="1" t="s">
        <v>5350</v>
      </c>
      <c r="H1788" s="1" t="s">
        <v>2710</v>
      </c>
      <c r="I1788" s="1" t="s">
        <v>2711</v>
      </c>
    </row>
    <row r="1789" spans="1:9" x14ac:dyDescent="0.3">
      <c r="A1789" s="1" t="s">
        <v>5351</v>
      </c>
      <c r="B1789">
        <v>113170</v>
      </c>
      <c r="C1789">
        <v>1635871175</v>
      </c>
      <c r="D1789">
        <v>876985073</v>
      </c>
      <c r="E1789" s="1" t="s">
        <v>2708</v>
      </c>
      <c r="F1789" s="1" t="s">
        <v>2709</v>
      </c>
      <c r="G1789" s="1">
        <v>4.2741865749866902E-2</v>
      </c>
      <c r="H1789" s="1" t="s">
        <v>6705</v>
      </c>
      <c r="I1789" s="1" t="s">
        <v>6706</v>
      </c>
    </row>
    <row r="1790" spans="1:9" x14ac:dyDescent="0.3">
      <c r="A1790" s="1" t="s">
        <v>5352</v>
      </c>
      <c r="B1790">
        <v>113171</v>
      </c>
      <c r="C1790">
        <v>1635871175</v>
      </c>
      <c r="D1790">
        <v>903933048</v>
      </c>
      <c r="E1790" s="1" t="s">
        <v>2708</v>
      </c>
      <c r="F1790" s="1" t="s">
        <v>2715</v>
      </c>
      <c r="G1790" s="1" t="s">
        <v>5353</v>
      </c>
      <c r="H1790" s="1" t="s">
        <v>2710</v>
      </c>
      <c r="I1790" s="1" t="s">
        <v>2711</v>
      </c>
    </row>
    <row r="1791" spans="1:9" x14ac:dyDescent="0.3">
      <c r="A1791" s="1" t="s">
        <v>5354</v>
      </c>
      <c r="B1791">
        <v>113172</v>
      </c>
      <c r="C1791">
        <v>1635871175</v>
      </c>
      <c r="D1791">
        <v>906019926</v>
      </c>
      <c r="E1791" s="1" t="s">
        <v>2708</v>
      </c>
      <c r="F1791" s="1" t="s">
        <v>2709</v>
      </c>
      <c r="G1791" s="1">
        <v>3.8347651826457399E-2</v>
      </c>
      <c r="H1791" s="1" t="s">
        <v>6705</v>
      </c>
      <c r="I1791" s="1" t="s">
        <v>6706</v>
      </c>
    </row>
    <row r="1792" spans="1:9" x14ac:dyDescent="0.3">
      <c r="A1792" s="1" t="s">
        <v>5355</v>
      </c>
      <c r="B1792">
        <v>113173</v>
      </c>
      <c r="C1792">
        <v>1635871175</v>
      </c>
      <c r="D1792">
        <v>975408077</v>
      </c>
      <c r="E1792" s="1" t="s">
        <v>2708</v>
      </c>
      <c r="F1792" s="1" t="s">
        <v>2715</v>
      </c>
      <c r="G1792" s="1" t="s">
        <v>5356</v>
      </c>
      <c r="H1792" s="1" t="s">
        <v>2710</v>
      </c>
      <c r="I1792" s="1" t="s">
        <v>2711</v>
      </c>
    </row>
    <row r="1793" spans="1:9" x14ac:dyDescent="0.3">
      <c r="A1793" s="1" t="s">
        <v>5357</v>
      </c>
      <c r="B1793">
        <v>113174</v>
      </c>
      <c r="C1793">
        <v>1635871175</v>
      </c>
      <c r="D1793">
        <v>976821899</v>
      </c>
      <c r="E1793" s="1" t="s">
        <v>2708</v>
      </c>
      <c r="F1793" s="1" t="s">
        <v>2709</v>
      </c>
      <c r="G1793" s="1">
        <v>3.3981830154835399E-2</v>
      </c>
      <c r="H1793" s="1" t="s">
        <v>6705</v>
      </c>
      <c r="I1793" s="1" t="s">
        <v>6706</v>
      </c>
    </row>
    <row r="1794" spans="1:9" x14ac:dyDescent="0.3">
      <c r="A1794" s="1" t="s">
        <v>5358</v>
      </c>
      <c r="B1794">
        <v>113175</v>
      </c>
      <c r="C1794">
        <v>1635871175</v>
      </c>
      <c r="D1794">
        <v>979382991</v>
      </c>
      <c r="E1794" s="1" t="s">
        <v>2708</v>
      </c>
      <c r="F1794" s="1" t="s">
        <v>2715</v>
      </c>
      <c r="G1794" s="1" t="s">
        <v>5359</v>
      </c>
      <c r="H1794" s="1" t="s">
        <v>2710</v>
      </c>
      <c r="I1794" s="1" t="s">
        <v>2711</v>
      </c>
    </row>
    <row r="1795" spans="1:9" x14ac:dyDescent="0.3">
      <c r="A1795" s="1" t="s">
        <v>5360</v>
      </c>
      <c r="B1795">
        <v>113176</v>
      </c>
      <c r="C1795">
        <v>1635871175</v>
      </c>
      <c r="D1795">
        <v>981108903</v>
      </c>
      <c r="E1795" s="1" t="s">
        <v>2708</v>
      </c>
      <c r="F1795" s="1" t="s">
        <v>2709</v>
      </c>
      <c r="G1795" s="1">
        <v>2.9688794691824599E-2</v>
      </c>
      <c r="H1795" s="1" t="s">
        <v>6705</v>
      </c>
      <c r="I1795" s="1" t="s">
        <v>6706</v>
      </c>
    </row>
    <row r="1796" spans="1:9" x14ac:dyDescent="0.3">
      <c r="A1796" s="1" t="s">
        <v>5361</v>
      </c>
      <c r="B1796">
        <v>113177</v>
      </c>
      <c r="C1796">
        <v>1635871175</v>
      </c>
      <c r="D1796">
        <v>993973970</v>
      </c>
      <c r="E1796" s="1" t="s">
        <v>2708</v>
      </c>
      <c r="F1796" s="1" t="s">
        <v>2715</v>
      </c>
      <c r="G1796" s="1" t="s">
        <v>5362</v>
      </c>
      <c r="H1796" s="1" t="s">
        <v>2710</v>
      </c>
      <c r="I1796" s="1" t="s">
        <v>2711</v>
      </c>
    </row>
    <row r="1797" spans="1:9" x14ac:dyDescent="0.3">
      <c r="A1797" s="1" t="s">
        <v>5363</v>
      </c>
      <c r="B1797">
        <v>113178</v>
      </c>
      <c r="C1797">
        <v>1635871175</v>
      </c>
      <c r="D1797">
        <v>995825052</v>
      </c>
      <c r="E1797" s="1" t="s">
        <v>2708</v>
      </c>
      <c r="F1797" s="1" t="s">
        <v>2709</v>
      </c>
      <c r="G1797" s="1">
        <v>2.56272865981916E-2</v>
      </c>
      <c r="H1797" s="1" t="s">
        <v>6705</v>
      </c>
      <c r="I1797" s="1" t="s">
        <v>6706</v>
      </c>
    </row>
    <row r="1798" spans="1:9" x14ac:dyDescent="0.3">
      <c r="A1798" s="1" t="s">
        <v>5364</v>
      </c>
      <c r="B1798">
        <v>113179</v>
      </c>
      <c r="C1798">
        <v>1635871176</v>
      </c>
      <c r="D1798">
        <v>24063110</v>
      </c>
      <c r="E1798" s="1" t="s">
        <v>2708</v>
      </c>
      <c r="F1798" s="1" t="s">
        <v>2715</v>
      </c>
      <c r="G1798" s="1" t="s">
        <v>5365</v>
      </c>
      <c r="H1798" s="1" t="s">
        <v>2710</v>
      </c>
      <c r="I1798" s="1" t="s">
        <v>2711</v>
      </c>
    </row>
    <row r="1799" spans="1:9" x14ac:dyDescent="0.3">
      <c r="A1799" s="1" t="s">
        <v>5366</v>
      </c>
      <c r="B1799">
        <v>113180</v>
      </c>
      <c r="C1799">
        <v>1635871176</v>
      </c>
      <c r="D1799">
        <v>26063919</v>
      </c>
      <c r="E1799" s="1" t="s">
        <v>2708</v>
      </c>
      <c r="F1799" s="1" t="s">
        <v>2709</v>
      </c>
      <c r="G1799" s="1">
        <v>2.17974671355981E-2</v>
      </c>
      <c r="H1799" s="1" t="s">
        <v>6705</v>
      </c>
      <c r="I1799" s="1" t="s">
        <v>6706</v>
      </c>
    </row>
    <row r="1800" spans="1:9" x14ac:dyDescent="0.3">
      <c r="A1800" s="1" t="s">
        <v>5367</v>
      </c>
      <c r="B1800">
        <v>113181</v>
      </c>
      <c r="C1800">
        <v>1635871176</v>
      </c>
      <c r="D1800">
        <v>80935001</v>
      </c>
      <c r="E1800" s="1" t="s">
        <v>2708</v>
      </c>
      <c r="F1800" s="1" t="s">
        <v>2715</v>
      </c>
      <c r="G1800" s="1" t="s">
        <v>5368</v>
      </c>
      <c r="H1800" s="1" t="s">
        <v>2710</v>
      </c>
      <c r="I1800" s="1" t="s">
        <v>2711</v>
      </c>
    </row>
    <row r="1801" spans="1:9" x14ac:dyDescent="0.3">
      <c r="A1801" s="1" t="s">
        <v>5369</v>
      </c>
      <c r="B1801">
        <v>113182</v>
      </c>
      <c r="C1801">
        <v>1635871176</v>
      </c>
      <c r="D1801">
        <v>82500934</v>
      </c>
      <c r="E1801" s="1" t="s">
        <v>2708</v>
      </c>
      <c r="F1801" s="1" t="s">
        <v>2709</v>
      </c>
      <c r="G1801" s="1">
        <v>1.80723331165334E-2</v>
      </c>
      <c r="H1801" s="1" t="s">
        <v>6705</v>
      </c>
      <c r="I1801" s="1" t="s">
        <v>6706</v>
      </c>
    </row>
    <row r="1802" spans="1:9" x14ac:dyDescent="0.3">
      <c r="A1802" s="1" t="s">
        <v>5370</v>
      </c>
      <c r="B1802">
        <v>113183</v>
      </c>
      <c r="C1802">
        <v>1635871176</v>
      </c>
      <c r="D1802">
        <v>88788032</v>
      </c>
      <c r="E1802" s="1" t="s">
        <v>2708</v>
      </c>
      <c r="F1802" s="1" t="s">
        <v>2715</v>
      </c>
      <c r="G1802" s="1" t="s">
        <v>5371</v>
      </c>
      <c r="H1802" s="1" t="s">
        <v>2710</v>
      </c>
      <c r="I1802" s="1" t="s">
        <v>2711</v>
      </c>
    </row>
    <row r="1803" spans="1:9" x14ac:dyDescent="0.3">
      <c r="A1803" s="1" t="s">
        <v>5372</v>
      </c>
      <c r="B1803">
        <v>113184</v>
      </c>
      <c r="C1803">
        <v>1635871176</v>
      </c>
      <c r="D1803">
        <v>90702056</v>
      </c>
      <c r="E1803" s="1" t="s">
        <v>2708</v>
      </c>
      <c r="F1803" s="1" t="s">
        <v>2709</v>
      </c>
      <c r="G1803" s="1">
        <v>1.4537721213744701E-2</v>
      </c>
      <c r="H1803" s="1" t="s">
        <v>6705</v>
      </c>
      <c r="I1803" s="1" t="s">
        <v>6706</v>
      </c>
    </row>
    <row r="1804" spans="1:9" x14ac:dyDescent="0.3">
      <c r="A1804" s="1" t="s">
        <v>5373</v>
      </c>
      <c r="B1804">
        <v>113185</v>
      </c>
      <c r="C1804">
        <v>1635871176</v>
      </c>
      <c r="D1804">
        <v>112976074</v>
      </c>
      <c r="E1804" s="1" t="s">
        <v>2708</v>
      </c>
      <c r="F1804" s="1" t="s">
        <v>2715</v>
      </c>
      <c r="G1804" s="1" t="s">
        <v>5374</v>
      </c>
      <c r="H1804" s="1" t="s">
        <v>2710</v>
      </c>
      <c r="I1804" s="1" t="s">
        <v>2711</v>
      </c>
    </row>
    <row r="1805" spans="1:9" x14ac:dyDescent="0.3">
      <c r="A1805" s="1" t="s">
        <v>5375</v>
      </c>
      <c r="B1805">
        <v>113186</v>
      </c>
      <c r="C1805">
        <v>1635871176</v>
      </c>
      <c r="D1805">
        <v>114375114</v>
      </c>
      <c r="E1805" s="1" t="s">
        <v>2708</v>
      </c>
      <c r="F1805" s="1" t="s">
        <v>2709</v>
      </c>
      <c r="G1805" s="1">
        <v>1.11978483429356E-2</v>
      </c>
      <c r="H1805" s="1" t="s">
        <v>6705</v>
      </c>
      <c r="I1805" s="1" t="s">
        <v>6706</v>
      </c>
    </row>
    <row r="1806" spans="1:9" x14ac:dyDescent="0.3">
      <c r="A1806" s="1" t="s">
        <v>5376</v>
      </c>
      <c r="B1806">
        <v>113187</v>
      </c>
      <c r="C1806">
        <v>1635871176</v>
      </c>
      <c r="D1806">
        <v>142241001</v>
      </c>
      <c r="E1806" s="1" t="s">
        <v>2708</v>
      </c>
      <c r="F1806" s="1" t="s">
        <v>2715</v>
      </c>
      <c r="G1806" s="1" t="s">
        <v>5377</v>
      </c>
      <c r="H1806" s="1" t="s">
        <v>2710</v>
      </c>
      <c r="I1806" s="1" t="s">
        <v>2711</v>
      </c>
    </row>
    <row r="1807" spans="1:9" x14ac:dyDescent="0.3">
      <c r="A1807" s="1" t="s">
        <v>5378</v>
      </c>
      <c r="B1807">
        <v>113188</v>
      </c>
      <c r="C1807">
        <v>1635871176</v>
      </c>
      <c r="D1807">
        <v>143644094</v>
      </c>
      <c r="E1807" s="1" t="s">
        <v>2708</v>
      </c>
      <c r="F1807" s="1" t="s">
        <v>2709</v>
      </c>
      <c r="G1807" s="1">
        <v>8.1410442151668792E-3</v>
      </c>
      <c r="H1807" s="1" t="s">
        <v>6705</v>
      </c>
      <c r="I1807" s="1" t="s">
        <v>6706</v>
      </c>
    </row>
    <row r="1808" spans="1:9" x14ac:dyDescent="0.3">
      <c r="A1808" s="1" t="s">
        <v>5379</v>
      </c>
      <c r="B1808">
        <v>113189</v>
      </c>
      <c r="C1808">
        <v>1635871176</v>
      </c>
      <c r="D1808">
        <v>188251018</v>
      </c>
      <c r="E1808" s="1" t="s">
        <v>2708</v>
      </c>
      <c r="F1808" s="1" t="s">
        <v>2715</v>
      </c>
      <c r="G1808" s="1" t="s">
        <v>5380</v>
      </c>
      <c r="H1808" s="1" t="s">
        <v>2710</v>
      </c>
      <c r="I1808" s="1" t="s">
        <v>2711</v>
      </c>
    </row>
    <row r="1809" spans="1:9" x14ac:dyDescent="0.3">
      <c r="A1809" s="1" t="s">
        <v>5381</v>
      </c>
      <c r="B1809">
        <v>113190</v>
      </c>
      <c r="C1809">
        <v>1635871176</v>
      </c>
      <c r="D1809">
        <v>189536094</v>
      </c>
      <c r="E1809" s="1" t="s">
        <v>2708</v>
      </c>
      <c r="F1809" s="1" t="s">
        <v>2709</v>
      </c>
      <c r="G1809" s="1">
        <v>5.3795884181977501E-3</v>
      </c>
      <c r="H1809" s="1" t="s">
        <v>6705</v>
      </c>
      <c r="I1809" s="1" t="s">
        <v>6706</v>
      </c>
    </row>
    <row r="1810" spans="1:9" x14ac:dyDescent="0.3">
      <c r="A1810" s="1" t="s">
        <v>5382</v>
      </c>
      <c r="B1810">
        <v>113191</v>
      </c>
      <c r="C1810">
        <v>1635871176</v>
      </c>
      <c r="D1810">
        <v>202152967</v>
      </c>
      <c r="E1810" s="1" t="s">
        <v>2708</v>
      </c>
      <c r="F1810" s="1" t="s">
        <v>2715</v>
      </c>
      <c r="G1810" s="1" t="s">
        <v>5383</v>
      </c>
      <c r="H1810" s="1" t="s">
        <v>2710</v>
      </c>
      <c r="I1810" s="1" t="s">
        <v>2711</v>
      </c>
    </row>
    <row r="1811" spans="1:9" x14ac:dyDescent="0.3">
      <c r="A1811" s="1" t="s">
        <v>5384</v>
      </c>
      <c r="B1811">
        <v>113192</v>
      </c>
      <c r="C1811">
        <v>1635871176</v>
      </c>
      <c r="D1811">
        <v>203416109</v>
      </c>
      <c r="E1811" s="1" t="s">
        <v>2708</v>
      </c>
      <c r="F1811" s="1" t="s">
        <v>2709</v>
      </c>
      <c r="G1811" s="1">
        <v>2.8972179078007899E-3</v>
      </c>
      <c r="H1811" s="1" t="s">
        <v>6705</v>
      </c>
      <c r="I1811" s="1" t="s">
        <v>6706</v>
      </c>
    </row>
    <row r="1812" spans="1:9" x14ac:dyDescent="0.3">
      <c r="A1812" s="1" t="s">
        <v>5385</v>
      </c>
      <c r="B1812">
        <v>113194</v>
      </c>
      <c r="C1812">
        <v>1635871176</v>
      </c>
      <c r="D1812">
        <v>234329938</v>
      </c>
      <c r="E1812" s="1" t="s">
        <v>2708</v>
      </c>
      <c r="F1812" s="1" t="s">
        <v>2709</v>
      </c>
      <c r="G1812" s="1">
        <v>7.5551612624354298E-4</v>
      </c>
      <c r="H1812" s="1" t="s">
        <v>6705</v>
      </c>
      <c r="I1812" s="1" t="s">
        <v>6706</v>
      </c>
    </row>
    <row r="1813" spans="1:9" x14ac:dyDescent="0.3">
      <c r="A1813" s="1" t="s">
        <v>5386</v>
      </c>
      <c r="B1813">
        <v>113195</v>
      </c>
      <c r="C1813">
        <v>1635871176</v>
      </c>
      <c r="D1813">
        <v>293323040</v>
      </c>
      <c r="E1813" s="1" t="s">
        <v>2708</v>
      </c>
      <c r="F1813" s="1" t="s">
        <v>2715</v>
      </c>
      <c r="G1813" s="1" t="s">
        <v>5387</v>
      </c>
      <c r="H1813" s="1" t="s">
        <v>2710</v>
      </c>
      <c r="I1813" s="1" t="s">
        <v>2711</v>
      </c>
    </row>
    <row r="1814" spans="1:9" x14ac:dyDescent="0.3">
      <c r="A1814" s="1" t="s">
        <v>5388</v>
      </c>
      <c r="B1814">
        <v>113196</v>
      </c>
      <c r="C1814">
        <v>1635871176</v>
      </c>
      <c r="D1814">
        <v>293720006</v>
      </c>
      <c r="E1814" s="1" t="s">
        <v>2708</v>
      </c>
      <c r="F1814" s="1" t="s">
        <v>2709</v>
      </c>
      <c r="G1814" s="1">
        <v>-1.01344758263892E-3</v>
      </c>
      <c r="H1814" s="1" t="s">
        <v>6705</v>
      </c>
      <c r="I1814" s="1" t="s">
        <v>6706</v>
      </c>
    </row>
    <row r="1815" spans="1:9" x14ac:dyDescent="0.3">
      <c r="A1815" s="1" t="s">
        <v>5389</v>
      </c>
      <c r="B1815">
        <v>113197</v>
      </c>
      <c r="C1815">
        <v>1635871176</v>
      </c>
      <c r="D1815">
        <v>297787904</v>
      </c>
      <c r="E1815" s="1" t="s">
        <v>2708</v>
      </c>
      <c r="F1815" s="1" t="s">
        <v>2715</v>
      </c>
      <c r="G1815" s="1" t="s">
        <v>5390</v>
      </c>
      <c r="H1815" s="1" t="s">
        <v>2710</v>
      </c>
      <c r="I1815" s="1" t="s">
        <v>2711</v>
      </c>
    </row>
    <row r="1816" spans="1:9" x14ac:dyDescent="0.3">
      <c r="A1816" s="1" t="s">
        <v>5391</v>
      </c>
      <c r="B1816">
        <v>113198</v>
      </c>
      <c r="C1816">
        <v>1635871176</v>
      </c>
      <c r="D1816">
        <v>298305988</v>
      </c>
      <c r="E1816" s="1" t="s">
        <v>2708</v>
      </c>
      <c r="F1816" s="1" t="s">
        <v>2709</v>
      </c>
      <c r="G1816" s="1">
        <v>-2.4336849757874402E-3</v>
      </c>
      <c r="H1816" s="1" t="s">
        <v>6705</v>
      </c>
      <c r="I1816" s="1" t="s">
        <v>6706</v>
      </c>
    </row>
    <row r="1817" spans="1:9" x14ac:dyDescent="0.3">
      <c r="A1817" s="1" t="s">
        <v>5392</v>
      </c>
      <c r="B1817">
        <v>113199</v>
      </c>
      <c r="C1817">
        <v>1635871176</v>
      </c>
      <c r="D1817">
        <v>320770025</v>
      </c>
      <c r="E1817" s="1" t="s">
        <v>2708</v>
      </c>
      <c r="F1817" s="1" t="s">
        <v>2715</v>
      </c>
      <c r="G1817" s="1" t="s">
        <v>5393</v>
      </c>
      <c r="H1817" s="1" t="s">
        <v>2710</v>
      </c>
      <c r="I1817" s="1" t="s">
        <v>2711</v>
      </c>
    </row>
    <row r="1818" spans="1:9" x14ac:dyDescent="0.3">
      <c r="A1818" s="1" t="s">
        <v>5394</v>
      </c>
      <c r="B1818">
        <v>113200</v>
      </c>
      <c r="C1818">
        <v>1635871176</v>
      </c>
      <c r="D1818">
        <v>321500062</v>
      </c>
      <c r="E1818" s="1" t="s">
        <v>2708</v>
      </c>
      <c r="F1818" s="1" t="s">
        <v>2709</v>
      </c>
      <c r="G1818" s="1">
        <v>-3.4520934289743901E-3</v>
      </c>
      <c r="H1818" s="1" t="s">
        <v>6705</v>
      </c>
      <c r="I1818" s="1" t="s">
        <v>6706</v>
      </c>
    </row>
    <row r="1819" spans="1:9" x14ac:dyDescent="0.3">
      <c r="A1819" s="1" t="s">
        <v>5395</v>
      </c>
      <c r="B1819">
        <v>113201</v>
      </c>
      <c r="C1819">
        <v>1635871176</v>
      </c>
      <c r="D1819">
        <v>350055932</v>
      </c>
      <c r="E1819" s="1" t="s">
        <v>2708</v>
      </c>
      <c r="F1819" s="1" t="s">
        <v>2715</v>
      </c>
      <c r="G1819" s="1" t="s">
        <v>5396</v>
      </c>
      <c r="H1819" s="1" t="s">
        <v>2710</v>
      </c>
      <c r="I1819" s="1" t="s">
        <v>2711</v>
      </c>
    </row>
    <row r="1820" spans="1:9" x14ac:dyDescent="0.3">
      <c r="A1820" s="1" t="s">
        <v>5397</v>
      </c>
      <c r="B1820">
        <v>113202</v>
      </c>
      <c r="C1820">
        <v>1635871176</v>
      </c>
      <c r="D1820">
        <v>351206064</v>
      </c>
      <c r="E1820" s="1" t="s">
        <v>2708</v>
      </c>
      <c r="F1820" s="1" t="s">
        <v>2709</v>
      </c>
      <c r="G1820" s="1">
        <v>-4.0637338020071898E-3</v>
      </c>
      <c r="H1820" s="1" t="s">
        <v>6705</v>
      </c>
      <c r="I1820" s="1" t="s">
        <v>6706</v>
      </c>
    </row>
    <row r="1821" spans="1:9" x14ac:dyDescent="0.3">
      <c r="A1821" s="1" t="s">
        <v>5398</v>
      </c>
      <c r="B1821">
        <v>113203</v>
      </c>
      <c r="C1821">
        <v>1635871176</v>
      </c>
      <c r="D1821">
        <v>393663883</v>
      </c>
      <c r="E1821" s="1" t="s">
        <v>2708</v>
      </c>
      <c r="F1821" s="1" t="s">
        <v>2715</v>
      </c>
      <c r="G1821" s="1" t="s">
        <v>5399</v>
      </c>
      <c r="H1821" s="1" t="s">
        <v>2710</v>
      </c>
      <c r="I1821" s="1" t="s">
        <v>2711</v>
      </c>
    </row>
    <row r="1822" spans="1:9" x14ac:dyDescent="0.3">
      <c r="A1822" s="1" t="s">
        <v>5400</v>
      </c>
      <c r="B1822">
        <v>113204</v>
      </c>
      <c r="C1822">
        <v>1635871176</v>
      </c>
      <c r="D1822">
        <v>394539117</v>
      </c>
      <c r="E1822" s="1" t="s">
        <v>2708</v>
      </c>
      <c r="F1822" s="1" t="s">
        <v>2709</v>
      </c>
      <c r="G1822" s="1">
        <v>-4.2871180133701604E-3</v>
      </c>
      <c r="H1822" s="1" t="s">
        <v>6705</v>
      </c>
      <c r="I1822" s="1" t="s">
        <v>6706</v>
      </c>
    </row>
    <row r="1823" spans="1:9" x14ac:dyDescent="0.3">
      <c r="A1823" s="1" t="s">
        <v>5401</v>
      </c>
      <c r="B1823">
        <v>113205</v>
      </c>
      <c r="C1823">
        <v>1635871176</v>
      </c>
      <c r="D1823">
        <v>409735918</v>
      </c>
      <c r="E1823" s="1" t="s">
        <v>2708</v>
      </c>
      <c r="F1823" s="1" t="s">
        <v>2715</v>
      </c>
      <c r="G1823" s="1" t="s">
        <v>5402</v>
      </c>
      <c r="H1823" s="1" t="s">
        <v>2710</v>
      </c>
      <c r="I1823" s="1" t="s">
        <v>2711</v>
      </c>
    </row>
    <row r="1824" spans="1:9" x14ac:dyDescent="0.3">
      <c r="A1824" s="1" t="s">
        <v>5403</v>
      </c>
      <c r="B1824">
        <v>113206</v>
      </c>
      <c r="C1824">
        <v>1635871176</v>
      </c>
      <c r="D1824">
        <v>410445928</v>
      </c>
      <c r="E1824" s="1" t="s">
        <v>2708</v>
      </c>
      <c r="F1824" s="1" t="s">
        <v>2709</v>
      </c>
      <c r="G1824" s="1">
        <v>-4.1154873718033096E-3</v>
      </c>
      <c r="H1824" s="1" t="s">
        <v>6705</v>
      </c>
      <c r="I1824" s="1" t="s">
        <v>6706</v>
      </c>
    </row>
    <row r="1825" spans="1:9" x14ac:dyDescent="0.3">
      <c r="A1825" s="1" t="s">
        <v>5404</v>
      </c>
      <c r="B1825">
        <v>113207</v>
      </c>
      <c r="C1825">
        <v>1635871176</v>
      </c>
      <c r="D1825">
        <v>444200992</v>
      </c>
      <c r="E1825" s="1" t="s">
        <v>2708</v>
      </c>
      <c r="F1825" s="1" t="s">
        <v>2715</v>
      </c>
      <c r="G1825" s="1" t="s">
        <v>5405</v>
      </c>
      <c r="H1825" s="1" t="s">
        <v>2710</v>
      </c>
      <c r="I1825" s="1" t="s">
        <v>2711</v>
      </c>
    </row>
    <row r="1826" spans="1:9" x14ac:dyDescent="0.3">
      <c r="A1826" s="1" t="s">
        <v>5406</v>
      </c>
      <c r="B1826">
        <v>113208</v>
      </c>
      <c r="C1826">
        <v>1635871176</v>
      </c>
      <c r="D1826">
        <v>445211887</v>
      </c>
      <c r="E1826" s="1" t="s">
        <v>2708</v>
      </c>
      <c r="F1826" s="1" t="s">
        <v>2709</v>
      </c>
      <c r="G1826" s="1">
        <v>-3.5942274457854998E-3</v>
      </c>
      <c r="H1826" s="1" t="s">
        <v>6705</v>
      </c>
      <c r="I1826" s="1" t="s">
        <v>6706</v>
      </c>
    </row>
    <row r="1827" spans="1:9" x14ac:dyDescent="0.3">
      <c r="A1827" s="1" t="s">
        <v>5407</v>
      </c>
      <c r="B1827">
        <v>113209</v>
      </c>
      <c r="C1827">
        <v>1635871176</v>
      </c>
      <c r="D1827">
        <v>507247924</v>
      </c>
      <c r="E1827" s="1" t="s">
        <v>2708</v>
      </c>
      <c r="F1827" s="1" t="s">
        <v>2715</v>
      </c>
      <c r="G1827" s="1" t="s">
        <v>5408</v>
      </c>
      <c r="H1827" s="1" t="s">
        <v>2710</v>
      </c>
      <c r="I1827" s="1" t="s">
        <v>2711</v>
      </c>
    </row>
    <row r="1828" spans="1:9" x14ac:dyDescent="0.3">
      <c r="A1828" s="1" t="s">
        <v>5409</v>
      </c>
      <c r="B1828">
        <v>113210</v>
      </c>
      <c r="C1828">
        <v>1635871176</v>
      </c>
      <c r="D1828">
        <v>508156061</v>
      </c>
      <c r="E1828" s="1" t="s">
        <v>2708</v>
      </c>
      <c r="F1828" s="1" t="s">
        <v>2709</v>
      </c>
      <c r="G1828" s="1">
        <v>-2.6611585638181101E-3</v>
      </c>
      <c r="H1828" s="1" t="s">
        <v>6705</v>
      </c>
      <c r="I1828" s="1" t="s">
        <v>6706</v>
      </c>
    </row>
    <row r="1829" spans="1:9" x14ac:dyDescent="0.3">
      <c r="A1829" s="1" t="s">
        <v>5410</v>
      </c>
      <c r="B1829">
        <v>113211</v>
      </c>
      <c r="C1829">
        <v>1635871176</v>
      </c>
      <c r="D1829">
        <v>510852098</v>
      </c>
      <c r="E1829" s="1" t="s">
        <v>2708</v>
      </c>
      <c r="F1829" s="1" t="s">
        <v>2715</v>
      </c>
      <c r="G1829" s="1" t="s">
        <v>5411</v>
      </c>
      <c r="H1829" s="1" t="s">
        <v>2710</v>
      </c>
      <c r="I1829" s="1" t="s">
        <v>2711</v>
      </c>
    </row>
    <row r="1830" spans="1:9" x14ac:dyDescent="0.3">
      <c r="A1830" s="1" t="s">
        <v>5412</v>
      </c>
      <c r="B1830">
        <v>113212</v>
      </c>
      <c r="C1830">
        <v>1635871176</v>
      </c>
      <c r="D1830">
        <v>511744976</v>
      </c>
      <c r="E1830" s="1" t="s">
        <v>2708</v>
      </c>
      <c r="F1830" s="1" t="s">
        <v>2709</v>
      </c>
      <c r="G1830" s="1">
        <v>-1.4164309299002501E-3</v>
      </c>
      <c r="H1830" s="1" t="s">
        <v>6705</v>
      </c>
      <c r="I1830" s="1" t="s">
        <v>6706</v>
      </c>
    </row>
    <row r="1831" spans="1:9" x14ac:dyDescent="0.3">
      <c r="A1831" s="1" t="s">
        <v>5413</v>
      </c>
      <c r="B1831">
        <v>113213</v>
      </c>
      <c r="C1831">
        <v>1635871176</v>
      </c>
      <c r="D1831">
        <v>531774044</v>
      </c>
      <c r="E1831" s="1" t="s">
        <v>2708</v>
      </c>
      <c r="F1831" s="1" t="s">
        <v>2715</v>
      </c>
      <c r="G1831" s="1" t="s">
        <v>5414</v>
      </c>
      <c r="H1831" s="1" t="s">
        <v>2710</v>
      </c>
      <c r="I1831" s="1" t="s">
        <v>2711</v>
      </c>
    </row>
    <row r="1832" spans="1:9" x14ac:dyDescent="0.3">
      <c r="A1832" s="1" t="s">
        <v>5415</v>
      </c>
      <c r="B1832">
        <v>113214</v>
      </c>
      <c r="C1832">
        <v>1635871176</v>
      </c>
      <c r="D1832">
        <v>533343076</v>
      </c>
      <c r="E1832" s="1" t="s">
        <v>2708</v>
      </c>
      <c r="F1832" s="1" t="s">
        <v>2709</v>
      </c>
      <c r="G1832" s="1">
        <v>1.83008668324619E-4</v>
      </c>
      <c r="H1832" s="1" t="s">
        <v>6705</v>
      </c>
      <c r="I1832" s="1" t="s">
        <v>6706</v>
      </c>
    </row>
    <row r="1833" spans="1:9" x14ac:dyDescent="0.3">
      <c r="A1833" s="1" t="s">
        <v>5416</v>
      </c>
      <c r="B1833">
        <v>113215</v>
      </c>
      <c r="C1833">
        <v>1635871176</v>
      </c>
      <c r="D1833">
        <v>559783935</v>
      </c>
      <c r="E1833" s="1" t="s">
        <v>2708</v>
      </c>
      <c r="F1833" s="1" t="s">
        <v>2715</v>
      </c>
      <c r="G1833" s="1" t="s">
        <v>5417</v>
      </c>
      <c r="H1833" s="1" t="s">
        <v>2710</v>
      </c>
      <c r="I1833" s="1" t="s">
        <v>2711</v>
      </c>
    </row>
    <row r="1834" spans="1:9" x14ac:dyDescent="0.3">
      <c r="A1834" s="1" t="s">
        <v>5418</v>
      </c>
      <c r="B1834">
        <v>113216</v>
      </c>
      <c r="C1834">
        <v>1635871176</v>
      </c>
      <c r="D1834">
        <v>561254024</v>
      </c>
      <c r="E1834" s="1" t="s">
        <v>2708</v>
      </c>
      <c r="F1834" s="1" t="s">
        <v>2709</v>
      </c>
      <c r="G1834" s="1">
        <v>2.1253331993491401E-3</v>
      </c>
      <c r="H1834" s="1" t="s">
        <v>6705</v>
      </c>
      <c r="I1834" s="1" t="s">
        <v>6706</v>
      </c>
    </row>
    <row r="1835" spans="1:9" x14ac:dyDescent="0.3">
      <c r="A1835" s="1" t="s">
        <v>5419</v>
      </c>
      <c r="B1835">
        <v>113217</v>
      </c>
      <c r="C1835">
        <v>1635871176</v>
      </c>
      <c r="D1835">
        <v>603420972</v>
      </c>
      <c r="E1835" s="1" t="s">
        <v>2708</v>
      </c>
      <c r="F1835" s="1" t="s">
        <v>2715</v>
      </c>
      <c r="G1835" s="1" t="s">
        <v>5420</v>
      </c>
      <c r="H1835" s="1" t="s">
        <v>2710</v>
      </c>
      <c r="I1835" s="1" t="s">
        <v>2711</v>
      </c>
    </row>
    <row r="1836" spans="1:9" x14ac:dyDescent="0.3">
      <c r="A1836" s="1" t="s">
        <v>5421</v>
      </c>
      <c r="B1836">
        <v>113218</v>
      </c>
      <c r="C1836">
        <v>1635871176</v>
      </c>
      <c r="D1836">
        <v>605199098</v>
      </c>
      <c r="E1836" s="1" t="s">
        <v>2708</v>
      </c>
      <c r="F1836" s="1" t="s">
        <v>2709</v>
      </c>
      <c r="G1836" s="1">
        <v>4.4070767969542398E-3</v>
      </c>
      <c r="H1836" s="1" t="s">
        <v>6705</v>
      </c>
      <c r="I1836" s="1" t="s">
        <v>6706</v>
      </c>
    </row>
    <row r="1837" spans="1:9" x14ac:dyDescent="0.3">
      <c r="A1837" s="1" t="s">
        <v>5422</v>
      </c>
      <c r="B1837">
        <v>113219</v>
      </c>
      <c r="C1837">
        <v>1635871176</v>
      </c>
      <c r="D1837">
        <v>618963003</v>
      </c>
      <c r="E1837" s="1" t="s">
        <v>2708</v>
      </c>
      <c r="F1837" s="1" t="s">
        <v>2715</v>
      </c>
      <c r="G1837" s="1" t="s">
        <v>5423</v>
      </c>
      <c r="H1837" s="1" t="s">
        <v>2710</v>
      </c>
      <c r="I1837" s="1" t="s">
        <v>2711</v>
      </c>
    </row>
    <row r="1838" spans="1:9" x14ac:dyDescent="0.3">
      <c r="A1838" s="1" t="s">
        <v>5424</v>
      </c>
      <c r="B1838">
        <v>113220</v>
      </c>
      <c r="C1838">
        <v>1635871176</v>
      </c>
      <c r="D1838">
        <v>620418071</v>
      </c>
      <c r="E1838" s="1" t="s">
        <v>2708</v>
      </c>
      <c r="F1838" s="1" t="s">
        <v>2709</v>
      </c>
      <c r="G1838" s="1">
        <v>7.0067986338310604E-3</v>
      </c>
      <c r="H1838" s="1" t="s">
        <v>6705</v>
      </c>
      <c r="I1838" s="1" t="s">
        <v>6706</v>
      </c>
    </row>
    <row r="1839" spans="1:9" x14ac:dyDescent="0.3">
      <c r="A1839" s="1" t="s">
        <v>5425</v>
      </c>
      <c r="B1839">
        <v>113221</v>
      </c>
      <c r="C1839">
        <v>1635871176</v>
      </c>
      <c r="D1839">
        <v>649905920</v>
      </c>
      <c r="E1839" s="1" t="s">
        <v>2708</v>
      </c>
      <c r="F1839" s="1" t="s">
        <v>2715</v>
      </c>
      <c r="G1839" s="1" t="s">
        <v>5426</v>
      </c>
      <c r="H1839" s="1" t="s">
        <v>2710</v>
      </c>
      <c r="I1839" s="1" t="s">
        <v>2711</v>
      </c>
    </row>
    <row r="1840" spans="1:9" x14ac:dyDescent="0.3">
      <c r="A1840" s="1" t="s">
        <v>5427</v>
      </c>
      <c r="B1840">
        <v>113222</v>
      </c>
      <c r="C1840">
        <v>1635871176</v>
      </c>
      <c r="D1840">
        <v>650985002</v>
      </c>
      <c r="E1840" s="1" t="s">
        <v>2708</v>
      </c>
      <c r="F1840" s="1" t="s">
        <v>2709</v>
      </c>
      <c r="G1840" s="1">
        <v>9.9038450155167004E-3</v>
      </c>
      <c r="H1840" s="1" t="s">
        <v>6705</v>
      </c>
      <c r="I1840" s="1" t="s">
        <v>6706</v>
      </c>
    </row>
    <row r="1841" spans="1:9" x14ac:dyDescent="0.3">
      <c r="A1841" s="1" t="s">
        <v>5428</v>
      </c>
      <c r="B1841">
        <v>113223</v>
      </c>
      <c r="C1841">
        <v>1635871176</v>
      </c>
      <c r="D1841">
        <v>708070993</v>
      </c>
      <c r="E1841" s="1" t="s">
        <v>2708</v>
      </c>
      <c r="F1841" s="1" t="s">
        <v>2715</v>
      </c>
      <c r="G1841" s="1" t="s">
        <v>5429</v>
      </c>
      <c r="H1841" s="1" t="s">
        <v>2710</v>
      </c>
      <c r="I1841" s="1" t="s">
        <v>2711</v>
      </c>
    </row>
    <row r="1842" spans="1:9" x14ac:dyDescent="0.3">
      <c r="A1842" s="1" t="s">
        <v>5430</v>
      </c>
      <c r="B1842">
        <v>113224</v>
      </c>
      <c r="C1842">
        <v>1635871176</v>
      </c>
      <c r="D1842">
        <v>709706068</v>
      </c>
      <c r="E1842" s="1" t="s">
        <v>2708</v>
      </c>
      <c r="F1842" s="1" t="s">
        <v>2709</v>
      </c>
      <c r="G1842" s="1">
        <v>1.3175353628772601E-2</v>
      </c>
      <c r="H1842" s="1" t="s">
        <v>6705</v>
      </c>
      <c r="I1842" s="1" t="s">
        <v>6706</v>
      </c>
    </row>
    <row r="1843" spans="1:9" x14ac:dyDescent="0.3">
      <c r="A1843" s="1" t="s">
        <v>5431</v>
      </c>
      <c r="B1843">
        <v>113225</v>
      </c>
      <c r="C1843">
        <v>1635871176</v>
      </c>
      <c r="D1843">
        <v>712616920</v>
      </c>
      <c r="E1843" s="1" t="s">
        <v>2708</v>
      </c>
      <c r="F1843" s="1" t="s">
        <v>2715</v>
      </c>
      <c r="G1843" s="1" t="s">
        <v>5432</v>
      </c>
      <c r="H1843" s="1" t="s">
        <v>2710</v>
      </c>
      <c r="I1843" s="1" t="s">
        <v>2711</v>
      </c>
    </row>
    <row r="1844" spans="1:9" x14ac:dyDescent="0.3">
      <c r="A1844" s="1" t="s">
        <v>5433</v>
      </c>
      <c r="B1844">
        <v>113226</v>
      </c>
      <c r="C1844">
        <v>1635871176</v>
      </c>
      <c r="D1844">
        <v>714694976</v>
      </c>
      <c r="E1844" s="1" t="s">
        <v>2708</v>
      </c>
      <c r="F1844" s="1" t="s">
        <v>2709</v>
      </c>
      <c r="G1844" s="1">
        <v>1.6759697468266499E-2</v>
      </c>
      <c r="H1844" s="1" t="s">
        <v>6705</v>
      </c>
      <c r="I1844" s="1" t="s">
        <v>6706</v>
      </c>
    </row>
    <row r="1845" spans="1:9" x14ac:dyDescent="0.3">
      <c r="A1845" s="1" t="s">
        <v>5434</v>
      </c>
      <c r="B1845">
        <v>113227</v>
      </c>
      <c r="C1845">
        <v>1635871176</v>
      </c>
      <c r="D1845">
        <v>738699913</v>
      </c>
      <c r="E1845" s="1" t="s">
        <v>2708</v>
      </c>
      <c r="F1845" s="1" t="s">
        <v>2715</v>
      </c>
      <c r="G1845" s="1" t="s">
        <v>5435</v>
      </c>
      <c r="H1845" s="1" t="s">
        <v>2710</v>
      </c>
      <c r="I1845" s="1" t="s">
        <v>2711</v>
      </c>
    </row>
    <row r="1846" spans="1:9" x14ac:dyDescent="0.3">
      <c r="A1846" s="1" t="s">
        <v>5436</v>
      </c>
      <c r="B1846">
        <v>113228</v>
      </c>
      <c r="C1846">
        <v>1635871176</v>
      </c>
      <c r="D1846">
        <v>740737915</v>
      </c>
      <c r="E1846" s="1" t="s">
        <v>2708</v>
      </c>
      <c r="F1846" s="1" t="s">
        <v>2709</v>
      </c>
      <c r="G1846" s="1">
        <v>2.0514400426583701E-2</v>
      </c>
      <c r="H1846" s="1" t="s">
        <v>6705</v>
      </c>
      <c r="I1846" s="1" t="s">
        <v>6706</v>
      </c>
    </row>
    <row r="1847" spans="1:9" x14ac:dyDescent="0.3">
      <c r="A1847" s="1" t="s">
        <v>5437</v>
      </c>
      <c r="B1847">
        <v>113229</v>
      </c>
      <c r="C1847">
        <v>1635871176</v>
      </c>
      <c r="D1847">
        <v>769587039</v>
      </c>
      <c r="E1847" s="1" t="s">
        <v>2708</v>
      </c>
      <c r="F1847" s="1" t="s">
        <v>2715</v>
      </c>
      <c r="G1847" s="1" t="s">
        <v>5438</v>
      </c>
      <c r="H1847" s="1" t="s">
        <v>2710</v>
      </c>
      <c r="I1847" s="1" t="s">
        <v>2711</v>
      </c>
    </row>
    <row r="1848" spans="1:9" x14ac:dyDescent="0.3">
      <c r="A1848" s="1" t="s">
        <v>5439</v>
      </c>
      <c r="B1848">
        <v>113230</v>
      </c>
      <c r="C1848">
        <v>1635871176</v>
      </c>
      <c r="D1848">
        <v>771397113</v>
      </c>
      <c r="E1848" s="1" t="s">
        <v>2708</v>
      </c>
      <c r="F1848" s="1" t="s">
        <v>2709</v>
      </c>
      <c r="G1848" s="1">
        <v>2.44155360802626E-2</v>
      </c>
      <c r="H1848" s="1" t="s">
        <v>6705</v>
      </c>
      <c r="I1848" s="1" t="s">
        <v>6706</v>
      </c>
    </row>
    <row r="1849" spans="1:9" x14ac:dyDescent="0.3">
      <c r="A1849" s="1" t="s">
        <v>5440</v>
      </c>
      <c r="B1849">
        <v>113231</v>
      </c>
      <c r="C1849">
        <v>1635871176</v>
      </c>
      <c r="D1849">
        <v>812639951</v>
      </c>
      <c r="E1849" s="1" t="s">
        <v>2708</v>
      </c>
      <c r="F1849" s="1" t="s">
        <v>2715</v>
      </c>
      <c r="G1849" s="1" t="s">
        <v>5441</v>
      </c>
      <c r="H1849" s="1" t="s">
        <v>2710</v>
      </c>
      <c r="I1849" s="1" t="s">
        <v>2711</v>
      </c>
    </row>
    <row r="1850" spans="1:9" x14ac:dyDescent="0.3">
      <c r="A1850" s="1" t="s">
        <v>5442</v>
      </c>
      <c r="B1850">
        <v>113232</v>
      </c>
      <c r="C1850">
        <v>1635871176</v>
      </c>
      <c r="D1850">
        <v>814261913</v>
      </c>
      <c r="E1850" s="1" t="s">
        <v>2708</v>
      </c>
      <c r="F1850" s="1" t="s">
        <v>2709</v>
      </c>
      <c r="G1850" s="1">
        <v>2.83794769321195E-2</v>
      </c>
      <c r="H1850" s="1" t="s">
        <v>6705</v>
      </c>
      <c r="I1850" s="1" t="s">
        <v>6706</v>
      </c>
    </row>
    <row r="1851" spans="1:9" x14ac:dyDescent="0.3">
      <c r="A1851" s="1" t="s">
        <v>5443</v>
      </c>
      <c r="B1851">
        <v>113233</v>
      </c>
      <c r="C1851">
        <v>1635871176</v>
      </c>
      <c r="D1851">
        <v>827663898</v>
      </c>
      <c r="E1851" s="1" t="s">
        <v>2708</v>
      </c>
      <c r="F1851" s="1" t="s">
        <v>2715</v>
      </c>
      <c r="G1851" s="1" t="s">
        <v>5444</v>
      </c>
      <c r="H1851" s="1" t="s">
        <v>2710</v>
      </c>
      <c r="I1851" s="1" t="s">
        <v>2711</v>
      </c>
    </row>
    <row r="1852" spans="1:9" x14ac:dyDescent="0.3">
      <c r="A1852" s="1" t="s">
        <v>5445</v>
      </c>
      <c r="B1852">
        <v>113234</v>
      </c>
      <c r="C1852">
        <v>1635871176</v>
      </c>
      <c r="D1852">
        <v>829149961</v>
      </c>
      <c r="E1852" s="1" t="s">
        <v>2708</v>
      </c>
      <c r="F1852" s="1" t="s">
        <v>2709</v>
      </c>
      <c r="G1852" s="1">
        <v>3.2351785783072899E-2</v>
      </c>
      <c r="H1852" s="1" t="s">
        <v>6705</v>
      </c>
      <c r="I1852" s="1" t="s">
        <v>6706</v>
      </c>
    </row>
    <row r="1853" spans="1:9" x14ac:dyDescent="0.3">
      <c r="A1853" s="1" t="s">
        <v>5446</v>
      </c>
      <c r="B1853">
        <v>113235</v>
      </c>
      <c r="C1853">
        <v>1635871176</v>
      </c>
      <c r="D1853">
        <v>858041048</v>
      </c>
      <c r="E1853" s="1" t="s">
        <v>2708</v>
      </c>
      <c r="F1853" s="1" t="s">
        <v>2715</v>
      </c>
      <c r="G1853" s="1" t="s">
        <v>5447</v>
      </c>
      <c r="H1853" s="1" t="s">
        <v>2710</v>
      </c>
      <c r="I1853" s="1" t="s">
        <v>2711</v>
      </c>
    </row>
    <row r="1854" spans="1:9" x14ac:dyDescent="0.3">
      <c r="A1854" s="1" t="s">
        <v>5448</v>
      </c>
      <c r="B1854">
        <v>113236</v>
      </c>
      <c r="C1854">
        <v>1635871176</v>
      </c>
      <c r="D1854">
        <v>859406948</v>
      </c>
      <c r="E1854" s="1" t="s">
        <v>2708</v>
      </c>
      <c r="F1854" s="1" t="s">
        <v>2709</v>
      </c>
      <c r="G1854" s="1">
        <v>3.6221615532070997E-2</v>
      </c>
      <c r="H1854" s="1" t="s">
        <v>6705</v>
      </c>
      <c r="I1854" s="1" t="s">
        <v>6706</v>
      </c>
    </row>
    <row r="1855" spans="1:9" x14ac:dyDescent="0.3">
      <c r="A1855" s="1" t="s">
        <v>5449</v>
      </c>
      <c r="B1855">
        <v>113237</v>
      </c>
      <c r="C1855">
        <v>1635871176</v>
      </c>
      <c r="D1855">
        <v>920557975</v>
      </c>
      <c r="E1855" s="1" t="s">
        <v>2708</v>
      </c>
      <c r="F1855" s="1" t="s">
        <v>2715</v>
      </c>
      <c r="G1855" s="1" t="s">
        <v>5450</v>
      </c>
      <c r="H1855" s="1" t="s">
        <v>2710</v>
      </c>
      <c r="I1855" s="1" t="s">
        <v>2711</v>
      </c>
    </row>
    <row r="1856" spans="1:9" x14ac:dyDescent="0.3">
      <c r="A1856" s="1" t="s">
        <v>5451</v>
      </c>
      <c r="B1856">
        <v>113238</v>
      </c>
      <c r="C1856">
        <v>1635871176</v>
      </c>
      <c r="D1856">
        <v>922477960</v>
      </c>
      <c r="E1856" s="1" t="s">
        <v>2708</v>
      </c>
      <c r="F1856" s="1" t="s">
        <v>2709</v>
      </c>
      <c r="G1856" s="1">
        <v>3.99765420189932E-2</v>
      </c>
      <c r="H1856" s="1" t="s">
        <v>6705</v>
      </c>
      <c r="I1856" s="1" t="s">
        <v>6706</v>
      </c>
    </row>
    <row r="1857" spans="1:9" x14ac:dyDescent="0.3">
      <c r="A1857" s="1" t="s">
        <v>5452</v>
      </c>
      <c r="B1857">
        <v>113239</v>
      </c>
      <c r="C1857">
        <v>1635871176</v>
      </c>
      <c r="D1857">
        <v>925739049</v>
      </c>
      <c r="E1857" s="1" t="s">
        <v>2708</v>
      </c>
      <c r="F1857" s="1" t="s">
        <v>2715</v>
      </c>
      <c r="G1857" s="1" t="s">
        <v>5453</v>
      </c>
      <c r="H1857" s="1" t="s">
        <v>2710</v>
      </c>
      <c r="I1857" s="1" t="s">
        <v>2711</v>
      </c>
    </row>
    <row r="1858" spans="1:9" x14ac:dyDescent="0.3">
      <c r="A1858" s="1" t="s">
        <v>5454</v>
      </c>
      <c r="B1858">
        <v>113240</v>
      </c>
      <c r="C1858">
        <v>1635871176</v>
      </c>
      <c r="D1858">
        <v>927210092</v>
      </c>
      <c r="E1858" s="1" t="s">
        <v>2708</v>
      </c>
      <c r="F1858" s="1" t="s">
        <v>2709</v>
      </c>
      <c r="G1858" s="1">
        <v>4.3560043759833703E-2</v>
      </c>
      <c r="H1858" s="1" t="s">
        <v>6705</v>
      </c>
      <c r="I1858" s="1" t="s">
        <v>6706</v>
      </c>
    </row>
    <row r="1859" spans="1:9" x14ac:dyDescent="0.3">
      <c r="A1859" s="1" t="s">
        <v>5455</v>
      </c>
      <c r="B1859">
        <v>113241</v>
      </c>
      <c r="C1859">
        <v>1635871176</v>
      </c>
      <c r="D1859">
        <v>949799060</v>
      </c>
      <c r="E1859" s="1" t="s">
        <v>2708</v>
      </c>
      <c r="F1859" s="1" t="s">
        <v>2715</v>
      </c>
      <c r="G1859" s="1" t="s">
        <v>5456</v>
      </c>
      <c r="H1859" s="1" t="s">
        <v>2710</v>
      </c>
      <c r="I1859" s="1" t="s">
        <v>2711</v>
      </c>
    </row>
    <row r="1860" spans="1:9" x14ac:dyDescent="0.3">
      <c r="A1860" s="1" t="s">
        <v>5457</v>
      </c>
      <c r="B1860">
        <v>113242</v>
      </c>
      <c r="C1860">
        <v>1635871176</v>
      </c>
      <c r="D1860">
        <v>953246116</v>
      </c>
      <c r="E1860" s="1" t="s">
        <v>2708</v>
      </c>
      <c r="F1860" s="1" t="s">
        <v>2709</v>
      </c>
      <c r="G1860" s="1">
        <v>4.7041856388574402E-2</v>
      </c>
      <c r="H1860" s="1" t="s">
        <v>6705</v>
      </c>
      <c r="I1860" s="1" t="s">
        <v>6706</v>
      </c>
    </row>
    <row r="1861" spans="1:9" x14ac:dyDescent="0.3">
      <c r="A1861" s="1" t="s">
        <v>5458</v>
      </c>
      <c r="B1861">
        <v>113243</v>
      </c>
      <c r="C1861">
        <v>1635871176</v>
      </c>
      <c r="D1861">
        <v>976937055</v>
      </c>
      <c r="E1861" s="1" t="s">
        <v>2708</v>
      </c>
      <c r="F1861" s="1" t="s">
        <v>2715</v>
      </c>
      <c r="G1861" s="1" t="s">
        <v>5459</v>
      </c>
      <c r="H1861" s="1" t="s">
        <v>2710</v>
      </c>
      <c r="I1861" s="1" t="s">
        <v>2711</v>
      </c>
    </row>
    <row r="1862" spans="1:9" x14ac:dyDescent="0.3">
      <c r="A1862" s="1" t="s">
        <v>5460</v>
      </c>
      <c r="B1862">
        <v>113244</v>
      </c>
      <c r="C1862">
        <v>1635871176</v>
      </c>
      <c r="D1862">
        <v>979540109</v>
      </c>
      <c r="E1862" s="1" t="s">
        <v>2708</v>
      </c>
      <c r="F1862" s="1" t="s">
        <v>2709</v>
      </c>
      <c r="G1862" s="1">
        <v>5.0347601096608699E-2</v>
      </c>
      <c r="H1862" s="1" t="s">
        <v>6705</v>
      </c>
      <c r="I1862" s="1" t="s">
        <v>6706</v>
      </c>
    </row>
    <row r="1863" spans="1:9" x14ac:dyDescent="0.3">
      <c r="A1863" s="1" t="s">
        <v>5461</v>
      </c>
      <c r="B1863">
        <v>113245</v>
      </c>
      <c r="C1863">
        <v>1635871177</v>
      </c>
      <c r="D1863">
        <v>21569013</v>
      </c>
      <c r="E1863" s="1" t="s">
        <v>2708</v>
      </c>
      <c r="F1863" s="1" t="s">
        <v>2715</v>
      </c>
      <c r="G1863" s="1" t="s">
        <v>5462</v>
      </c>
      <c r="H1863" s="1" t="s">
        <v>2710</v>
      </c>
      <c r="I1863" s="1" t="s">
        <v>2711</v>
      </c>
    </row>
    <row r="1864" spans="1:9" x14ac:dyDescent="0.3">
      <c r="A1864" s="1" t="s">
        <v>5463</v>
      </c>
      <c r="B1864">
        <v>113246</v>
      </c>
      <c r="C1864">
        <v>1635871177</v>
      </c>
      <c r="D1864">
        <v>23042917</v>
      </c>
      <c r="E1864" s="1" t="s">
        <v>2708</v>
      </c>
      <c r="F1864" s="1" t="s">
        <v>2709</v>
      </c>
      <c r="G1864" s="1">
        <v>5.3454349592712697E-2</v>
      </c>
      <c r="H1864" s="1" t="s">
        <v>6705</v>
      </c>
      <c r="I1864" s="1" t="s">
        <v>6706</v>
      </c>
    </row>
    <row r="1865" spans="1:9" x14ac:dyDescent="0.3">
      <c r="A1865" s="1" t="s">
        <v>5464</v>
      </c>
      <c r="B1865">
        <v>113247</v>
      </c>
      <c r="C1865">
        <v>1635871177</v>
      </c>
      <c r="D1865">
        <v>35959959</v>
      </c>
      <c r="E1865" s="1" t="s">
        <v>2708</v>
      </c>
      <c r="F1865" s="1" t="s">
        <v>2715</v>
      </c>
      <c r="G1865" s="1" t="s">
        <v>5465</v>
      </c>
      <c r="H1865" s="1" t="s">
        <v>2710</v>
      </c>
      <c r="I1865" s="1" t="s">
        <v>2711</v>
      </c>
    </row>
    <row r="1866" spans="1:9" x14ac:dyDescent="0.3">
      <c r="A1866" s="1" t="s">
        <v>5466</v>
      </c>
      <c r="B1866">
        <v>113248</v>
      </c>
      <c r="C1866">
        <v>1635871177</v>
      </c>
      <c r="D1866">
        <v>37372112</v>
      </c>
      <c r="E1866" s="1" t="s">
        <v>2708</v>
      </c>
      <c r="F1866" s="1" t="s">
        <v>2709</v>
      </c>
      <c r="G1866" s="1">
        <v>5.6352301647948098E-2</v>
      </c>
      <c r="H1866" s="1" t="s">
        <v>6705</v>
      </c>
      <c r="I1866" s="1" t="s">
        <v>6706</v>
      </c>
    </row>
    <row r="1867" spans="1:9" x14ac:dyDescent="0.3">
      <c r="A1867" s="1" t="s">
        <v>5467</v>
      </c>
      <c r="B1867">
        <v>113249</v>
      </c>
      <c r="C1867">
        <v>1635871177</v>
      </c>
      <c r="D1867">
        <v>66190004</v>
      </c>
      <c r="E1867" s="1" t="s">
        <v>2708</v>
      </c>
      <c r="F1867" s="1" t="s">
        <v>2715</v>
      </c>
      <c r="G1867" s="1" t="s">
        <v>5468</v>
      </c>
      <c r="H1867" s="1" t="s">
        <v>2710</v>
      </c>
      <c r="I1867" s="1" t="s">
        <v>2711</v>
      </c>
    </row>
    <row r="1868" spans="1:9" x14ac:dyDescent="0.3">
      <c r="A1868" s="1" t="s">
        <v>5469</v>
      </c>
      <c r="B1868">
        <v>113250</v>
      </c>
      <c r="C1868">
        <v>1635871177</v>
      </c>
      <c r="D1868">
        <v>67049026</v>
      </c>
      <c r="E1868" s="1" t="s">
        <v>2708</v>
      </c>
      <c r="F1868" s="1" t="s">
        <v>2709</v>
      </c>
      <c r="G1868" s="1">
        <v>5.9058101516863901E-2</v>
      </c>
      <c r="H1868" s="1" t="s">
        <v>6705</v>
      </c>
      <c r="I1868" s="1" t="s">
        <v>6706</v>
      </c>
    </row>
    <row r="1869" spans="1:9" x14ac:dyDescent="0.3">
      <c r="A1869" s="1" t="s">
        <v>5470</v>
      </c>
      <c r="B1869">
        <v>113251</v>
      </c>
      <c r="C1869">
        <v>1635871177</v>
      </c>
      <c r="D1869">
        <v>125910997</v>
      </c>
      <c r="E1869" s="1" t="s">
        <v>2708</v>
      </c>
      <c r="F1869" s="1" t="s">
        <v>2715</v>
      </c>
      <c r="G1869" s="1" t="s">
        <v>5471</v>
      </c>
      <c r="H1869" s="1" t="s">
        <v>2710</v>
      </c>
      <c r="I1869" s="1" t="s">
        <v>2711</v>
      </c>
    </row>
    <row r="1870" spans="1:9" x14ac:dyDescent="0.3">
      <c r="A1870" s="1" t="s">
        <v>5472</v>
      </c>
      <c r="B1870">
        <v>113252</v>
      </c>
      <c r="C1870">
        <v>1635871177</v>
      </c>
      <c r="D1870">
        <v>127594947</v>
      </c>
      <c r="E1870" s="1" t="s">
        <v>2708</v>
      </c>
      <c r="F1870" s="1" t="s">
        <v>2709</v>
      </c>
      <c r="G1870" s="1">
        <v>6.1507681661778599E-2</v>
      </c>
      <c r="H1870" s="1" t="s">
        <v>6705</v>
      </c>
      <c r="I1870" s="1" t="s">
        <v>6706</v>
      </c>
    </row>
    <row r="1871" spans="1:9" x14ac:dyDescent="0.3">
      <c r="A1871" s="1" t="s">
        <v>5473</v>
      </c>
      <c r="B1871">
        <v>113253</v>
      </c>
      <c r="C1871">
        <v>1635871177</v>
      </c>
      <c r="D1871">
        <v>146498918</v>
      </c>
      <c r="E1871" s="1" t="s">
        <v>2708</v>
      </c>
      <c r="F1871" s="1" t="s">
        <v>2715</v>
      </c>
      <c r="G1871" s="1" t="s">
        <v>5474</v>
      </c>
      <c r="H1871" s="1" t="s">
        <v>2710</v>
      </c>
      <c r="I1871" s="1" t="s">
        <v>2711</v>
      </c>
    </row>
    <row r="1872" spans="1:9" x14ac:dyDescent="0.3">
      <c r="A1872" s="1" t="s">
        <v>5475</v>
      </c>
      <c r="B1872">
        <v>113254</v>
      </c>
      <c r="C1872">
        <v>1635871177</v>
      </c>
      <c r="D1872">
        <v>148003101</v>
      </c>
      <c r="E1872" s="1" t="s">
        <v>2708</v>
      </c>
      <c r="F1872" s="1" t="s">
        <v>2709</v>
      </c>
      <c r="G1872" s="1">
        <v>6.3703315038355898E-2</v>
      </c>
      <c r="H1872" s="1" t="s">
        <v>6705</v>
      </c>
      <c r="I1872" s="1" t="s">
        <v>6706</v>
      </c>
    </row>
    <row r="1873" spans="1:9" x14ac:dyDescent="0.3">
      <c r="A1873" s="1" t="s">
        <v>5476</v>
      </c>
      <c r="B1873">
        <v>113255</v>
      </c>
      <c r="C1873">
        <v>1635871177</v>
      </c>
      <c r="D1873">
        <v>155899047</v>
      </c>
      <c r="E1873" s="1" t="s">
        <v>2708</v>
      </c>
      <c r="F1873" s="1" t="s">
        <v>2715</v>
      </c>
      <c r="G1873" s="1" t="s">
        <v>5477</v>
      </c>
      <c r="H1873" s="1" t="s">
        <v>2710</v>
      </c>
      <c r="I1873" s="1" t="s">
        <v>2711</v>
      </c>
    </row>
    <row r="1874" spans="1:9" x14ac:dyDescent="0.3">
      <c r="A1874" s="1" t="s">
        <v>5478</v>
      </c>
      <c r="B1874">
        <v>113256</v>
      </c>
      <c r="C1874">
        <v>1635871177</v>
      </c>
      <c r="D1874">
        <v>158077001</v>
      </c>
      <c r="E1874" s="1" t="s">
        <v>2708</v>
      </c>
      <c r="F1874" s="1" t="s">
        <v>2709</v>
      </c>
      <c r="G1874" s="1">
        <v>6.5587782495796595E-2</v>
      </c>
      <c r="H1874" s="1" t="s">
        <v>6705</v>
      </c>
      <c r="I1874" s="1" t="s">
        <v>6706</v>
      </c>
    </row>
    <row r="1875" spans="1:9" x14ac:dyDescent="0.3">
      <c r="A1875" s="1" t="s">
        <v>5479</v>
      </c>
      <c r="B1875">
        <v>113257</v>
      </c>
      <c r="C1875">
        <v>1635871177</v>
      </c>
      <c r="D1875">
        <v>186626911</v>
      </c>
      <c r="E1875" s="1" t="s">
        <v>2708</v>
      </c>
      <c r="F1875" s="1" t="s">
        <v>2715</v>
      </c>
      <c r="G1875" s="1" t="s">
        <v>5480</v>
      </c>
      <c r="H1875" s="1" t="s">
        <v>2710</v>
      </c>
      <c r="I1875" s="1" t="s">
        <v>2711</v>
      </c>
    </row>
    <row r="1876" spans="1:9" x14ac:dyDescent="0.3">
      <c r="A1876" s="1" t="s">
        <v>5481</v>
      </c>
      <c r="B1876">
        <v>113258</v>
      </c>
      <c r="C1876">
        <v>1635871177</v>
      </c>
      <c r="D1876">
        <v>187925100</v>
      </c>
      <c r="E1876" s="1" t="s">
        <v>2708</v>
      </c>
      <c r="F1876" s="1" t="s">
        <v>2709</v>
      </c>
      <c r="G1876" s="1">
        <v>6.7160647561282899E-2</v>
      </c>
      <c r="H1876" s="1" t="s">
        <v>6705</v>
      </c>
      <c r="I1876" s="1" t="s">
        <v>6706</v>
      </c>
    </row>
    <row r="1877" spans="1:9" x14ac:dyDescent="0.3">
      <c r="A1877" s="1" t="s">
        <v>5482</v>
      </c>
      <c r="B1877">
        <v>113259</v>
      </c>
      <c r="C1877">
        <v>1635871177</v>
      </c>
      <c r="D1877">
        <v>232424020</v>
      </c>
      <c r="E1877" s="1" t="s">
        <v>2708</v>
      </c>
      <c r="F1877" s="1" t="s">
        <v>2715</v>
      </c>
      <c r="G1877" s="1" t="s">
        <v>5483</v>
      </c>
      <c r="H1877" s="1" t="s">
        <v>2710</v>
      </c>
      <c r="I1877" s="1" t="s">
        <v>2711</v>
      </c>
    </row>
    <row r="1878" spans="1:9" x14ac:dyDescent="0.3">
      <c r="A1878" s="1" t="s">
        <v>5484</v>
      </c>
      <c r="B1878">
        <v>113260</v>
      </c>
      <c r="C1878">
        <v>1635871177</v>
      </c>
      <c r="D1878">
        <v>234060049</v>
      </c>
      <c r="E1878" s="1" t="s">
        <v>2708</v>
      </c>
      <c r="F1878" s="1" t="s">
        <v>2709</v>
      </c>
      <c r="G1878" s="1">
        <v>6.8385303748754095E-2</v>
      </c>
      <c r="H1878" s="1" t="s">
        <v>6705</v>
      </c>
      <c r="I1878" s="1" t="s">
        <v>6706</v>
      </c>
    </row>
    <row r="1879" spans="1:9" x14ac:dyDescent="0.3">
      <c r="A1879" s="1" t="s">
        <v>5485</v>
      </c>
      <c r="B1879">
        <v>113261</v>
      </c>
      <c r="C1879">
        <v>1635871177</v>
      </c>
      <c r="D1879">
        <v>245942115</v>
      </c>
      <c r="E1879" s="1" t="s">
        <v>2708</v>
      </c>
      <c r="F1879" s="1" t="s">
        <v>2715</v>
      </c>
      <c r="G1879" s="1" t="s">
        <v>5486</v>
      </c>
      <c r="H1879" s="1" t="s">
        <v>2710</v>
      </c>
      <c r="I1879" s="1" t="s">
        <v>2711</v>
      </c>
    </row>
    <row r="1880" spans="1:9" x14ac:dyDescent="0.3">
      <c r="A1880" s="1" t="s">
        <v>5487</v>
      </c>
      <c r="B1880">
        <v>113262</v>
      </c>
      <c r="C1880">
        <v>1635871177</v>
      </c>
      <c r="D1880">
        <v>247526884</v>
      </c>
      <c r="E1880" s="1" t="s">
        <v>2708</v>
      </c>
      <c r="F1880" s="1" t="s">
        <v>2709</v>
      </c>
      <c r="G1880" s="1">
        <v>6.9256845251721405E-2</v>
      </c>
      <c r="H1880" s="1" t="s">
        <v>6705</v>
      </c>
      <c r="I1880" s="1" t="s">
        <v>6706</v>
      </c>
    </row>
    <row r="1881" spans="1:9" x14ac:dyDescent="0.3">
      <c r="A1881" s="1" t="s">
        <v>5488</v>
      </c>
      <c r="B1881">
        <v>113263</v>
      </c>
      <c r="C1881">
        <v>1635871177</v>
      </c>
      <c r="D1881">
        <v>274914979</v>
      </c>
      <c r="E1881" s="1" t="s">
        <v>2708</v>
      </c>
      <c r="F1881" s="1" t="s">
        <v>2715</v>
      </c>
      <c r="G1881" s="1" t="s">
        <v>5489</v>
      </c>
      <c r="H1881" s="1" t="s">
        <v>2710</v>
      </c>
      <c r="I1881" s="1" t="s">
        <v>2711</v>
      </c>
    </row>
    <row r="1882" spans="1:9" x14ac:dyDescent="0.3">
      <c r="A1882" s="1" t="s">
        <v>5490</v>
      </c>
      <c r="B1882">
        <v>113264</v>
      </c>
      <c r="C1882">
        <v>1635871177</v>
      </c>
      <c r="D1882">
        <v>276635885</v>
      </c>
      <c r="E1882" s="1" t="s">
        <v>2708</v>
      </c>
      <c r="F1882" s="1" t="s">
        <v>2709</v>
      </c>
      <c r="G1882" s="1">
        <v>6.9735563162511505E-2</v>
      </c>
      <c r="H1882" s="1" t="s">
        <v>6705</v>
      </c>
      <c r="I1882" s="1" t="s">
        <v>6706</v>
      </c>
    </row>
    <row r="1883" spans="1:9" x14ac:dyDescent="0.3">
      <c r="A1883" s="1" t="s">
        <v>5491</v>
      </c>
      <c r="B1883">
        <v>113265</v>
      </c>
      <c r="C1883">
        <v>1635871177</v>
      </c>
      <c r="D1883">
        <v>335705041</v>
      </c>
      <c r="E1883" s="1" t="s">
        <v>2708</v>
      </c>
      <c r="F1883" s="1" t="s">
        <v>2715</v>
      </c>
      <c r="G1883" s="1" t="s">
        <v>5492</v>
      </c>
      <c r="H1883" s="1" t="s">
        <v>2710</v>
      </c>
      <c r="I1883" s="1" t="s">
        <v>2711</v>
      </c>
    </row>
    <row r="1884" spans="1:9" x14ac:dyDescent="0.3">
      <c r="A1884" s="1" t="s">
        <v>5493</v>
      </c>
      <c r="B1884">
        <v>113266</v>
      </c>
      <c r="C1884">
        <v>1635871177</v>
      </c>
      <c r="D1884">
        <v>337645053</v>
      </c>
      <c r="E1884" s="1" t="s">
        <v>2708</v>
      </c>
      <c r="F1884" s="1" t="s">
        <v>2709</v>
      </c>
      <c r="G1884" s="1">
        <v>6.9862207970610699E-2</v>
      </c>
      <c r="H1884" s="1" t="s">
        <v>6705</v>
      </c>
      <c r="I1884" s="1" t="s">
        <v>6706</v>
      </c>
    </row>
    <row r="1885" spans="1:9" x14ac:dyDescent="0.3">
      <c r="A1885" s="1" t="s">
        <v>5494</v>
      </c>
      <c r="B1885">
        <v>113267</v>
      </c>
      <c r="C1885">
        <v>1635871177</v>
      </c>
      <c r="D1885">
        <v>341519117</v>
      </c>
      <c r="E1885" s="1" t="s">
        <v>2708</v>
      </c>
      <c r="F1885" s="1" t="s">
        <v>2715</v>
      </c>
      <c r="G1885" s="1" t="s">
        <v>5495</v>
      </c>
      <c r="H1885" s="1" t="s">
        <v>2710</v>
      </c>
      <c r="I1885" s="1" t="s">
        <v>2711</v>
      </c>
    </row>
    <row r="1886" spans="1:9" x14ac:dyDescent="0.3">
      <c r="A1886" s="1" t="s">
        <v>5496</v>
      </c>
      <c r="B1886">
        <v>113268</v>
      </c>
      <c r="C1886">
        <v>1635871177</v>
      </c>
      <c r="D1886">
        <v>343206882</v>
      </c>
      <c r="E1886" s="1" t="s">
        <v>2708</v>
      </c>
      <c r="F1886" s="1" t="s">
        <v>2709</v>
      </c>
      <c r="G1886" s="1">
        <v>6.9598836316656698E-2</v>
      </c>
      <c r="H1886" s="1" t="s">
        <v>6705</v>
      </c>
      <c r="I1886" s="1" t="s">
        <v>6706</v>
      </c>
    </row>
    <row r="1887" spans="1:9" x14ac:dyDescent="0.3">
      <c r="A1887" s="1" t="s">
        <v>5497</v>
      </c>
      <c r="B1887">
        <v>113270</v>
      </c>
      <c r="C1887">
        <v>1635871177</v>
      </c>
      <c r="D1887">
        <v>367392063</v>
      </c>
      <c r="E1887" s="1" t="s">
        <v>2708</v>
      </c>
      <c r="F1887" s="1" t="s">
        <v>2709</v>
      </c>
      <c r="G1887" s="1">
        <v>6.8964757979280394E-2</v>
      </c>
      <c r="H1887" s="1" t="s">
        <v>6705</v>
      </c>
      <c r="I1887" s="1" t="s">
        <v>6706</v>
      </c>
    </row>
    <row r="1888" spans="1:9" x14ac:dyDescent="0.3">
      <c r="A1888" s="1" t="s">
        <v>5498</v>
      </c>
      <c r="B1888">
        <v>113271</v>
      </c>
      <c r="C1888">
        <v>1635871177</v>
      </c>
      <c r="D1888">
        <v>393228054</v>
      </c>
      <c r="E1888" s="1" t="s">
        <v>2708</v>
      </c>
      <c r="F1888" s="1" t="s">
        <v>2715</v>
      </c>
      <c r="G1888" s="1" t="s">
        <v>5499</v>
      </c>
      <c r="H1888" s="1" t="s">
        <v>2710</v>
      </c>
      <c r="I1888" s="1" t="s">
        <v>2711</v>
      </c>
    </row>
    <row r="1889" spans="1:9" x14ac:dyDescent="0.3">
      <c r="A1889" s="1" t="s">
        <v>5500</v>
      </c>
      <c r="B1889">
        <v>113272</v>
      </c>
      <c r="C1889">
        <v>1635871177</v>
      </c>
      <c r="D1889">
        <v>394947052</v>
      </c>
      <c r="E1889" s="1" t="s">
        <v>2708</v>
      </c>
      <c r="F1889" s="1" t="s">
        <v>2709</v>
      </c>
      <c r="G1889" s="1">
        <v>6.7959199852056201E-2</v>
      </c>
      <c r="H1889" s="1" t="s">
        <v>6705</v>
      </c>
      <c r="I1889" s="1" t="s">
        <v>6706</v>
      </c>
    </row>
    <row r="1890" spans="1:9" x14ac:dyDescent="0.3">
      <c r="A1890" s="1" t="s">
        <v>5501</v>
      </c>
      <c r="B1890">
        <v>113273</v>
      </c>
      <c r="C1890">
        <v>1635871177</v>
      </c>
      <c r="D1890">
        <v>440800905</v>
      </c>
      <c r="E1890" s="1" t="s">
        <v>2708</v>
      </c>
      <c r="F1890" s="1" t="s">
        <v>2715</v>
      </c>
      <c r="G1890" s="1" t="s">
        <v>5502</v>
      </c>
      <c r="H1890" s="1" t="s">
        <v>2710</v>
      </c>
      <c r="I1890" s="1" t="s">
        <v>2711</v>
      </c>
    </row>
    <row r="1891" spans="1:9" x14ac:dyDescent="0.3">
      <c r="A1891" s="1" t="s">
        <v>5503</v>
      </c>
      <c r="B1891">
        <v>113274</v>
      </c>
      <c r="C1891">
        <v>1635871177</v>
      </c>
      <c r="D1891">
        <v>442781925</v>
      </c>
      <c r="E1891" s="1" t="s">
        <v>2708</v>
      </c>
      <c r="F1891" s="1" t="s">
        <v>2709</v>
      </c>
      <c r="G1891" s="1">
        <v>6.6643212321404993E-2</v>
      </c>
      <c r="H1891" s="1" t="s">
        <v>6705</v>
      </c>
      <c r="I1891" s="1" t="s">
        <v>6706</v>
      </c>
    </row>
    <row r="1892" spans="1:9" x14ac:dyDescent="0.3">
      <c r="A1892" s="1" t="s">
        <v>5504</v>
      </c>
      <c r="B1892">
        <v>113275</v>
      </c>
      <c r="C1892">
        <v>1635871177</v>
      </c>
      <c r="D1892">
        <v>453269958</v>
      </c>
      <c r="E1892" s="1" t="s">
        <v>2708</v>
      </c>
      <c r="F1892" s="1" t="s">
        <v>2715</v>
      </c>
      <c r="G1892" s="1" t="s">
        <v>5505</v>
      </c>
      <c r="H1892" s="1" t="s">
        <v>2710</v>
      </c>
      <c r="I1892" s="1" t="s">
        <v>2711</v>
      </c>
    </row>
    <row r="1893" spans="1:9" x14ac:dyDescent="0.3">
      <c r="A1893" s="1" t="s">
        <v>5506</v>
      </c>
      <c r="B1893">
        <v>113276</v>
      </c>
      <c r="C1893">
        <v>1635871177</v>
      </c>
      <c r="D1893">
        <v>454535961</v>
      </c>
      <c r="E1893" s="1" t="s">
        <v>2708</v>
      </c>
      <c r="F1893" s="1" t="s">
        <v>2709</v>
      </c>
      <c r="G1893" s="1">
        <v>6.4952777950067805E-2</v>
      </c>
      <c r="H1893" s="1" t="s">
        <v>6705</v>
      </c>
      <c r="I1893" s="1" t="s">
        <v>6706</v>
      </c>
    </row>
    <row r="1894" spans="1:9" x14ac:dyDescent="0.3">
      <c r="A1894" s="1" t="s">
        <v>5507</v>
      </c>
      <c r="B1894">
        <v>113277</v>
      </c>
      <c r="C1894">
        <v>1635871177</v>
      </c>
      <c r="D1894">
        <v>483342885</v>
      </c>
      <c r="E1894" s="1" t="s">
        <v>2708</v>
      </c>
      <c r="F1894" s="1" t="s">
        <v>2715</v>
      </c>
      <c r="G1894" s="1" t="s">
        <v>5508</v>
      </c>
      <c r="H1894" s="1" t="s">
        <v>2710</v>
      </c>
      <c r="I1894" s="1" t="s">
        <v>2711</v>
      </c>
    </row>
    <row r="1895" spans="1:9" x14ac:dyDescent="0.3">
      <c r="A1895" s="1" t="s">
        <v>5509</v>
      </c>
      <c r="B1895">
        <v>113278</v>
      </c>
      <c r="C1895">
        <v>1635871177</v>
      </c>
      <c r="D1895">
        <v>485021114</v>
      </c>
      <c r="E1895" s="1" t="s">
        <v>2708</v>
      </c>
      <c r="F1895" s="1" t="s">
        <v>2709</v>
      </c>
      <c r="G1895" s="1">
        <v>6.2998818736258094E-2</v>
      </c>
      <c r="H1895" s="1" t="s">
        <v>6705</v>
      </c>
      <c r="I1895" s="1" t="s">
        <v>6706</v>
      </c>
    </row>
    <row r="1896" spans="1:9" x14ac:dyDescent="0.3">
      <c r="A1896" s="1" t="s">
        <v>5510</v>
      </c>
      <c r="B1896">
        <v>113279</v>
      </c>
      <c r="C1896">
        <v>1635871177</v>
      </c>
      <c r="D1896">
        <v>542521953</v>
      </c>
      <c r="E1896" s="1" t="s">
        <v>2708</v>
      </c>
      <c r="F1896" s="1" t="s">
        <v>2715</v>
      </c>
      <c r="G1896" s="1" t="s">
        <v>5511</v>
      </c>
      <c r="H1896" s="1" t="s">
        <v>2710</v>
      </c>
      <c r="I1896" s="1" t="s">
        <v>2711</v>
      </c>
    </row>
    <row r="1897" spans="1:9" x14ac:dyDescent="0.3">
      <c r="A1897" s="1" t="s">
        <v>5512</v>
      </c>
      <c r="B1897">
        <v>113280</v>
      </c>
      <c r="C1897">
        <v>1635871177</v>
      </c>
      <c r="D1897">
        <v>543410062</v>
      </c>
      <c r="E1897" s="1" t="s">
        <v>2708</v>
      </c>
      <c r="F1897" s="1" t="s">
        <v>2709</v>
      </c>
      <c r="G1897" s="1">
        <v>6.0719601507286197E-2</v>
      </c>
      <c r="H1897" s="1" t="s">
        <v>6705</v>
      </c>
      <c r="I1897" s="1" t="s">
        <v>6706</v>
      </c>
    </row>
    <row r="1898" spans="1:9" x14ac:dyDescent="0.3">
      <c r="A1898" s="1" t="s">
        <v>5513</v>
      </c>
      <c r="B1898">
        <v>113281</v>
      </c>
      <c r="C1898">
        <v>1635871177</v>
      </c>
      <c r="D1898">
        <v>546477079</v>
      </c>
      <c r="E1898" s="1" t="s">
        <v>2708</v>
      </c>
      <c r="F1898" s="1" t="s">
        <v>2715</v>
      </c>
      <c r="G1898" s="1" t="s">
        <v>5514</v>
      </c>
      <c r="H1898" s="1" t="s">
        <v>2710</v>
      </c>
      <c r="I1898" s="1" t="s">
        <v>2711</v>
      </c>
    </row>
    <row r="1899" spans="1:9" x14ac:dyDescent="0.3">
      <c r="A1899" s="1" t="s">
        <v>5515</v>
      </c>
      <c r="B1899">
        <v>113282</v>
      </c>
      <c r="C1899">
        <v>1635871177</v>
      </c>
      <c r="D1899">
        <v>547158002</v>
      </c>
      <c r="E1899" s="1" t="s">
        <v>2708</v>
      </c>
      <c r="F1899" s="1" t="s">
        <v>2709</v>
      </c>
      <c r="G1899" s="1">
        <v>5.8140857068538998E-2</v>
      </c>
      <c r="H1899" s="1" t="s">
        <v>6705</v>
      </c>
      <c r="I1899" s="1" t="s">
        <v>6706</v>
      </c>
    </row>
    <row r="1900" spans="1:9" x14ac:dyDescent="0.3">
      <c r="A1900" s="1" t="s">
        <v>5516</v>
      </c>
      <c r="B1900">
        <v>113283</v>
      </c>
      <c r="C1900">
        <v>1635871177</v>
      </c>
      <c r="D1900">
        <v>572123050</v>
      </c>
      <c r="E1900" s="1" t="s">
        <v>2708</v>
      </c>
      <c r="F1900" s="1" t="s">
        <v>2715</v>
      </c>
      <c r="G1900" s="1" t="s">
        <v>5517</v>
      </c>
      <c r="H1900" s="1" t="s">
        <v>2710</v>
      </c>
      <c r="I1900" s="1" t="s">
        <v>2711</v>
      </c>
    </row>
    <row r="1901" spans="1:9" x14ac:dyDescent="0.3">
      <c r="A1901" s="1" t="s">
        <v>5518</v>
      </c>
      <c r="B1901">
        <v>113284</v>
      </c>
      <c r="C1901">
        <v>1635871177</v>
      </c>
      <c r="D1901">
        <v>572910070</v>
      </c>
      <c r="E1901" s="1" t="s">
        <v>2708</v>
      </c>
      <c r="F1901" s="1" t="s">
        <v>2709</v>
      </c>
      <c r="G1901" s="1">
        <v>5.5253416601557498E-2</v>
      </c>
      <c r="H1901" s="1" t="s">
        <v>6705</v>
      </c>
      <c r="I1901" s="1" t="s">
        <v>6706</v>
      </c>
    </row>
    <row r="1902" spans="1:9" x14ac:dyDescent="0.3">
      <c r="A1902" s="1" t="s">
        <v>5519</v>
      </c>
      <c r="B1902">
        <v>113286</v>
      </c>
      <c r="C1902">
        <v>1635871177</v>
      </c>
      <c r="D1902">
        <v>602200031</v>
      </c>
      <c r="E1902" s="1" t="s">
        <v>2708</v>
      </c>
      <c r="F1902" s="1" t="s">
        <v>2709</v>
      </c>
      <c r="G1902" s="1">
        <v>5.2120703505067999E-2</v>
      </c>
      <c r="H1902" s="1" t="s">
        <v>6705</v>
      </c>
      <c r="I1902" s="1" t="s">
        <v>6706</v>
      </c>
    </row>
    <row r="1903" spans="1:9" x14ac:dyDescent="0.3">
      <c r="A1903" s="1" t="s">
        <v>5520</v>
      </c>
      <c r="B1903">
        <v>113287</v>
      </c>
      <c r="C1903">
        <v>1635871177</v>
      </c>
      <c r="D1903">
        <v>647161006</v>
      </c>
      <c r="E1903" s="1" t="s">
        <v>2708</v>
      </c>
      <c r="F1903" s="1" t="s">
        <v>2715</v>
      </c>
      <c r="G1903" s="1" t="s">
        <v>5521</v>
      </c>
      <c r="H1903" s="1" t="s">
        <v>2710</v>
      </c>
      <c r="I1903" s="1" t="s">
        <v>2711</v>
      </c>
    </row>
    <row r="1904" spans="1:9" x14ac:dyDescent="0.3">
      <c r="A1904" s="1" t="s">
        <v>5522</v>
      </c>
      <c r="B1904">
        <v>113288</v>
      </c>
      <c r="C1904">
        <v>1635871177</v>
      </c>
      <c r="D1904">
        <v>648588895</v>
      </c>
      <c r="E1904" s="1" t="s">
        <v>2708</v>
      </c>
      <c r="F1904" s="1" t="s">
        <v>2709</v>
      </c>
      <c r="G1904" s="1">
        <v>4.8767500383717299E-2</v>
      </c>
      <c r="H1904" s="1" t="s">
        <v>6705</v>
      </c>
      <c r="I1904" s="1" t="s">
        <v>6706</v>
      </c>
    </row>
    <row r="1905" spans="1:9" x14ac:dyDescent="0.3">
      <c r="A1905" s="1" t="s">
        <v>5523</v>
      </c>
      <c r="B1905">
        <v>113289</v>
      </c>
      <c r="C1905">
        <v>1635871177</v>
      </c>
      <c r="D1905">
        <v>661925077</v>
      </c>
      <c r="E1905" s="1" t="s">
        <v>2708</v>
      </c>
      <c r="F1905" s="1" t="s">
        <v>2715</v>
      </c>
      <c r="G1905" s="1" t="s">
        <v>5524</v>
      </c>
      <c r="H1905" s="1" t="s">
        <v>2710</v>
      </c>
      <c r="I1905" s="1" t="s">
        <v>2711</v>
      </c>
    </row>
    <row r="1906" spans="1:9" x14ac:dyDescent="0.3">
      <c r="A1906" s="1" t="s">
        <v>5525</v>
      </c>
      <c r="B1906">
        <v>113290</v>
      </c>
      <c r="C1906">
        <v>1635871177</v>
      </c>
      <c r="D1906">
        <v>663427114</v>
      </c>
      <c r="E1906" s="1" t="s">
        <v>2708</v>
      </c>
      <c r="F1906" s="1" t="s">
        <v>2709</v>
      </c>
      <c r="G1906" s="1">
        <v>4.5209251665327202E-2</v>
      </c>
      <c r="H1906" s="1" t="s">
        <v>6705</v>
      </c>
      <c r="I1906" s="1" t="s">
        <v>6706</v>
      </c>
    </row>
    <row r="1907" spans="1:9" x14ac:dyDescent="0.3">
      <c r="A1907" s="1" t="s">
        <v>5526</v>
      </c>
      <c r="B1907">
        <v>113291</v>
      </c>
      <c r="C1907">
        <v>1635871177</v>
      </c>
      <c r="D1907">
        <v>691431999</v>
      </c>
      <c r="E1907" s="1" t="s">
        <v>2708</v>
      </c>
      <c r="F1907" s="1" t="s">
        <v>2715</v>
      </c>
      <c r="G1907" s="1" t="s">
        <v>5527</v>
      </c>
      <c r="H1907" s="1" t="s">
        <v>2710</v>
      </c>
      <c r="I1907" s="1" t="s">
        <v>2711</v>
      </c>
    </row>
    <row r="1908" spans="1:9" x14ac:dyDescent="0.3">
      <c r="A1908" s="1" t="s">
        <v>5528</v>
      </c>
      <c r="B1908">
        <v>113292</v>
      </c>
      <c r="C1908">
        <v>1635871177</v>
      </c>
      <c r="D1908">
        <v>693094015</v>
      </c>
      <c r="E1908" s="1" t="s">
        <v>2708</v>
      </c>
      <c r="F1908" s="1" t="s">
        <v>2709</v>
      </c>
      <c r="G1908" s="1">
        <v>4.1552263877402899E-2</v>
      </c>
      <c r="H1908" s="1" t="s">
        <v>6705</v>
      </c>
      <c r="I1908" s="1" t="s">
        <v>6706</v>
      </c>
    </row>
    <row r="1909" spans="1:9" x14ac:dyDescent="0.3">
      <c r="A1909" s="1" t="s">
        <v>5529</v>
      </c>
      <c r="B1909">
        <v>113294</v>
      </c>
      <c r="C1909">
        <v>1635871177</v>
      </c>
      <c r="D1909">
        <v>752733945</v>
      </c>
      <c r="E1909" s="1" t="s">
        <v>2708</v>
      </c>
      <c r="F1909" s="1" t="s">
        <v>2709</v>
      </c>
      <c r="G1909" s="1">
        <v>3.7815807671024403E-2</v>
      </c>
      <c r="H1909" s="1" t="s">
        <v>6705</v>
      </c>
      <c r="I1909" s="1" t="s">
        <v>6706</v>
      </c>
    </row>
    <row r="1910" spans="1:9" x14ac:dyDescent="0.3">
      <c r="A1910" s="1" t="s">
        <v>5530</v>
      </c>
      <c r="B1910">
        <v>113295</v>
      </c>
      <c r="C1910">
        <v>1635871177</v>
      </c>
      <c r="D1910">
        <v>756305932</v>
      </c>
      <c r="E1910" s="1" t="s">
        <v>2708</v>
      </c>
      <c r="F1910" s="1" t="s">
        <v>2715</v>
      </c>
      <c r="G1910" s="1" t="s">
        <v>5531</v>
      </c>
      <c r="H1910" s="1" t="s">
        <v>2710</v>
      </c>
      <c r="I1910" s="1" t="s">
        <v>2711</v>
      </c>
    </row>
    <row r="1911" spans="1:9" x14ac:dyDescent="0.3">
      <c r="A1911" s="1" t="s">
        <v>5532</v>
      </c>
      <c r="B1911">
        <v>113296</v>
      </c>
      <c r="C1911">
        <v>1635871177</v>
      </c>
      <c r="D1911">
        <v>757339954</v>
      </c>
      <c r="E1911" s="1" t="s">
        <v>2708</v>
      </c>
      <c r="F1911" s="1" t="s">
        <v>2709</v>
      </c>
      <c r="G1911" s="1">
        <v>3.4141573056903303E-2</v>
      </c>
      <c r="H1911" s="1" t="s">
        <v>6705</v>
      </c>
      <c r="I1911" s="1" t="s">
        <v>6706</v>
      </c>
    </row>
    <row r="1912" spans="1:9" x14ac:dyDescent="0.3">
      <c r="A1912" s="1" t="s">
        <v>5533</v>
      </c>
      <c r="B1912">
        <v>113297</v>
      </c>
      <c r="C1912">
        <v>1635871177</v>
      </c>
      <c r="D1912">
        <v>782197952</v>
      </c>
      <c r="E1912" s="1" t="s">
        <v>2708</v>
      </c>
      <c r="F1912" s="1" t="s">
        <v>2715</v>
      </c>
      <c r="G1912" s="1" t="s">
        <v>5534</v>
      </c>
      <c r="H1912" s="1" t="s">
        <v>2710</v>
      </c>
      <c r="I1912" s="1" t="s">
        <v>2711</v>
      </c>
    </row>
    <row r="1913" spans="1:9" x14ac:dyDescent="0.3">
      <c r="A1913" s="1" t="s">
        <v>5535</v>
      </c>
      <c r="B1913">
        <v>113298</v>
      </c>
      <c r="C1913">
        <v>1635871177</v>
      </c>
      <c r="D1913">
        <v>784409046</v>
      </c>
      <c r="E1913" s="1" t="s">
        <v>2708</v>
      </c>
      <c r="F1913" s="1" t="s">
        <v>2709</v>
      </c>
      <c r="G1913" s="1">
        <v>3.0494899244125798E-2</v>
      </c>
      <c r="H1913" s="1" t="s">
        <v>6705</v>
      </c>
      <c r="I1913" s="1" t="s">
        <v>6706</v>
      </c>
    </row>
    <row r="1914" spans="1:9" x14ac:dyDescent="0.3">
      <c r="A1914" s="1" t="s">
        <v>5536</v>
      </c>
      <c r="B1914">
        <v>113299</v>
      </c>
      <c r="C1914">
        <v>1635871177</v>
      </c>
      <c r="D1914">
        <v>811177015</v>
      </c>
      <c r="E1914" s="1" t="s">
        <v>2708</v>
      </c>
      <c r="F1914" s="1" t="s">
        <v>2715</v>
      </c>
      <c r="G1914" s="1" t="s">
        <v>5537</v>
      </c>
      <c r="H1914" s="1" t="s">
        <v>2710</v>
      </c>
      <c r="I1914" s="1" t="s">
        <v>2711</v>
      </c>
    </row>
    <row r="1915" spans="1:9" x14ac:dyDescent="0.3">
      <c r="A1915" s="1" t="s">
        <v>5538</v>
      </c>
      <c r="B1915">
        <v>113300</v>
      </c>
      <c r="C1915">
        <v>1635871177</v>
      </c>
      <c r="D1915">
        <v>813752889</v>
      </c>
      <c r="E1915" s="1" t="s">
        <v>2708</v>
      </c>
      <c r="F1915" s="1" t="s">
        <v>2709</v>
      </c>
      <c r="G1915" s="1">
        <v>2.69754069989727E-2</v>
      </c>
      <c r="H1915" s="1" t="s">
        <v>6705</v>
      </c>
      <c r="I1915" s="1" t="s">
        <v>6706</v>
      </c>
    </row>
    <row r="1916" spans="1:9" x14ac:dyDescent="0.3">
      <c r="A1916" s="1" t="s">
        <v>5539</v>
      </c>
      <c r="B1916">
        <v>113302</v>
      </c>
      <c r="C1916">
        <v>1635871177</v>
      </c>
      <c r="D1916">
        <v>865555047</v>
      </c>
      <c r="E1916" s="1" t="s">
        <v>2708</v>
      </c>
      <c r="F1916" s="1" t="s">
        <v>2709</v>
      </c>
      <c r="G1916" s="1">
        <v>2.3564752452554402E-2</v>
      </c>
      <c r="H1916" s="1" t="s">
        <v>6705</v>
      </c>
      <c r="I1916" s="1" t="s">
        <v>6706</v>
      </c>
    </row>
    <row r="1917" spans="1:9" x14ac:dyDescent="0.3">
      <c r="A1917" s="1" t="s">
        <v>5540</v>
      </c>
      <c r="B1917">
        <v>113303</v>
      </c>
      <c r="C1917">
        <v>1635871177</v>
      </c>
      <c r="D1917">
        <v>871006011</v>
      </c>
      <c r="E1917" s="1" t="s">
        <v>2708</v>
      </c>
      <c r="F1917" s="1" t="s">
        <v>2715</v>
      </c>
      <c r="G1917" s="1" t="s">
        <v>5541</v>
      </c>
      <c r="H1917" s="1" t="s">
        <v>2710</v>
      </c>
      <c r="I1917" s="1" t="s">
        <v>2711</v>
      </c>
    </row>
    <row r="1918" spans="1:9" x14ac:dyDescent="0.3">
      <c r="A1918" s="1" t="s">
        <v>5542</v>
      </c>
      <c r="B1918">
        <v>113304</v>
      </c>
      <c r="C1918">
        <v>1635871177</v>
      </c>
      <c r="D1918">
        <v>873099088</v>
      </c>
      <c r="E1918" s="1" t="s">
        <v>2708</v>
      </c>
      <c r="F1918" s="1" t="s">
        <v>2709</v>
      </c>
      <c r="G1918" s="1">
        <v>2.0296956227676001E-2</v>
      </c>
      <c r="H1918" s="1" t="s">
        <v>6705</v>
      </c>
      <c r="I1918" s="1" t="s">
        <v>6706</v>
      </c>
    </row>
    <row r="1919" spans="1:9" x14ac:dyDescent="0.3">
      <c r="A1919" s="1" t="s">
        <v>5543</v>
      </c>
      <c r="B1919">
        <v>113305</v>
      </c>
      <c r="C1919">
        <v>1635871177</v>
      </c>
      <c r="D1919">
        <v>900288105</v>
      </c>
      <c r="E1919" s="1" t="s">
        <v>2708</v>
      </c>
      <c r="F1919" s="1" t="s">
        <v>2715</v>
      </c>
      <c r="G1919" s="1" t="s">
        <v>5544</v>
      </c>
      <c r="H1919" s="1" t="s">
        <v>2710</v>
      </c>
      <c r="I1919" s="1" t="s">
        <v>2711</v>
      </c>
    </row>
    <row r="1920" spans="1:9" x14ac:dyDescent="0.3">
      <c r="A1920" s="1" t="s">
        <v>5545</v>
      </c>
      <c r="B1920">
        <v>113306</v>
      </c>
      <c r="C1920">
        <v>1635871177</v>
      </c>
      <c r="D1920">
        <v>902789115</v>
      </c>
      <c r="E1920" s="1" t="s">
        <v>2708</v>
      </c>
      <c r="F1920" s="1" t="s">
        <v>2709</v>
      </c>
      <c r="G1920" s="1">
        <v>1.7228249314639899E-2</v>
      </c>
      <c r="H1920" s="1" t="s">
        <v>6705</v>
      </c>
      <c r="I1920" s="1" t="s">
        <v>6706</v>
      </c>
    </row>
    <row r="1921" spans="1:9" x14ac:dyDescent="0.3">
      <c r="A1921" s="1" t="s">
        <v>5546</v>
      </c>
      <c r="B1921">
        <v>113307</v>
      </c>
      <c r="C1921">
        <v>1635871177</v>
      </c>
      <c r="D1921">
        <v>965153932</v>
      </c>
      <c r="E1921" s="1" t="s">
        <v>2708</v>
      </c>
      <c r="F1921" s="1" t="s">
        <v>2715</v>
      </c>
      <c r="G1921" s="1" t="s">
        <v>5547</v>
      </c>
      <c r="H1921" s="1" t="s">
        <v>2710</v>
      </c>
      <c r="I1921" s="1" t="s">
        <v>2711</v>
      </c>
    </row>
    <row r="1922" spans="1:9" x14ac:dyDescent="0.3">
      <c r="A1922" s="1" t="s">
        <v>5548</v>
      </c>
      <c r="B1922">
        <v>113308</v>
      </c>
      <c r="C1922">
        <v>1635871177</v>
      </c>
      <c r="D1922">
        <v>966924905</v>
      </c>
      <c r="E1922" s="1" t="s">
        <v>2708</v>
      </c>
      <c r="F1922" s="1" t="s">
        <v>2709</v>
      </c>
      <c r="G1922" s="1">
        <v>1.4360659833867299E-2</v>
      </c>
      <c r="H1922" s="1" t="s">
        <v>6705</v>
      </c>
      <c r="I1922" s="1" t="s">
        <v>6706</v>
      </c>
    </row>
    <row r="1923" spans="1:9" x14ac:dyDescent="0.3">
      <c r="A1923" s="1" t="s">
        <v>5549</v>
      </c>
      <c r="B1923">
        <v>113309</v>
      </c>
      <c r="C1923">
        <v>1635871177</v>
      </c>
      <c r="D1923">
        <v>970073938</v>
      </c>
      <c r="E1923" s="1" t="s">
        <v>2708</v>
      </c>
      <c r="F1923" s="1" t="s">
        <v>2715</v>
      </c>
      <c r="G1923" s="1" t="s">
        <v>5550</v>
      </c>
      <c r="H1923" s="1" t="s">
        <v>2710</v>
      </c>
      <c r="I1923" s="1" t="s">
        <v>2711</v>
      </c>
    </row>
    <row r="1924" spans="1:9" x14ac:dyDescent="0.3">
      <c r="A1924" s="1" t="s">
        <v>5551</v>
      </c>
      <c r="B1924">
        <v>113310</v>
      </c>
      <c r="C1924">
        <v>1635871177</v>
      </c>
      <c r="D1924">
        <v>972922086</v>
      </c>
      <c r="E1924" s="1" t="s">
        <v>2708</v>
      </c>
      <c r="F1924" s="1" t="s">
        <v>2709</v>
      </c>
      <c r="G1924" s="1">
        <v>1.1747597195180599E-2</v>
      </c>
      <c r="H1924" s="1" t="s">
        <v>6705</v>
      </c>
      <c r="I1924" s="1" t="s">
        <v>6706</v>
      </c>
    </row>
    <row r="1925" spans="1:9" x14ac:dyDescent="0.3">
      <c r="A1925" s="1" t="s">
        <v>5552</v>
      </c>
      <c r="B1925">
        <v>113311</v>
      </c>
      <c r="C1925">
        <v>1635871177</v>
      </c>
      <c r="D1925">
        <v>990345954</v>
      </c>
      <c r="E1925" s="1" t="s">
        <v>2708</v>
      </c>
      <c r="F1925" s="1" t="s">
        <v>2715</v>
      </c>
      <c r="G1925" s="1" t="s">
        <v>5553</v>
      </c>
      <c r="H1925" s="1" t="s">
        <v>2710</v>
      </c>
      <c r="I1925" s="1" t="s">
        <v>2711</v>
      </c>
    </row>
    <row r="1926" spans="1:9" x14ac:dyDescent="0.3">
      <c r="A1926" s="1" t="s">
        <v>5554</v>
      </c>
      <c r="B1926">
        <v>113312</v>
      </c>
      <c r="C1926">
        <v>1635871177</v>
      </c>
      <c r="D1926">
        <v>991949081</v>
      </c>
      <c r="E1926" s="1" t="s">
        <v>2708</v>
      </c>
      <c r="F1926" s="1" t="s">
        <v>2709</v>
      </c>
      <c r="G1926" s="1">
        <v>9.3752451664937102E-3</v>
      </c>
      <c r="H1926" s="1" t="s">
        <v>6705</v>
      </c>
      <c r="I1926" s="1" t="s">
        <v>6706</v>
      </c>
    </row>
    <row r="1927" spans="1:9" x14ac:dyDescent="0.3">
      <c r="A1927" s="1" t="s">
        <v>5555</v>
      </c>
      <c r="B1927">
        <v>113313</v>
      </c>
      <c r="C1927">
        <v>1635871178</v>
      </c>
      <c r="D1927">
        <v>19010066</v>
      </c>
      <c r="E1927" s="1" t="s">
        <v>2708</v>
      </c>
      <c r="F1927" s="1" t="s">
        <v>2715</v>
      </c>
      <c r="G1927" s="1" t="s">
        <v>5556</v>
      </c>
      <c r="H1927" s="1" t="s">
        <v>2710</v>
      </c>
      <c r="I1927" s="1" t="s">
        <v>2711</v>
      </c>
    </row>
    <row r="1928" spans="1:9" x14ac:dyDescent="0.3">
      <c r="A1928" s="1" t="s">
        <v>5557</v>
      </c>
      <c r="B1928">
        <v>113314</v>
      </c>
      <c r="C1928">
        <v>1635871178</v>
      </c>
      <c r="D1928">
        <v>19978046</v>
      </c>
      <c r="E1928" s="1" t="s">
        <v>2708</v>
      </c>
      <c r="F1928" s="1" t="s">
        <v>2709</v>
      </c>
      <c r="G1928" s="1">
        <v>7.2846859040408499E-3</v>
      </c>
      <c r="H1928" s="1" t="s">
        <v>6705</v>
      </c>
      <c r="I1928" s="1" t="s">
        <v>6706</v>
      </c>
    </row>
    <row r="1929" spans="1:9" x14ac:dyDescent="0.3">
      <c r="A1929" s="1" t="s">
        <v>5558</v>
      </c>
      <c r="B1929">
        <v>113315</v>
      </c>
      <c r="C1929">
        <v>1635871178</v>
      </c>
      <c r="D1929">
        <v>66895961</v>
      </c>
      <c r="E1929" s="1" t="s">
        <v>2708</v>
      </c>
      <c r="F1929" s="1" t="s">
        <v>2715</v>
      </c>
      <c r="G1929" s="1" t="s">
        <v>5559</v>
      </c>
      <c r="H1929" s="1" t="s">
        <v>2710</v>
      </c>
      <c r="I1929" s="1" t="s">
        <v>2711</v>
      </c>
    </row>
    <row r="1930" spans="1:9" x14ac:dyDescent="0.3">
      <c r="A1930" s="1" t="s">
        <v>5560</v>
      </c>
      <c r="B1930">
        <v>113316</v>
      </c>
      <c r="C1930">
        <v>1635871178</v>
      </c>
      <c r="D1930">
        <v>69171905</v>
      </c>
      <c r="E1930" s="1" t="s">
        <v>2708</v>
      </c>
      <c r="F1930" s="1" t="s">
        <v>2709</v>
      </c>
      <c r="G1930" s="1">
        <v>5.5022104776045501E-3</v>
      </c>
      <c r="H1930" s="1" t="s">
        <v>6705</v>
      </c>
      <c r="I1930" s="1" t="s">
        <v>6706</v>
      </c>
    </row>
    <row r="1931" spans="1:9" x14ac:dyDescent="0.3">
      <c r="A1931" s="1" t="s">
        <v>5561</v>
      </c>
      <c r="B1931">
        <v>113317</v>
      </c>
      <c r="C1931">
        <v>1635871178</v>
      </c>
      <c r="D1931">
        <v>79101085</v>
      </c>
      <c r="E1931" s="1" t="s">
        <v>2708</v>
      </c>
      <c r="F1931" s="1" t="s">
        <v>2715</v>
      </c>
      <c r="G1931" s="1" t="s">
        <v>5562</v>
      </c>
      <c r="H1931" s="1" t="s">
        <v>2710</v>
      </c>
      <c r="I1931" s="1" t="s">
        <v>2711</v>
      </c>
    </row>
    <row r="1932" spans="1:9" x14ac:dyDescent="0.3">
      <c r="A1932" s="1" t="s">
        <v>5563</v>
      </c>
      <c r="B1932">
        <v>113318</v>
      </c>
      <c r="C1932">
        <v>1635871178</v>
      </c>
      <c r="D1932">
        <v>80202102</v>
      </c>
      <c r="E1932" s="1" t="s">
        <v>2708</v>
      </c>
      <c r="F1932" s="1" t="s">
        <v>2709</v>
      </c>
      <c r="G1932" s="1">
        <v>4.0633444902228701E-3</v>
      </c>
      <c r="H1932" s="1" t="s">
        <v>6705</v>
      </c>
      <c r="I1932" s="1" t="s">
        <v>6706</v>
      </c>
    </row>
    <row r="1933" spans="1:9" x14ac:dyDescent="0.3">
      <c r="A1933" s="1" t="s">
        <v>5564</v>
      </c>
      <c r="B1933">
        <v>113319</v>
      </c>
      <c r="C1933">
        <v>1635871178</v>
      </c>
      <c r="D1933">
        <v>108800888</v>
      </c>
      <c r="E1933" s="1" t="s">
        <v>2708</v>
      </c>
      <c r="F1933" s="1" t="s">
        <v>2715</v>
      </c>
      <c r="G1933" s="1" t="s">
        <v>5565</v>
      </c>
      <c r="H1933" s="1" t="s">
        <v>2710</v>
      </c>
      <c r="I1933" s="1" t="s">
        <v>2711</v>
      </c>
    </row>
    <row r="1934" spans="1:9" x14ac:dyDescent="0.3">
      <c r="A1934" s="1" t="s">
        <v>5566</v>
      </c>
      <c r="B1934">
        <v>113320</v>
      </c>
      <c r="C1934">
        <v>1635871178</v>
      </c>
      <c r="D1934">
        <v>110652923</v>
      </c>
      <c r="E1934" s="1" t="s">
        <v>2708</v>
      </c>
      <c r="F1934" s="1" t="s">
        <v>2709</v>
      </c>
      <c r="G1934" s="1">
        <v>2.97586340218919E-3</v>
      </c>
      <c r="H1934" s="1" t="s">
        <v>6705</v>
      </c>
      <c r="I1934" s="1" t="s">
        <v>6706</v>
      </c>
    </row>
    <row r="1935" spans="1:9" x14ac:dyDescent="0.3">
      <c r="A1935" s="1" t="s">
        <v>5567</v>
      </c>
      <c r="B1935">
        <v>113321</v>
      </c>
      <c r="C1935">
        <v>1635871178</v>
      </c>
      <c r="D1935">
        <v>170630931</v>
      </c>
      <c r="E1935" s="1" t="s">
        <v>2708</v>
      </c>
      <c r="F1935" s="1" t="s">
        <v>2715</v>
      </c>
      <c r="G1935" s="1" t="s">
        <v>5568</v>
      </c>
      <c r="H1935" s="1" t="s">
        <v>2710</v>
      </c>
      <c r="I1935" s="1" t="s">
        <v>2711</v>
      </c>
    </row>
    <row r="1936" spans="1:9" x14ac:dyDescent="0.3">
      <c r="A1936" s="1" t="s">
        <v>5569</v>
      </c>
      <c r="B1936">
        <v>113322</v>
      </c>
      <c r="C1936">
        <v>1635871178</v>
      </c>
      <c r="D1936">
        <v>171933889</v>
      </c>
      <c r="E1936" s="1" t="s">
        <v>2708</v>
      </c>
      <c r="F1936" s="1" t="s">
        <v>2709</v>
      </c>
      <c r="G1936" s="1">
        <v>2.22691563449081E-3</v>
      </c>
      <c r="H1936" s="1" t="s">
        <v>6705</v>
      </c>
      <c r="I1936" s="1" t="s">
        <v>6706</v>
      </c>
    </row>
    <row r="1937" spans="1:9" x14ac:dyDescent="0.3">
      <c r="A1937" s="1" t="s">
        <v>5570</v>
      </c>
      <c r="B1937">
        <v>113323</v>
      </c>
      <c r="C1937">
        <v>1635871178</v>
      </c>
      <c r="D1937">
        <v>175658941</v>
      </c>
      <c r="E1937" s="1" t="s">
        <v>2708</v>
      </c>
      <c r="F1937" s="1" t="s">
        <v>2715</v>
      </c>
      <c r="G1937" s="1" t="s">
        <v>5571</v>
      </c>
      <c r="H1937" s="1" t="s">
        <v>2710</v>
      </c>
      <c r="I1937" s="1" t="s">
        <v>2711</v>
      </c>
    </row>
    <row r="1938" spans="1:9" x14ac:dyDescent="0.3">
      <c r="A1938" s="1" t="s">
        <v>5572</v>
      </c>
      <c r="B1938">
        <v>113324</v>
      </c>
      <c r="C1938">
        <v>1635871178</v>
      </c>
      <c r="D1938">
        <v>176717042</v>
      </c>
      <c r="E1938" s="1" t="s">
        <v>2708</v>
      </c>
      <c r="F1938" s="1" t="s">
        <v>2709</v>
      </c>
      <c r="G1938" s="1">
        <v>1.81988922517716E-3</v>
      </c>
      <c r="H1938" s="1" t="s">
        <v>6705</v>
      </c>
      <c r="I1938" s="1" t="s">
        <v>6706</v>
      </c>
    </row>
    <row r="1939" spans="1:9" x14ac:dyDescent="0.3">
      <c r="A1939" s="1" t="s">
        <v>5573</v>
      </c>
      <c r="B1939">
        <v>113325</v>
      </c>
      <c r="C1939">
        <v>1635871178</v>
      </c>
      <c r="D1939">
        <v>201293945</v>
      </c>
      <c r="E1939" s="1" t="s">
        <v>2708</v>
      </c>
      <c r="F1939" s="1" t="s">
        <v>2715</v>
      </c>
      <c r="G1939" s="1" t="s">
        <v>5574</v>
      </c>
      <c r="H1939" s="1" t="s">
        <v>2710</v>
      </c>
      <c r="I1939" s="1" t="s">
        <v>2711</v>
      </c>
    </row>
    <row r="1940" spans="1:9" x14ac:dyDescent="0.3">
      <c r="A1940" s="1" t="s">
        <v>5575</v>
      </c>
      <c r="B1940">
        <v>113326</v>
      </c>
      <c r="C1940">
        <v>1635871178</v>
      </c>
      <c r="D1940">
        <v>202980041</v>
      </c>
      <c r="E1940" s="1" t="s">
        <v>2708</v>
      </c>
      <c r="F1940" s="1" t="s">
        <v>2709</v>
      </c>
      <c r="G1940" s="1">
        <v>1.7941982910148701E-3</v>
      </c>
      <c r="H1940" s="1" t="s">
        <v>6705</v>
      </c>
      <c r="I1940" s="1" t="s">
        <v>6706</v>
      </c>
    </row>
    <row r="1941" spans="1:9" x14ac:dyDescent="0.3">
      <c r="A1941" s="1" t="s">
        <v>5576</v>
      </c>
      <c r="B1941">
        <v>113327</v>
      </c>
      <c r="C1941">
        <v>1635871178</v>
      </c>
      <c r="D1941">
        <v>227875947</v>
      </c>
      <c r="E1941" s="1" t="s">
        <v>2708</v>
      </c>
      <c r="F1941" s="1" t="s">
        <v>2715</v>
      </c>
      <c r="G1941" s="1" t="s">
        <v>5577</v>
      </c>
      <c r="H1941" s="1" t="s">
        <v>2710</v>
      </c>
      <c r="I1941" s="1" t="s">
        <v>2711</v>
      </c>
    </row>
    <row r="1942" spans="1:9" x14ac:dyDescent="0.3">
      <c r="A1942" s="1" t="s">
        <v>5578</v>
      </c>
      <c r="B1942">
        <v>113328</v>
      </c>
      <c r="C1942">
        <v>1635871178</v>
      </c>
      <c r="D1942">
        <v>230866909</v>
      </c>
      <c r="E1942" s="1" t="s">
        <v>2708</v>
      </c>
      <c r="F1942" s="1" t="s">
        <v>2709</v>
      </c>
      <c r="G1942" s="1">
        <v>2.04193126348609E-3</v>
      </c>
      <c r="H1942" s="1" t="s">
        <v>6705</v>
      </c>
      <c r="I1942" s="1" t="s">
        <v>6706</v>
      </c>
    </row>
    <row r="1943" spans="1:9" x14ac:dyDescent="0.3">
      <c r="A1943" s="1" t="s">
        <v>5579</v>
      </c>
      <c r="B1943">
        <v>113329</v>
      </c>
      <c r="C1943">
        <v>1635871178</v>
      </c>
      <c r="D1943">
        <v>277534961</v>
      </c>
      <c r="E1943" s="1" t="s">
        <v>2708</v>
      </c>
      <c r="F1943" s="1" t="s">
        <v>2715</v>
      </c>
      <c r="G1943" s="1" t="s">
        <v>5580</v>
      </c>
      <c r="H1943" s="1" t="s">
        <v>2710</v>
      </c>
      <c r="I1943" s="1" t="s">
        <v>2711</v>
      </c>
    </row>
    <row r="1944" spans="1:9" x14ac:dyDescent="0.3">
      <c r="A1944" s="1" t="s">
        <v>5581</v>
      </c>
      <c r="B1944">
        <v>113330</v>
      </c>
      <c r="C1944">
        <v>1635871178</v>
      </c>
      <c r="D1944">
        <v>279014110</v>
      </c>
      <c r="E1944" s="1" t="s">
        <v>2708</v>
      </c>
      <c r="F1944" s="1" t="s">
        <v>2709</v>
      </c>
      <c r="G1944" s="1">
        <v>2.64287513211968E-3</v>
      </c>
      <c r="H1944" s="1" t="s">
        <v>6705</v>
      </c>
      <c r="I1944" s="1" t="s">
        <v>6706</v>
      </c>
    </row>
    <row r="1945" spans="1:9" x14ac:dyDescent="0.3">
      <c r="A1945" s="1" t="s">
        <v>5582</v>
      </c>
      <c r="B1945">
        <v>113331</v>
      </c>
      <c r="C1945">
        <v>1635871178</v>
      </c>
      <c r="D1945">
        <v>288315057</v>
      </c>
      <c r="E1945" s="1" t="s">
        <v>2708</v>
      </c>
      <c r="F1945" s="1" t="s">
        <v>2715</v>
      </c>
      <c r="G1945" s="1" t="s">
        <v>5583</v>
      </c>
      <c r="H1945" s="1" t="s">
        <v>2710</v>
      </c>
      <c r="I1945" s="1" t="s">
        <v>2711</v>
      </c>
    </row>
    <row r="1946" spans="1:9" x14ac:dyDescent="0.3">
      <c r="A1946" s="1" t="s">
        <v>5584</v>
      </c>
      <c r="B1946">
        <v>113332</v>
      </c>
      <c r="C1946">
        <v>1635871178</v>
      </c>
      <c r="D1946">
        <v>290386915</v>
      </c>
      <c r="E1946" s="1" t="s">
        <v>2708</v>
      </c>
      <c r="F1946" s="1" t="s">
        <v>2709</v>
      </c>
      <c r="G1946" s="1">
        <v>3.54360417424757E-3</v>
      </c>
      <c r="H1946" s="1" t="s">
        <v>6705</v>
      </c>
      <c r="I1946" s="1" t="s">
        <v>6706</v>
      </c>
    </row>
    <row r="1947" spans="1:9" x14ac:dyDescent="0.3">
      <c r="A1947" s="1" t="s">
        <v>5585</v>
      </c>
      <c r="B1947">
        <v>113333</v>
      </c>
      <c r="C1947">
        <v>1635871178</v>
      </c>
      <c r="D1947">
        <v>317687034</v>
      </c>
      <c r="E1947" s="1" t="s">
        <v>2708</v>
      </c>
      <c r="F1947" s="1" t="s">
        <v>2715</v>
      </c>
      <c r="G1947" s="1" t="s">
        <v>5586</v>
      </c>
      <c r="H1947" s="1" t="s">
        <v>2710</v>
      </c>
      <c r="I1947" s="1" t="s">
        <v>2711</v>
      </c>
    </row>
    <row r="1948" spans="1:9" x14ac:dyDescent="0.3">
      <c r="A1948" s="1" t="s">
        <v>5587</v>
      </c>
      <c r="B1948">
        <v>113334</v>
      </c>
      <c r="C1948">
        <v>1635871178</v>
      </c>
      <c r="D1948">
        <v>319497108</v>
      </c>
      <c r="E1948" s="1" t="s">
        <v>2708</v>
      </c>
      <c r="F1948" s="1" t="s">
        <v>2709</v>
      </c>
      <c r="G1948" s="1">
        <v>4.7094205161288304E-3</v>
      </c>
      <c r="H1948" s="1" t="s">
        <v>6705</v>
      </c>
      <c r="I1948" s="1" t="s">
        <v>6706</v>
      </c>
    </row>
    <row r="1949" spans="1:9" x14ac:dyDescent="0.3">
      <c r="A1949" s="1" t="s">
        <v>5588</v>
      </c>
      <c r="B1949">
        <v>113335</v>
      </c>
      <c r="C1949">
        <v>1635871178</v>
      </c>
      <c r="D1949">
        <v>379959106</v>
      </c>
      <c r="E1949" s="1" t="s">
        <v>2708</v>
      </c>
      <c r="F1949" s="1" t="s">
        <v>2715</v>
      </c>
      <c r="G1949" s="1" t="s">
        <v>5589</v>
      </c>
      <c r="H1949" s="1" t="s">
        <v>2710</v>
      </c>
      <c r="I1949" s="1" t="s">
        <v>2711</v>
      </c>
    </row>
    <row r="1950" spans="1:9" x14ac:dyDescent="0.3">
      <c r="A1950" s="1" t="s">
        <v>5590</v>
      </c>
      <c r="B1950">
        <v>113336</v>
      </c>
      <c r="C1950">
        <v>1635871178</v>
      </c>
      <c r="D1950">
        <v>381488084</v>
      </c>
      <c r="E1950" s="1" t="s">
        <v>2708</v>
      </c>
      <c r="F1950" s="1" t="s">
        <v>2709</v>
      </c>
      <c r="G1950" s="1">
        <v>6.2048652761994396E-3</v>
      </c>
      <c r="H1950" s="1" t="s">
        <v>6705</v>
      </c>
      <c r="I1950" s="1" t="s">
        <v>6706</v>
      </c>
    </row>
    <row r="1951" spans="1:9" x14ac:dyDescent="0.3">
      <c r="A1951" s="1" t="s">
        <v>5591</v>
      </c>
      <c r="B1951">
        <v>113337</v>
      </c>
      <c r="C1951">
        <v>1635871178</v>
      </c>
      <c r="D1951">
        <v>385838985</v>
      </c>
      <c r="E1951" s="1" t="s">
        <v>2708</v>
      </c>
      <c r="F1951" s="1" t="s">
        <v>2715</v>
      </c>
      <c r="G1951" s="1" t="s">
        <v>5592</v>
      </c>
      <c r="H1951" s="1" t="s">
        <v>2710</v>
      </c>
      <c r="I1951" s="1" t="s">
        <v>2711</v>
      </c>
    </row>
    <row r="1952" spans="1:9" x14ac:dyDescent="0.3">
      <c r="A1952" s="1" t="s">
        <v>5593</v>
      </c>
      <c r="B1952">
        <v>113338</v>
      </c>
      <c r="C1952">
        <v>1635871178</v>
      </c>
      <c r="D1952">
        <v>388173103</v>
      </c>
      <c r="E1952" s="1" t="s">
        <v>2708</v>
      </c>
      <c r="F1952" s="1" t="s">
        <v>2709</v>
      </c>
      <c r="G1952" s="1">
        <v>7.9875855355166399E-3</v>
      </c>
      <c r="H1952" s="1" t="s">
        <v>6705</v>
      </c>
      <c r="I1952" s="1" t="s">
        <v>6706</v>
      </c>
    </row>
    <row r="1953" spans="1:9" x14ac:dyDescent="0.3">
      <c r="A1953" s="1" t="s">
        <v>5594</v>
      </c>
      <c r="B1953">
        <v>113339</v>
      </c>
      <c r="C1953">
        <v>1635871178</v>
      </c>
      <c r="D1953">
        <v>406647920</v>
      </c>
      <c r="E1953" s="1" t="s">
        <v>2708</v>
      </c>
      <c r="F1953" s="1" t="s">
        <v>2715</v>
      </c>
      <c r="G1953" s="1" t="s">
        <v>5595</v>
      </c>
      <c r="H1953" s="1" t="s">
        <v>2710</v>
      </c>
      <c r="I1953" s="1" t="s">
        <v>2711</v>
      </c>
    </row>
    <row r="1954" spans="1:9" x14ac:dyDescent="0.3">
      <c r="A1954" s="1" t="s">
        <v>5596</v>
      </c>
      <c r="B1954">
        <v>113340</v>
      </c>
      <c r="C1954">
        <v>1635871178</v>
      </c>
      <c r="D1954">
        <v>408170938</v>
      </c>
      <c r="E1954" s="1" t="s">
        <v>2708</v>
      </c>
      <c r="F1954" s="1" t="s">
        <v>2709</v>
      </c>
      <c r="G1954" s="1">
        <v>1.0071480902419499E-2</v>
      </c>
      <c r="H1954" s="1" t="s">
        <v>6705</v>
      </c>
      <c r="I1954" s="1" t="s">
        <v>6706</v>
      </c>
    </row>
    <row r="1955" spans="1:9" x14ac:dyDescent="0.3">
      <c r="A1955" s="1" t="s">
        <v>5597</v>
      </c>
      <c r="B1955">
        <v>113341</v>
      </c>
      <c r="C1955">
        <v>1635871178</v>
      </c>
      <c r="D1955">
        <v>435379028</v>
      </c>
      <c r="E1955" s="1" t="s">
        <v>2708</v>
      </c>
      <c r="F1955" s="1" t="s">
        <v>2715</v>
      </c>
      <c r="G1955" s="1" t="s">
        <v>5598</v>
      </c>
      <c r="H1955" s="1" t="s">
        <v>2710</v>
      </c>
      <c r="I1955" s="1" t="s">
        <v>2711</v>
      </c>
    </row>
    <row r="1956" spans="1:9" x14ac:dyDescent="0.3">
      <c r="A1956" s="1" t="s">
        <v>5599</v>
      </c>
      <c r="B1956">
        <v>113342</v>
      </c>
      <c r="C1956">
        <v>1635871178</v>
      </c>
      <c r="D1956">
        <v>436367988</v>
      </c>
      <c r="E1956" s="1" t="s">
        <v>2708</v>
      </c>
      <c r="F1956" s="1" t="s">
        <v>2709</v>
      </c>
      <c r="G1956" s="1">
        <v>1.2423977738934401E-2</v>
      </c>
      <c r="H1956" s="1" t="s">
        <v>6705</v>
      </c>
      <c r="I1956" s="1" t="s">
        <v>6706</v>
      </c>
    </row>
    <row r="1957" spans="1:9" x14ac:dyDescent="0.3">
      <c r="A1957" s="1" t="s">
        <v>5600</v>
      </c>
      <c r="B1957">
        <v>113343</v>
      </c>
      <c r="C1957">
        <v>1635871178</v>
      </c>
      <c r="D1957">
        <v>487585067</v>
      </c>
      <c r="E1957" s="1" t="s">
        <v>2708</v>
      </c>
      <c r="F1957" s="1" t="s">
        <v>2715</v>
      </c>
      <c r="G1957" s="1" t="s">
        <v>5601</v>
      </c>
      <c r="H1957" s="1" t="s">
        <v>2710</v>
      </c>
      <c r="I1957" s="1" t="s">
        <v>2711</v>
      </c>
    </row>
    <row r="1958" spans="1:9" x14ac:dyDescent="0.3">
      <c r="A1958" s="1" t="s">
        <v>5602</v>
      </c>
      <c r="B1958">
        <v>113344</v>
      </c>
      <c r="C1958">
        <v>1635871178</v>
      </c>
      <c r="D1958">
        <v>489224910</v>
      </c>
      <c r="E1958" s="1" t="s">
        <v>2708</v>
      </c>
      <c r="F1958" s="1" t="s">
        <v>2709</v>
      </c>
      <c r="G1958" s="1">
        <v>1.5143015434942401E-2</v>
      </c>
      <c r="H1958" s="1" t="s">
        <v>6705</v>
      </c>
      <c r="I1958" s="1" t="s">
        <v>6706</v>
      </c>
    </row>
    <row r="1959" spans="1:9" x14ac:dyDescent="0.3">
      <c r="A1959" s="1" t="s">
        <v>5603</v>
      </c>
      <c r="B1959">
        <v>113345</v>
      </c>
      <c r="C1959">
        <v>1635871178</v>
      </c>
      <c r="D1959">
        <v>495865106</v>
      </c>
      <c r="E1959" s="1" t="s">
        <v>2708</v>
      </c>
      <c r="F1959" s="1" t="s">
        <v>2715</v>
      </c>
      <c r="G1959" s="1" t="s">
        <v>5604</v>
      </c>
      <c r="H1959" s="1" t="s">
        <v>2710</v>
      </c>
      <c r="I1959" s="1" t="s">
        <v>2711</v>
      </c>
    </row>
    <row r="1960" spans="1:9" x14ac:dyDescent="0.3">
      <c r="A1960" s="1" t="s">
        <v>5605</v>
      </c>
      <c r="B1960">
        <v>113346</v>
      </c>
      <c r="C1960">
        <v>1635871178</v>
      </c>
      <c r="D1960">
        <v>497242927</v>
      </c>
      <c r="E1960" s="1" t="s">
        <v>2708</v>
      </c>
      <c r="F1960" s="1" t="s">
        <v>2709</v>
      </c>
      <c r="G1960" s="1">
        <v>1.8106698490077199E-2</v>
      </c>
      <c r="H1960" s="1" t="s">
        <v>6705</v>
      </c>
      <c r="I1960" s="1" t="s">
        <v>6706</v>
      </c>
    </row>
    <row r="1961" spans="1:9" x14ac:dyDescent="0.3">
      <c r="A1961" s="1" t="s">
        <v>5606</v>
      </c>
      <c r="B1961">
        <v>113347</v>
      </c>
      <c r="C1961">
        <v>1635871178</v>
      </c>
      <c r="D1961">
        <v>525625944</v>
      </c>
      <c r="E1961" s="1" t="s">
        <v>2708</v>
      </c>
      <c r="F1961" s="1" t="s">
        <v>2715</v>
      </c>
      <c r="G1961" s="1" t="s">
        <v>5607</v>
      </c>
      <c r="H1961" s="1" t="s">
        <v>2710</v>
      </c>
      <c r="I1961" s="1" t="s">
        <v>2711</v>
      </c>
    </row>
    <row r="1962" spans="1:9" x14ac:dyDescent="0.3">
      <c r="A1962" s="1" t="s">
        <v>5608</v>
      </c>
      <c r="B1962">
        <v>113348</v>
      </c>
      <c r="C1962">
        <v>1635871178</v>
      </c>
      <c r="D1962">
        <v>527127981</v>
      </c>
      <c r="E1962" s="1" t="s">
        <v>2708</v>
      </c>
      <c r="F1962" s="1" t="s">
        <v>2709</v>
      </c>
      <c r="G1962" s="1">
        <v>2.1287852145980699E-2</v>
      </c>
      <c r="H1962" s="1" t="s">
        <v>6705</v>
      </c>
      <c r="I1962" s="1" t="s">
        <v>6706</v>
      </c>
    </row>
    <row r="1963" spans="1:9" x14ac:dyDescent="0.3">
      <c r="A1963" s="1" t="s">
        <v>5609</v>
      </c>
      <c r="B1963">
        <v>113349</v>
      </c>
      <c r="C1963">
        <v>1635871178</v>
      </c>
      <c r="D1963">
        <v>589814901</v>
      </c>
      <c r="E1963" s="1" t="s">
        <v>2708</v>
      </c>
      <c r="F1963" s="1" t="s">
        <v>2715</v>
      </c>
      <c r="G1963" s="1" t="s">
        <v>5610</v>
      </c>
      <c r="H1963" s="1" t="s">
        <v>2710</v>
      </c>
      <c r="I1963" s="1" t="s">
        <v>2711</v>
      </c>
    </row>
    <row r="1964" spans="1:9" x14ac:dyDescent="0.3">
      <c r="A1964" s="1" t="s">
        <v>5611</v>
      </c>
      <c r="B1964">
        <v>113350</v>
      </c>
      <c r="C1964">
        <v>1635871178</v>
      </c>
      <c r="D1964">
        <v>591274023</v>
      </c>
      <c r="E1964" s="1" t="s">
        <v>2708</v>
      </c>
      <c r="F1964" s="1" t="s">
        <v>2709</v>
      </c>
      <c r="G1964" s="1">
        <v>2.46250510723461E-2</v>
      </c>
      <c r="H1964" s="1" t="s">
        <v>6705</v>
      </c>
      <c r="I1964" s="1" t="s">
        <v>6706</v>
      </c>
    </row>
    <row r="1965" spans="1:9" x14ac:dyDescent="0.3">
      <c r="A1965" s="1" t="s">
        <v>5612</v>
      </c>
      <c r="B1965">
        <v>113351</v>
      </c>
      <c r="C1965">
        <v>1635871178</v>
      </c>
      <c r="D1965">
        <v>594294071</v>
      </c>
      <c r="E1965" s="1" t="s">
        <v>2708</v>
      </c>
      <c r="F1965" s="1" t="s">
        <v>2715</v>
      </c>
      <c r="G1965" s="1" t="s">
        <v>5613</v>
      </c>
      <c r="H1965" s="1" t="s">
        <v>2710</v>
      </c>
      <c r="I1965" s="1" t="s">
        <v>2711</v>
      </c>
    </row>
    <row r="1966" spans="1:9" x14ac:dyDescent="0.3">
      <c r="A1966" s="1" t="s">
        <v>5614</v>
      </c>
      <c r="B1966">
        <v>113352</v>
      </c>
      <c r="C1966">
        <v>1635871178</v>
      </c>
      <c r="D1966">
        <v>596796989</v>
      </c>
      <c r="E1966" s="1" t="s">
        <v>2708</v>
      </c>
      <c r="F1966" s="1" t="s">
        <v>2709</v>
      </c>
      <c r="G1966" s="1">
        <v>2.8015716859614698E-2</v>
      </c>
      <c r="H1966" s="1" t="s">
        <v>6705</v>
      </c>
      <c r="I1966" s="1" t="s">
        <v>6706</v>
      </c>
    </row>
    <row r="1967" spans="1:9" x14ac:dyDescent="0.3">
      <c r="A1967" s="1" t="s">
        <v>5615</v>
      </c>
      <c r="B1967">
        <v>113353</v>
      </c>
      <c r="C1967">
        <v>1635871178</v>
      </c>
      <c r="D1967">
        <v>614514112</v>
      </c>
      <c r="E1967" s="1" t="s">
        <v>2708</v>
      </c>
      <c r="F1967" s="1" t="s">
        <v>2715</v>
      </c>
      <c r="G1967" s="1" t="s">
        <v>5616</v>
      </c>
      <c r="H1967" s="1" t="s">
        <v>2710</v>
      </c>
      <c r="I1967" s="1" t="s">
        <v>2711</v>
      </c>
    </row>
    <row r="1968" spans="1:9" x14ac:dyDescent="0.3">
      <c r="A1968" s="1" t="s">
        <v>5617</v>
      </c>
      <c r="B1968">
        <v>113354</v>
      </c>
      <c r="C1968">
        <v>1635871178</v>
      </c>
      <c r="D1968">
        <v>615068912</v>
      </c>
      <c r="E1968" s="1" t="s">
        <v>2708</v>
      </c>
      <c r="F1968" s="1" t="s">
        <v>2709</v>
      </c>
      <c r="G1968" s="1">
        <v>3.14170922625246E-2</v>
      </c>
      <c r="H1968" s="1" t="s">
        <v>6705</v>
      </c>
      <c r="I1968" s="1" t="s">
        <v>6706</v>
      </c>
    </row>
    <row r="1969" spans="1:9" x14ac:dyDescent="0.3">
      <c r="A1969" s="1" t="s">
        <v>5618</v>
      </c>
      <c r="B1969">
        <v>113355</v>
      </c>
      <c r="C1969">
        <v>1635871178</v>
      </c>
      <c r="D1969">
        <v>644000053</v>
      </c>
      <c r="E1969" s="1" t="s">
        <v>2708</v>
      </c>
      <c r="F1969" s="1" t="s">
        <v>2715</v>
      </c>
      <c r="G1969" s="1" t="s">
        <v>5619</v>
      </c>
      <c r="H1969" s="1" t="s">
        <v>2710</v>
      </c>
      <c r="I1969" s="1" t="s">
        <v>2711</v>
      </c>
    </row>
    <row r="1970" spans="1:9" x14ac:dyDescent="0.3">
      <c r="A1970" s="1" t="s">
        <v>5620</v>
      </c>
      <c r="B1970">
        <v>113356</v>
      </c>
      <c r="C1970">
        <v>1635871178</v>
      </c>
      <c r="D1970">
        <v>644412040</v>
      </c>
      <c r="E1970" s="1" t="s">
        <v>2708</v>
      </c>
      <c r="F1970" s="1" t="s">
        <v>2709</v>
      </c>
      <c r="G1970" s="1">
        <v>3.4778591661487598E-2</v>
      </c>
      <c r="H1970" s="1" t="s">
        <v>6705</v>
      </c>
      <c r="I1970" s="1" t="s">
        <v>6706</v>
      </c>
    </row>
    <row r="1971" spans="1:9" x14ac:dyDescent="0.3">
      <c r="A1971" s="1" t="s">
        <v>5621</v>
      </c>
      <c r="B1971">
        <v>113357</v>
      </c>
      <c r="C1971">
        <v>1635871178</v>
      </c>
      <c r="D1971">
        <v>691034078</v>
      </c>
      <c r="E1971" s="1" t="s">
        <v>2708</v>
      </c>
      <c r="F1971" s="1" t="s">
        <v>2715</v>
      </c>
      <c r="G1971" s="1" t="s">
        <v>5622</v>
      </c>
      <c r="H1971" s="1" t="s">
        <v>2710</v>
      </c>
      <c r="I1971" s="1" t="s">
        <v>2711</v>
      </c>
    </row>
    <row r="1972" spans="1:9" x14ac:dyDescent="0.3">
      <c r="A1972" s="1" t="s">
        <v>5623</v>
      </c>
      <c r="B1972">
        <v>113358</v>
      </c>
      <c r="C1972">
        <v>1635871178</v>
      </c>
      <c r="D1972">
        <v>691400051</v>
      </c>
      <c r="E1972" s="1" t="s">
        <v>2708</v>
      </c>
      <c r="F1972" s="1" t="s">
        <v>2709</v>
      </c>
      <c r="G1972" s="1">
        <v>3.8059980056730197E-2</v>
      </c>
      <c r="H1972" s="1" t="s">
        <v>6705</v>
      </c>
      <c r="I1972" s="1" t="s">
        <v>6706</v>
      </c>
    </row>
    <row r="1973" spans="1:9" x14ac:dyDescent="0.3">
      <c r="A1973" s="1" t="s">
        <v>5624</v>
      </c>
      <c r="B1973">
        <v>113359</v>
      </c>
      <c r="C1973">
        <v>1635871178</v>
      </c>
      <c r="D1973">
        <v>703596115</v>
      </c>
      <c r="E1973" s="1" t="s">
        <v>2708</v>
      </c>
      <c r="F1973" s="1" t="s">
        <v>2715</v>
      </c>
      <c r="G1973" s="1" t="s">
        <v>5625</v>
      </c>
      <c r="H1973" s="1" t="s">
        <v>2710</v>
      </c>
      <c r="I1973" s="1" t="s">
        <v>2711</v>
      </c>
    </row>
    <row r="1974" spans="1:9" x14ac:dyDescent="0.3">
      <c r="A1974" s="1" t="s">
        <v>5626</v>
      </c>
      <c r="B1974">
        <v>113360</v>
      </c>
      <c r="C1974">
        <v>1635871178</v>
      </c>
      <c r="D1974">
        <v>703975915</v>
      </c>
      <c r="E1974" s="1" t="s">
        <v>2708</v>
      </c>
      <c r="F1974" s="1" t="s">
        <v>2709</v>
      </c>
      <c r="G1974" s="1">
        <v>4.1251932584192602E-2</v>
      </c>
      <c r="H1974" s="1" t="s">
        <v>6705</v>
      </c>
      <c r="I1974" s="1" t="s">
        <v>6706</v>
      </c>
    </row>
    <row r="1975" spans="1:9" x14ac:dyDescent="0.3">
      <c r="A1975" s="1" t="s">
        <v>5627</v>
      </c>
      <c r="B1975">
        <v>113361</v>
      </c>
      <c r="C1975">
        <v>1635871178</v>
      </c>
      <c r="D1975">
        <v>733503103</v>
      </c>
      <c r="E1975" s="1" t="s">
        <v>2708</v>
      </c>
      <c r="F1975" s="1" t="s">
        <v>2715</v>
      </c>
      <c r="G1975" s="1" t="s">
        <v>5628</v>
      </c>
      <c r="H1975" s="1" t="s">
        <v>2710</v>
      </c>
      <c r="I1975" s="1" t="s">
        <v>2711</v>
      </c>
    </row>
    <row r="1976" spans="1:9" x14ac:dyDescent="0.3">
      <c r="A1976" s="1" t="s">
        <v>5629</v>
      </c>
      <c r="B1976">
        <v>113362</v>
      </c>
      <c r="C1976">
        <v>1635871178</v>
      </c>
      <c r="D1976">
        <v>733839035</v>
      </c>
      <c r="E1976" s="1" t="s">
        <v>2708</v>
      </c>
      <c r="F1976" s="1" t="s">
        <v>2709</v>
      </c>
      <c r="G1976" s="1">
        <v>4.4299467364916703E-2</v>
      </c>
      <c r="H1976" s="1" t="s">
        <v>6705</v>
      </c>
      <c r="I1976" s="1" t="s">
        <v>6706</v>
      </c>
    </row>
    <row r="1977" spans="1:9" x14ac:dyDescent="0.3">
      <c r="A1977" s="1" t="s">
        <v>5630</v>
      </c>
      <c r="B1977">
        <v>113363</v>
      </c>
      <c r="C1977">
        <v>1635871178</v>
      </c>
      <c r="D1977">
        <v>804088115</v>
      </c>
      <c r="E1977" s="1" t="s">
        <v>2708</v>
      </c>
      <c r="F1977" s="1" t="s">
        <v>2715</v>
      </c>
      <c r="G1977" s="1" t="s">
        <v>5631</v>
      </c>
      <c r="H1977" s="1" t="s">
        <v>2710</v>
      </c>
      <c r="I1977" s="1" t="s">
        <v>2711</v>
      </c>
    </row>
    <row r="1978" spans="1:9" x14ac:dyDescent="0.3">
      <c r="A1978" s="1" t="s">
        <v>5632</v>
      </c>
      <c r="B1978">
        <v>113364</v>
      </c>
      <c r="C1978">
        <v>1635871178</v>
      </c>
      <c r="D1978">
        <v>805018901</v>
      </c>
      <c r="E1978" s="1" t="s">
        <v>2708</v>
      </c>
      <c r="F1978" s="1" t="s">
        <v>2709</v>
      </c>
      <c r="G1978" s="1">
        <v>4.7219440895111597E-2</v>
      </c>
      <c r="H1978" s="1" t="s">
        <v>6705</v>
      </c>
      <c r="I1978" s="1" t="s">
        <v>6706</v>
      </c>
    </row>
    <row r="1979" spans="1:9" x14ac:dyDescent="0.3">
      <c r="A1979" s="1" t="s">
        <v>5633</v>
      </c>
      <c r="B1979">
        <v>113365</v>
      </c>
      <c r="C1979">
        <v>1635871178</v>
      </c>
      <c r="D1979">
        <v>807723045</v>
      </c>
      <c r="E1979" s="1" t="s">
        <v>2708</v>
      </c>
      <c r="F1979" s="1" t="s">
        <v>2715</v>
      </c>
      <c r="G1979" s="1" t="s">
        <v>5634</v>
      </c>
      <c r="H1979" s="1" t="s">
        <v>2710</v>
      </c>
      <c r="I1979" s="1" t="s">
        <v>2711</v>
      </c>
    </row>
    <row r="1980" spans="1:9" x14ac:dyDescent="0.3">
      <c r="A1980" s="1" t="s">
        <v>5635</v>
      </c>
      <c r="B1980">
        <v>113366</v>
      </c>
      <c r="C1980">
        <v>1635871178</v>
      </c>
      <c r="D1980">
        <v>808047056</v>
      </c>
      <c r="E1980" s="1" t="s">
        <v>2708</v>
      </c>
      <c r="F1980" s="1" t="s">
        <v>2709</v>
      </c>
      <c r="G1980" s="1">
        <v>5.0024993973206998E-2</v>
      </c>
      <c r="H1980" s="1" t="s">
        <v>6705</v>
      </c>
      <c r="I1980" s="1" t="s">
        <v>6706</v>
      </c>
    </row>
    <row r="1981" spans="1:9" x14ac:dyDescent="0.3">
      <c r="A1981" s="1" t="s">
        <v>5636</v>
      </c>
      <c r="B1981">
        <v>113367</v>
      </c>
      <c r="C1981">
        <v>1635871178</v>
      </c>
      <c r="D1981">
        <v>823832035</v>
      </c>
      <c r="E1981" s="1" t="s">
        <v>2708</v>
      </c>
      <c r="F1981" s="1" t="s">
        <v>2715</v>
      </c>
      <c r="G1981" s="1" t="s">
        <v>5637</v>
      </c>
      <c r="H1981" s="1" t="s">
        <v>2710</v>
      </c>
      <c r="I1981" s="1" t="s">
        <v>2711</v>
      </c>
    </row>
    <row r="1982" spans="1:9" x14ac:dyDescent="0.3">
      <c r="A1982" s="1" t="s">
        <v>5638</v>
      </c>
      <c r="B1982">
        <v>113368</v>
      </c>
      <c r="C1982">
        <v>1635871178</v>
      </c>
      <c r="D1982">
        <v>825270891</v>
      </c>
      <c r="E1982" s="1" t="s">
        <v>2708</v>
      </c>
      <c r="F1982" s="1" t="s">
        <v>2709</v>
      </c>
      <c r="G1982" s="1">
        <v>5.2697040265554003E-2</v>
      </c>
      <c r="H1982" s="1" t="s">
        <v>6705</v>
      </c>
      <c r="I1982" s="1" t="s">
        <v>6706</v>
      </c>
    </row>
    <row r="1983" spans="1:9" x14ac:dyDescent="0.3">
      <c r="A1983" s="1" t="s">
        <v>5639</v>
      </c>
      <c r="B1983">
        <v>113370</v>
      </c>
      <c r="C1983">
        <v>1635871178</v>
      </c>
      <c r="D1983">
        <v>857722997</v>
      </c>
      <c r="E1983" s="1" t="s">
        <v>2708</v>
      </c>
      <c r="F1983" s="1" t="s">
        <v>2709</v>
      </c>
      <c r="G1983" s="1">
        <v>5.5238413999043799E-2</v>
      </c>
      <c r="H1983" s="1" t="s">
        <v>6705</v>
      </c>
      <c r="I1983" s="1" t="s">
        <v>6706</v>
      </c>
    </row>
    <row r="1984" spans="1:9" x14ac:dyDescent="0.3">
      <c r="A1984" s="1" t="s">
        <v>5640</v>
      </c>
      <c r="B1984">
        <v>113372</v>
      </c>
      <c r="C1984">
        <v>1635871178</v>
      </c>
      <c r="D1984">
        <v>905651092</v>
      </c>
      <c r="E1984" s="1" t="s">
        <v>2708</v>
      </c>
      <c r="F1984" s="1" t="s">
        <v>2709</v>
      </c>
      <c r="G1984" s="1">
        <v>5.7537591540970899E-2</v>
      </c>
      <c r="H1984" s="1" t="s">
        <v>6705</v>
      </c>
      <c r="I1984" s="1" t="s">
        <v>6706</v>
      </c>
    </row>
    <row r="1985" spans="1:9" x14ac:dyDescent="0.3">
      <c r="A1985" s="1" t="s">
        <v>5641</v>
      </c>
      <c r="B1985">
        <v>113373</v>
      </c>
      <c r="C1985">
        <v>1635871178</v>
      </c>
      <c r="D1985">
        <v>918565988</v>
      </c>
      <c r="E1985" s="1" t="s">
        <v>2708</v>
      </c>
      <c r="F1985" s="1" t="s">
        <v>2715</v>
      </c>
      <c r="G1985" s="1" t="s">
        <v>5642</v>
      </c>
      <c r="H1985" s="1" t="s">
        <v>2710</v>
      </c>
      <c r="I1985" s="1" t="s">
        <v>2711</v>
      </c>
    </row>
    <row r="1986" spans="1:9" x14ac:dyDescent="0.3">
      <c r="A1986" s="1" t="s">
        <v>5643</v>
      </c>
      <c r="B1986">
        <v>113374</v>
      </c>
      <c r="C1986">
        <v>1635871178</v>
      </c>
      <c r="D1986">
        <v>920399904</v>
      </c>
      <c r="E1986" s="1" t="s">
        <v>2708</v>
      </c>
      <c r="F1986" s="1" t="s">
        <v>2709</v>
      </c>
      <c r="G1986" s="1">
        <v>5.9590654677563797E-2</v>
      </c>
      <c r="H1986" s="1" t="s">
        <v>6705</v>
      </c>
      <c r="I1986" s="1" t="s">
        <v>6706</v>
      </c>
    </row>
    <row r="1987" spans="1:9" x14ac:dyDescent="0.3">
      <c r="A1987" s="1" t="s">
        <v>5644</v>
      </c>
      <c r="B1987">
        <v>113375</v>
      </c>
      <c r="C1987">
        <v>1635871178</v>
      </c>
      <c r="D1987">
        <v>944561958</v>
      </c>
      <c r="E1987" s="1" t="s">
        <v>2708</v>
      </c>
      <c r="F1987" s="1" t="s">
        <v>2715</v>
      </c>
      <c r="G1987" s="1" t="s">
        <v>5645</v>
      </c>
      <c r="H1987" s="1" t="s">
        <v>2710</v>
      </c>
      <c r="I1987" s="1" t="s">
        <v>2711</v>
      </c>
    </row>
    <row r="1988" spans="1:9" x14ac:dyDescent="0.3">
      <c r="A1988" s="1" t="s">
        <v>5646</v>
      </c>
      <c r="B1988">
        <v>113376</v>
      </c>
      <c r="C1988">
        <v>1635871178</v>
      </c>
      <c r="D1988">
        <v>946263074</v>
      </c>
      <c r="E1988" s="1" t="s">
        <v>2708</v>
      </c>
      <c r="F1988" s="1" t="s">
        <v>2709</v>
      </c>
      <c r="G1988" s="1">
        <v>6.1411782808358198E-2</v>
      </c>
      <c r="H1988" s="1" t="s">
        <v>6705</v>
      </c>
      <c r="I1988" s="1" t="s">
        <v>6706</v>
      </c>
    </row>
    <row r="1989" spans="1:9" x14ac:dyDescent="0.3">
      <c r="A1989" s="1" t="s">
        <v>5647</v>
      </c>
      <c r="B1989">
        <v>113377</v>
      </c>
      <c r="C1989">
        <v>1635871179</v>
      </c>
      <c r="D1989">
        <v>8704900</v>
      </c>
      <c r="E1989" s="1" t="s">
        <v>2708</v>
      </c>
      <c r="F1989" s="1" t="s">
        <v>2715</v>
      </c>
      <c r="G1989" s="1" t="s">
        <v>5648</v>
      </c>
      <c r="H1989" s="1" t="s">
        <v>2710</v>
      </c>
      <c r="I1989" s="1" t="s">
        <v>2711</v>
      </c>
    </row>
    <row r="1990" spans="1:9" x14ac:dyDescent="0.3">
      <c r="A1990" s="1" t="s">
        <v>5649</v>
      </c>
      <c r="B1990">
        <v>113378</v>
      </c>
      <c r="C1990">
        <v>1635871179</v>
      </c>
      <c r="D1990">
        <v>10423898</v>
      </c>
      <c r="E1990" s="1" t="s">
        <v>2708</v>
      </c>
      <c r="F1990" s="1" t="s">
        <v>2709</v>
      </c>
      <c r="G1990" s="1">
        <v>6.2922472923883199E-2</v>
      </c>
      <c r="H1990" s="1" t="s">
        <v>6705</v>
      </c>
      <c r="I1990" s="1" t="s">
        <v>6706</v>
      </c>
    </row>
    <row r="1991" spans="1:9" x14ac:dyDescent="0.3">
      <c r="A1991" s="1" t="s">
        <v>5650</v>
      </c>
      <c r="B1991">
        <v>113379</v>
      </c>
      <c r="C1991">
        <v>1635871179</v>
      </c>
      <c r="D1991">
        <v>13978004</v>
      </c>
      <c r="E1991" s="1" t="s">
        <v>2708</v>
      </c>
      <c r="F1991" s="1" t="s">
        <v>2715</v>
      </c>
      <c r="G1991" s="1" t="s">
        <v>5651</v>
      </c>
      <c r="H1991" s="1" t="s">
        <v>2710</v>
      </c>
      <c r="I1991" s="1" t="s">
        <v>2711</v>
      </c>
    </row>
    <row r="1992" spans="1:9" x14ac:dyDescent="0.3">
      <c r="A1992" s="1" t="s">
        <v>5652</v>
      </c>
      <c r="B1992">
        <v>113380</v>
      </c>
      <c r="C1992">
        <v>1635871179</v>
      </c>
      <c r="D1992">
        <v>15254974</v>
      </c>
      <c r="E1992" s="1" t="s">
        <v>2708</v>
      </c>
      <c r="F1992" s="1" t="s">
        <v>2709</v>
      </c>
      <c r="G1992" s="1">
        <v>6.4101469573717998E-2</v>
      </c>
      <c r="H1992" s="1" t="s">
        <v>6705</v>
      </c>
      <c r="I1992" s="1" t="s">
        <v>6706</v>
      </c>
    </row>
    <row r="1993" spans="1:9" x14ac:dyDescent="0.3">
      <c r="A1993" s="1" t="s">
        <v>5653</v>
      </c>
      <c r="B1993">
        <v>113381</v>
      </c>
      <c r="C1993">
        <v>1635871179</v>
      </c>
      <c r="D1993">
        <v>33221006</v>
      </c>
      <c r="E1993" s="1" t="s">
        <v>2708</v>
      </c>
      <c r="F1993" s="1" t="s">
        <v>2715</v>
      </c>
      <c r="G1993" s="1" t="s">
        <v>5654</v>
      </c>
      <c r="H1993" s="1" t="s">
        <v>2710</v>
      </c>
      <c r="I1993" s="1" t="s">
        <v>2711</v>
      </c>
    </row>
    <row r="1994" spans="1:9" x14ac:dyDescent="0.3">
      <c r="A1994" s="1" t="s">
        <v>5655</v>
      </c>
      <c r="B1994">
        <v>113382</v>
      </c>
      <c r="C1994">
        <v>1635871179</v>
      </c>
      <c r="D1994">
        <v>34528017</v>
      </c>
      <c r="E1994" s="1" t="s">
        <v>2708</v>
      </c>
      <c r="F1994" s="1" t="s">
        <v>2709</v>
      </c>
      <c r="G1994" s="1">
        <v>6.4943393708552094E-2</v>
      </c>
      <c r="H1994" s="1" t="s">
        <v>6705</v>
      </c>
      <c r="I1994" s="1" t="s">
        <v>6706</v>
      </c>
    </row>
    <row r="1995" spans="1:9" x14ac:dyDescent="0.3">
      <c r="A1995" s="1" t="s">
        <v>5656</v>
      </c>
      <c r="B1995">
        <v>113383</v>
      </c>
      <c r="C1995">
        <v>1635871179</v>
      </c>
      <c r="D1995">
        <v>62340021</v>
      </c>
      <c r="E1995" s="1" t="s">
        <v>2708</v>
      </c>
      <c r="F1995" s="1" t="s">
        <v>2715</v>
      </c>
      <c r="G1995" s="1" t="s">
        <v>5657</v>
      </c>
      <c r="H1995" s="1" t="s">
        <v>2710</v>
      </c>
      <c r="I1995" s="1" t="s">
        <v>2711</v>
      </c>
    </row>
    <row r="1996" spans="1:9" x14ac:dyDescent="0.3">
      <c r="A1996" s="1" t="s">
        <v>5658</v>
      </c>
      <c r="B1996">
        <v>113384</v>
      </c>
      <c r="C1996">
        <v>1635871179</v>
      </c>
      <c r="D1996">
        <v>63683032</v>
      </c>
      <c r="E1996" s="1" t="s">
        <v>2708</v>
      </c>
      <c r="F1996" s="1" t="s">
        <v>2709</v>
      </c>
      <c r="G1996" s="1">
        <v>6.5437600056624801E-2</v>
      </c>
      <c r="H1996" s="1" t="s">
        <v>6705</v>
      </c>
      <c r="I1996" s="1" t="s">
        <v>6706</v>
      </c>
    </row>
    <row r="1997" spans="1:9" x14ac:dyDescent="0.3">
      <c r="A1997" s="1" t="s">
        <v>5659</v>
      </c>
      <c r="B1997">
        <v>113385</v>
      </c>
      <c r="C1997">
        <v>1635871179</v>
      </c>
      <c r="D1997">
        <v>116864919</v>
      </c>
      <c r="E1997" s="1" t="s">
        <v>2708</v>
      </c>
      <c r="F1997" s="1" t="s">
        <v>2715</v>
      </c>
      <c r="G1997" s="1" t="s">
        <v>5660</v>
      </c>
      <c r="H1997" s="1" t="s">
        <v>2710</v>
      </c>
      <c r="I1997" s="1" t="s">
        <v>2711</v>
      </c>
    </row>
    <row r="1998" spans="1:9" x14ac:dyDescent="0.3">
      <c r="A1998" s="1" t="s">
        <v>5661</v>
      </c>
      <c r="B1998">
        <v>113386</v>
      </c>
      <c r="C1998">
        <v>1635871179</v>
      </c>
      <c r="D1998">
        <v>118617057</v>
      </c>
      <c r="E1998" s="1" t="s">
        <v>2708</v>
      </c>
      <c r="F1998" s="1" t="s">
        <v>2709</v>
      </c>
      <c r="G1998" s="1">
        <v>6.5615431242974601E-2</v>
      </c>
      <c r="H1998" s="1" t="s">
        <v>6705</v>
      </c>
      <c r="I1998" s="1" t="s">
        <v>6706</v>
      </c>
    </row>
    <row r="1999" spans="1:9" x14ac:dyDescent="0.3">
      <c r="A1999" s="1" t="s">
        <v>5662</v>
      </c>
      <c r="B1999">
        <v>113387</v>
      </c>
      <c r="C1999">
        <v>1635871179</v>
      </c>
      <c r="D1999">
        <v>123574972</v>
      </c>
      <c r="E1999" s="1" t="s">
        <v>2708</v>
      </c>
      <c r="F1999" s="1" t="s">
        <v>2715</v>
      </c>
      <c r="G1999" s="1" t="s">
        <v>5663</v>
      </c>
      <c r="H1999" s="1" t="s">
        <v>2710</v>
      </c>
      <c r="I1999" s="1" t="s">
        <v>2711</v>
      </c>
    </row>
    <row r="2000" spans="1:9" x14ac:dyDescent="0.3">
      <c r="A2000" s="1" t="s">
        <v>5664</v>
      </c>
      <c r="B2000">
        <v>113388</v>
      </c>
      <c r="C2000">
        <v>1635871179</v>
      </c>
      <c r="D2000">
        <v>125603914</v>
      </c>
      <c r="E2000" s="1" t="s">
        <v>2708</v>
      </c>
      <c r="F2000" s="1" t="s">
        <v>2709</v>
      </c>
      <c r="G2000" s="1">
        <v>6.5441142140412495E-2</v>
      </c>
      <c r="H2000" s="1" t="s">
        <v>6705</v>
      </c>
      <c r="I2000" s="1" t="s">
        <v>6706</v>
      </c>
    </row>
    <row r="2001" spans="1:9" x14ac:dyDescent="0.3">
      <c r="A2001" s="1" t="s">
        <v>5665</v>
      </c>
      <c r="B2001">
        <v>113389</v>
      </c>
      <c r="C2001">
        <v>1635871179</v>
      </c>
      <c r="D2001">
        <v>150742053</v>
      </c>
      <c r="E2001" s="1" t="s">
        <v>2708</v>
      </c>
      <c r="F2001" s="1" t="s">
        <v>2715</v>
      </c>
      <c r="G2001" s="1" t="s">
        <v>5666</v>
      </c>
      <c r="H2001" s="1" t="s">
        <v>2710</v>
      </c>
      <c r="I2001" s="1" t="s">
        <v>2711</v>
      </c>
    </row>
    <row r="2002" spans="1:9" x14ac:dyDescent="0.3">
      <c r="A2002" s="1" t="s">
        <v>5667</v>
      </c>
      <c r="B2002">
        <v>113390</v>
      </c>
      <c r="C2002">
        <v>1635871179</v>
      </c>
      <c r="D2002">
        <v>152199029</v>
      </c>
      <c r="E2002" s="1" t="s">
        <v>2708</v>
      </c>
      <c r="F2002" s="1" t="s">
        <v>2709</v>
      </c>
      <c r="G2002" s="1">
        <v>6.4970654973539599E-2</v>
      </c>
      <c r="H2002" s="1" t="s">
        <v>6705</v>
      </c>
      <c r="I2002" s="1" t="s">
        <v>6706</v>
      </c>
    </row>
    <row r="2003" spans="1:9" x14ac:dyDescent="0.3">
      <c r="A2003" s="1" t="s">
        <v>5668</v>
      </c>
      <c r="B2003">
        <v>113391</v>
      </c>
      <c r="C2003">
        <v>1635871179</v>
      </c>
      <c r="D2003">
        <v>214229106</v>
      </c>
      <c r="E2003" s="1" t="s">
        <v>2708</v>
      </c>
      <c r="F2003" s="1" t="s">
        <v>2715</v>
      </c>
      <c r="G2003" s="1" t="s">
        <v>5669</v>
      </c>
      <c r="H2003" s="1" t="s">
        <v>2710</v>
      </c>
      <c r="I2003" s="1" t="s">
        <v>2711</v>
      </c>
    </row>
    <row r="2004" spans="1:9" x14ac:dyDescent="0.3">
      <c r="A2004" s="1" t="s">
        <v>5670</v>
      </c>
      <c r="B2004">
        <v>113392</v>
      </c>
      <c r="C2004">
        <v>1635871179</v>
      </c>
      <c r="D2004">
        <v>215779066</v>
      </c>
      <c r="E2004" s="1" t="s">
        <v>2708</v>
      </c>
      <c r="F2004" s="1" t="s">
        <v>2709</v>
      </c>
      <c r="G2004" s="1">
        <v>6.4203127926811696E-2</v>
      </c>
      <c r="H2004" s="1" t="s">
        <v>6705</v>
      </c>
      <c r="I2004" s="1" t="s">
        <v>6706</v>
      </c>
    </row>
    <row r="2005" spans="1:9" x14ac:dyDescent="0.3">
      <c r="A2005" s="1" t="s">
        <v>5671</v>
      </c>
      <c r="B2005">
        <v>113393</v>
      </c>
      <c r="C2005">
        <v>1635871179</v>
      </c>
      <c r="D2005">
        <v>219295024</v>
      </c>
      <c r="E2005" s="1" t="s">
        <v>2708</v>
      </c>
      <c r="F2005" s="1" t="s">
        <v>2715</v>
      </c>
      <c r="G2005" s="1" t="s">
        <v>5672</v>
      </c>
      <c r="H2005" s="1" t="s">
        <v>2710</v>
      </c>
      <c r="I2005" s="1" t="s">
        <v>2711</v>
      </c>
    </row>
    <row r="2006" spans="1:9" x14ac:dyDescent="0.3">
      <c r="A2006" s="1" t="s">
        <v>5673</v>
      </c>
      <c r="B2006">
        <v>113394</v>
      </c>
      <c r="C2006">
        <v>1635871179</v>
      </c>
      <c r="D2006">
        <v>221173048</v>
      </c>
      <c r="E2006" s="1" t="s">
        <v>2708</v>
      </c>
      <c r="F2006" s="1" t="s">
        <v>2709</v>
      </c>
      <c r="G2006" s="1">
        <v>6.3153535386056503E-2</v>
      </c>
      <c r="H2006" s="1" t="s">
        <v>6705</v>
      </c>
      <c r="I2006" s="1" t="s">
        <v>6706</v>
      </c>
    </row>
    <row r="2007" spans="1:9" x14ac:dyDescent="0.3">
      <c r="A2007" s="1" t="s">
        <v>5674</v>
      </c>
      <c r="B2007">
        <v>113395</v>
      </c>
      <c r="C2007">
        <v>1635871179</v>
      </c>
      <c r="D2007">
        <v>241322040</v>
      </c>
      <c r="E2007" s="1" t="s">
        <v>2708</v>
      </c>
      <c r="F2007" s="1" t="s">
        <v>2715</v>
      </c>
      <c r="G2007" s="1" t="s">
        <v>5675</v>
      </c>
      <c r="H2007" s="1" t="s">
        <v>2710</v>
      </c>
      <c r="I2007" s="1" t="s">
        <v>2711</v>
      </c>
    </row>
    <row r="2008" spans="1:9" x14ac:dyDescent="0.3">
      <c r="A2008" s="1" t="s">
        <v>5676</v>
      </c>
      <c r="B2008">
        <v>113396</v>
      </c>
      <c r="C2008">
        <v>1635871179</v>
      </c>
      <c r="D2008">
        <v>242857933</v>
      </c>
      <c r="E2008" s="1" t="s">
        <v>2708</v>
      </c>
      <c r="F2008" s="1" t="s">
        <v>2709</v>
      </c>
      <c r="G2008" s="1">
        <v>6.1849497810127399E-2</v>
      </c>
      <c r="H2008" s="1" t="s">
        <v>6705</v>
      </c>
      <c r="I2008" s="1" t="s">
        <v>6706</v>
      </c>
    </row>
    <row r="2009" spans="1:9" x14ac:dyDescent="0.3">
      <c r="A2009" s="1" t="s">
        <v>5677</v>
      </c>
      <c r="B2009">
        <v>113397</v>
      </c>
      <c r="C2009">
        <v>1635871179</v>
      </c>
      <c r="D2009">
        <v>270891904</v>
      </c>
      <c r="E2009" s="1" t="s">
        <v>2708</v>
      </c>
      <c r="F2009" s="1" t="s">
        <v>2715</v>
      </c>
      <c r="G2009" s="1" t="s">
        <v>5678</v>
      </c>
      <c r="H2009" s="1" t="s">
        <v>2710</v>
      </c>
      <c r="I2009" s="1" t="s">
        <v>2711</v>
      </c>
    </row>
    <row r="2010" spans="1:9" x14ac:dyDescent="0.3">
      <c r="A2010" s="1" t="s">
        <v>5679</v>
      </c>
      <c r="B2010">
        <v>113398</v>
      </c>
      <c r="C2010">
        <v>1635871179</v>
      </c>
      <c r="D2010">
        <v>271744012</v>
      </c>
      <c r="E2010" s="1" t="s">
        <v>2708</v>
      </c>
      <c r="F2010" s="1" t="s">
        <v>2709</v>
      </c>
      <c r="G2010" s="1">
        <v>6.0248703306057298E-2</v>
      </c>
      <c r="H2010" s="1" t="s">
        <v>6705</v>
      </c>
      <c r="I2010" s="1" t="s">
        <v>6706</v>
      </c>
    </row>
    <row r="2011" spans="1:9" x14ac:dyDescent="0.3">
      <c r="A2011" s="1" t="s">
        <v>5680</v>
      </c>
      <c r="B2011">
        <v>113399</v>
      </c>
      <c r="C2011">
        <v>1635871179</v>
      </c>
      <c r="D2011">
        <v>319272994</v>
      </c>
      <c r="E2011" s="1" t="s">
        <v>2708</v>
      </c>
      <c r="F2011" s="1" t="s">
        <v>2715</v>
      </c>
      <c r="G2011" s="1" t="s">
        <v>5681</v>
      </c>
      <c r="H2011" s="1" t="s">
        <v>2710</v>
      </c>
      <c r="I2011" s="1" t="s">
        <v>2711</v>
      </c>
    </row>
    <row r="2012" spans="1:9" x14ac:dyDescent="0.3">
      <c r="A2012" s="1" t="s">
        <v>5682</v>
      </c>
      <c r="B2012">
        <v>113400</v>
      </c>
      <c r="C2012">
        <v>1635871179</v>
      </c>
      <c r="D2012">
        <v>320075035</v>
      </c>
      <c r="E2012" s="1" t="s">
        <v>2708</v>
      </c>
      <c r="F2012" s="1" t="s">
        <v>2709</v>
      </c>
      <c r="G2012" s="1">
        <v>5.8426482599663598E-2</v>
      </c>
      <c r="H2012" s="1" t="s">
        <v>6705</v>
      </c>
      <c r="I2012" s="1" t="s">
        <v>6706</v>
      </c>
    </row>
    <row r="2013" spans="1:9" x14ac:dyDescent="0.3">
      <c r="A2013" s="1" t="s">
        <v>5683</v>
      </c>
      <c r="B2013">
        <v>113401</v>
      </c>
      <c r="C2013">
        <v>1635871179</v>
      </c>
      <c r="D2013">
        <v>330784082</v>
      </c>
      <c r="E2013" s="1" t="s">
        <v>2708</v>
      </c>
      <c r="F2013" s="1" t="s">
        <v>2715</v>
      </c>
      <c r="G2013" s="1" t="s">
        <v>5684</v>
      </c>
      <c r="H2013" s="1" t="s">
        <v>2710</v>
      </c>
      <c r="I2013" s="1" t="s">
        <v>2711</v>
      </c>
    </row>
    <row r="2014" spans="1:9" x14ac:dyDescent="0.3">
      <c r="A2014" s="1" t="s">
        <v>5685</v>
      </c>
      <c r="B2014">
        <v>113402</v>
      </c>
      <c r="C2014">
        <v>1635871179</v>
      </c>
      <c r="D2014">
        <v>331779956</v>
      </c>
      <c r="E2014" s="1" t="s">
        <v>2708</v>
      </c>
      <c r="F2014" s="1" t="s">
        <v>2709</v>
      </c>
      <c r="G2014" s="1">
        <v>5.6305633646425102E-2</v>
      </c>
      <c r="H2014" s="1" t="s">
        <v>6705</v>
      </c>
      <c r="I2014" s="1" t="s">
        <v>6706</v>
      </c>
    </row>
    <row r="2015" spans="1:9" x14ac:dyDescent="0.3">
      <c r="A2015" s="1" t="s">
        <v>5686</v>
      </c>
      <c r="B2015">
        <v>113403</v>
      </c>
      <c r="C2015">
        <v>1635871179</v>
      </c>
      <c r="D2015">
        <v>359934091</v>
      </c>
      <c r="E2015" s="1" t="s">
        <v>2708</v>
      </c>
      <c r="F2015" s="1" t="s">
        <v>2715</v>
      </c>
      <c r="G2015" s="1" t="s">
        <v>5687</v>
      </c>
      <c r="H2015" s="1" t="s">
        <v>2710</v>
      </c>
      <c r="I2015" s="1" t="s">
        <v>2711</v>
      </c>
    </row>
    <row r="2016" spans="1:9" x14ac:dyDescent="0.3">
      <c r="A2016" s="1" t="s">
        <v>5688</v>
      </c>
      <c r="B2016">
        <v>113404</v>
      </c>
      <c r="C2016">
        <v>1635871179</v>
      </c>
      <c r="D2016">
        <v>360699892</v>
      </c>
      <c r="E2016" s="1" t="s">
        <v>2708</v>
      </c>
      <c r="F2016" s="1" t="s">
        <v>2709</v>
      </c>
      <c r="G2016" s="1">
        <v>5.39070791540254E-2</v>
      </c>
      <c r="H2016" s="1" t="s">
        <v>6705</v>
      </c>
      <c r="I2016" s="1" t="s">
        <v>6706</v>
      </c>
    </row>
    <row r="2017" spans="1:9" x14ac:dyDescent="0.3">
      <c r="A2017" s="1" t="s">
        <v>5689</v>
      </c>
      <c r="B2017">
        <v>113405</v>
      </c>
      <c r="C2017">
        <v>1635871179</v>
      </c>
      <c r="D2017">
        <v>426348924</v>
      </c>
      <c r="E2017" s="1" t="s">
        <v>2708</v>
      </c>
      <c r="F2017" s="1" t="s">
        <v>2715</v>
      </c>
      <c r="G2017" s="1" t="s">
        <v>5690</v>
      </c>
      <c r="H2017" s="1" t="s">
        <v>2710</v>
      </c>
      <c r="I2017" s="1" t="s">
        <v>2711</v>
      </c>
    </row>
    <row r="2018" spans="1:9" x14ac:dyDescent="0.3">
      <c r="A2018" s="1" t="s">
        <v>5691</v>
      </c>
      <c r="B2018">
        <v>113406</v>
      </c>
      <c r="C2018">
        <v>1635871179</v>
      </c>
      <c r="D2018">
        <v>427731990</v>
      </c>
      <c r="E2018" s="1" t="s">
        <v>2708</v>
      </c>
      <c r="F2018" s="1" t="s">
        <v>2709</v>
      </c>
      <c r="G2018" s="1">
        <v>5.1254880815945203E-2</v>
      </c>
      <c r="H2018" s="1" t="s">
        <v>6705</v>
      </c>
      <c r="I2018" s="1" t="s">
        <v>6706</v>
      </c>
    </row>
    <row r="2019" spans="1:9" x14ac:dyDescent="0.3">
      <c r="A2019" s="1" t="s">
        <v>5692</v>
      </c>
      <c r="B2019">
        <v>113407</v>
      </c>
      <c r="C2019">
        <v>1635871179</v>
      </c>
      <c r="D2019">
        <v>430906057</v>
      </c>
      <c r="E2019" s="1" t="s">
        <v>2708</v>
      </c>
      <c r="F2019" s="1" t="s">
        <v>2715</v>
      </c>
      <c r="G2019" s="1" t="s">
        <v>5693</v>
      </c>
      <c r="H2019" s="1" t="s">
        <v>2710</v>
      </c>
      <c r="I2019" s="1" t="s">
        <v>2711</v>
      </c>
    </row>
    <row r="2020" spans="1:9" x14ac:dyDescent="0.3">
      <c r="A2020" s="1" t="s">
        <v>5694</v>
      </c>
      <c r="B2020">
        <v>113408</v>
      </c>
      <c r="C2020">
        <v>1635871179</v>
      </c>
      <c r="D2020">
        <v>432089090</v>
      </c>
      <c r="E2020" s="1" t="s">
        <v>2708</v>
      </c>
      <c r="F2020" s="1" t="s">
        <v>2709</v>
      </c>
      <c r="G2020" s="1">
        <v>4.8353663904746998E-2</v>
      </c>
      <c r="H2020" s="1" t="s">
        <v>6705</v>
      </c>
      <c r="I2020" s="1" t="s">
        <v>6706</v>
      </c>
    </row>
    <row r="2021" spans="1:9" x14ac:dyDescent="0.3">
      <c r="A2021" s="1" t="s">
        <v>5695</v>
      </c>
      <c r="B2021">
        <v>113409</v>
      </c>
      <c r="C2021">
        <v>1635871179</v>
      </c>
      <c r="D2021">
        <v>450232982</v>
      </c>
      <c r="E2021" s="1" t="s">
        <v>2708</v>
      </c>
      <c r="F2021" s="1" t="s">
        <v>2715</v>
      </c>
      <c r="G2021" s="1" t="s">
        <v>5696</v>
      </c>
      <c r="H2021" s="1" t="s">
        <v>2710</v>
      </c>
      <c r="I2021" s="1" t="s">
        <v>2711</v>
      </c>
    </row>
    <row r="2022" spans="1:9" x14ac:dyDescent="0.3">
      <c r="A2022" s="1" t="s">
        <v>5697</v>
      </c>
      <c r="B2022">
        <v>113410</v>
      </c>
      <c r="C2022">
        <v>1635871179</v>
      </c>
      <c r="D2022">
        <v>453077077</v>
      </c>
      <c r="E2022" s="1" t="s">
        <v>2708</v>
      </c>
      <c r="F2022" s="1" t="s">
        <v>2709</v>
      </c>
      <c r="G2022" s="1">
        <v>4.5323775989028002E-2</v>
      </c>
      <c r="H2022" s="1" t="s">
        <v>6705</v>
      </c>
      <c r="I2022" s="1" t="s">
        <v>6706</v>
      </c>
    </row>
    <row r="2023" spans="1:9" x14ac:dyDescent="0.3">
      <c r="A2023" s="1" t="s">
        <v>5698</v>
      </c>
      <c r="B2023">
        <v>113411</v>
      </c>
      <c r="C2023">
        <v>1635871179</v>
      </c>
      <c r="D2023">
        <v>478912115</v>
      </c>
      <c r="E2023" s="1" t="s">
        <v>2708</v>
      </c>
      <c r="F2023" s="1" t="s">
        <v>2715</v>
      </c>
      <c r="G2023" s="1" t="s">
        <v>5699</v>
      </c>
      <c r="H2023" s="1" t="s">
        <v>2710</v>
      </c>
      <c r="I2023" s="1" t="s">
        <v>2711</v>
      </c>
    </row>
    <row r="2024" spans="1:9" x14ac:dyDescent="0.3">
      <c r="A2024" s="1" t="s">
        <v>5700</v>
      </c>
      <c r="B2024">
        <v>113412</v>
      </c>
      <c r="C2024">
        <v>1635871179</v>
      </c>
      <c r="D2024">
        <v>481585979</v>
      </c>
      <c r="E2024" s="1" t="s">
        <v>2708</v>
      </c>
      <c r="F2024" s="1" t="s">
        <v>2709</v>
      </c>
      <c r="G2024" s="1">
        <v>4.2168603867385197E-2</v>
      </c>
      <c r="H2024" s="1" t="s">
        <v>6705</v>
      </c>
      <c r="I2024" s="1" t="s">
        <v>6706</v>
      </c>
    </row>
    <row r="2025" spans="1:9" x14ac:dyDescent="0.3">
      <c r="A2025" s="1" t="s">
        <v>5701</v>
      </c>
      <c r="B2025">
        <v>113413</v>
      </c>
      <c r="C2025">
        <v>1635871179</v>
      </c>
      <c r="D2025">
        <v>529628992</v>
      </c>
      <c r="E2025" s="1" t="s">
        <v>2708</v>
      </c>
      <c r="F2025" s="1" t="s">
        <v>2715</v>
      </c>
      <c r="G2025" s="1" t="s">
        <v>5702</v>
      </c>
      <c r="H2025" s="1" t="s">
        <v>2710</v>
      </c>
      <c r="I2025" s="1" t="s">
        <v>2711</v>
      </c>
    </row>
    <row r="2026" spans="1:9" x14ac:dyDescent="0.3">
      <c r="A2026" s="1" t="s">
        <v>5703</v>
      </c>
      <c r="B2026">
        <v>113414</v>
      </c>
      <c r="C2026">
        <v>1635871179</v>
      </c>
      <c r="D2026">
        <v>531006097</v>
      </c>
      <c r="E2026" s="1" t="s">
        <v>2708</v>
      </c>
      <c r="F2026" s="1" t="s">
        <v>2709</v>
      </c>
      <c r="G2026" s="1">
        <v>3.8960537026965197E-2</v>
      </c>
      <c r="H2026" s="1" t="s">
        <v>6705</v>
      </c>
      <c r="I2026" s="1" t="s">
        <v>6706</v>
      </c>
    </row>
    <row r="2027" spans="1:9" x14ac:dyDescent="0.3">
      <c r="A2027" s="1" t="s">
        <v>5704</v>
      </c>
      <c r="B2027">
        <v>113415</v>
      </c>
      <c r="C2027">
        <v>1635871179</v>
      </c>
      <c r="D2027">
        <v>539896011</v>
      </c>
      <c r="E2027" s="1" t="s">
        <v>2708</v>
      </c>
      <c r="F2027" s="1" t="s">
        <v>2715</v>
      </c>
      <c r="G2027" s="1" t="s">
        <v>5705</v>
      </c>
      <c r="H2027" s="1" t="s">
        <v>2710</v>
      </c>
      <c r="I2027" s="1" t="s">
        <v>2711</v>
      </c>
    </row>
    <row r="2028" spans="1:9" x14ac:dyDescent="0.3">
      <c r="A2028" s="1" t="s">
        <v>5706</v>
      </c>
      <c r="B2028">
        <v>113416</v>
      </c>
      <c r="C2028">
        <v>1635871179</v>
      </c>
      <c r="D2028">
        <v>543369054</v>
      </c>
      <c r="E2028" s="1" t="s">
        <v>2708</v>
      </c>
      <c r="F2028" s="1" t="s">
        <v>2709</v>
      </c>
      <c r="G2028" s="1">
        <v>3.5761065400271602E-2</v>
      </c>
      <c r="H2028" s="1" t="s">
        <v>6705</v>
      </c>
      <c r="I2028" s="1" t="s">
        <v>6706</v>
      </c>
    </row>
    <row r="2029" spans="1:9" x14ac:dyDescent="0.3">
      <c r="A2029" s="1" t="s">
        <v>5707</v>
      </c>
      <c r="B2029">
        <v>113417</v>
      </c>
      <c r="C2029">
        <v>1635871179</v>
      </c>
      <c r="D2029">
        <v>569108963</v>
      </c>
      <c r="E2029" s="1" t="s">
        <v>2708</v>
      </c>
      <c r="F2029" s="1" t="s">
        <v>2715</v>
      </c>
      <c r="G2029" s="1" t="s">
        <v>5708</v>
      </c>
      <c r="H2029" s="1" t="s">
        <v>2710</v>
      </c>
      <c r="I2029" s="1" t="s">
        <v>2711</v>
      </c>
    </row>
    <row r="2030" spans="1:9" x14ac:dyDescent="0.3">
      <c r="A2030" s="1" t="s">
        <v>5709</v>
      </c>
      <c r="B2030">
        <v>113418</v>
      </c>
      <c r="C2030">
        <v>1635871179</v>
      </c>
      <c r="D2030">
        <v>570588111</v>
      </c>
      <c r="E2030" s="1" t="s">
        <v>2708</v>
      </c>
      <c r="F2030" s="1" t="s">
        <v>2709</v>
      </c>
      <c r="G2030" s="1">
        <v>3.2607423615074099E-2</v>
      </c>
      <c r="H2030" s="1" t="s">
        <v>6705</v>
      </c>
      <c r="I2030" s="1" t="s">
        <v>6706</v>
      </c>
    </row>
    <row r="2031" spans="1:9" x14ac:dyDescent="0.3">
      <c r="A2031" s="1" t="s">
        <v>5710</v>
      </c>
      <c r="B2031">
        <v>113419</v>
      </c>
      <c r="C2031">
        <v>1635871179</v>
      </c>
      <c r="D2031">
        <v>634201049</v>
      </c>
      <c r="E2031" s="1" t="s">
        <v>2708</v>
      </c>
      <c r="F2031" s="1" t="s">
        <v>2715</v>
      </c>
      <c r="G2031" s="1" t="s">
        <v>5711</v>
      </c>
      <c r="H2031" s="1" t="s">
        <v>2710</v>
      </c>
      <c r="I2031" s="1" t="s">
        <v>2711</v>
      </c>
    </row>
    <row r="2032" spans="1:9" x14ac:dyDescent="0.3">
      <c r="A2032" s="1" t="s">
        <v>5712</v>
      </c>
      <c r="B2032">
        <v>113420</v>
      </c>
      <c r="C2032">
        <v>1635871179</v>
      </c>
      <c r="D2032">
        <v>636302947</v>
      </c>
      <c r="E2032" s="1" t="s">
        <v>2708</v>
      </c>
      <c r="F2032" s="1" t="s">
        <v>2709</v>
      </c>
      <c r="G2032" s="1">
        <v>2.9467745517180399E-2</v>
      </c>
      <c r="H2032" s="1" t="s">
        <v>6705</v>
      </c>
      <c r="I2032" s="1" t="s">
        <v>6706</v>
      </c>
    </row>
    <row r="2033" spans="1:9" x14ac:dyDescent="0.3">
      <c r="A2033" s="1" t="s">
        <v>5713</v>
      </c>
      <c r="B2033">
        <v>113421</v>
      </c>
      <c r="C2033">
        <v>1635871179</v>
      </c>
      <c r="D2033">
        <v>640268087</v>
      </c>
      <c r="E2033" s="1" t="s">
        <v>2708</v>
      </c>
      <c r="F2033" s="1" t="s">
        <v>2715</v>
      </c>
      <c r="G2033" s="1" t="s">
        <v>5714</v>
      </c>
      <c r="H2033" s="1" t="s">
        <v>2710</v>
      </c>
      <c r="I2033" s="1" t="s">
        <v>2711</v>
      </c>
    </row>
    <row r="2034" spans="1:9" x14ac:dyDescent="0.3">
      <c r="A2034" s="1" t="s">
        <v>5715</v>
      </c>
      <c r="B2034">
        <v>113422</v>
      </c>
      <c r="C2034">
        <v>1635871179</v>
      </c>
      <c r="D2034">
        <v>641875982</v>
      </c>
      <c r="E2034" s="1" t="s">
        <v>2708</v>
      </c>
      <c r="F2034" s="1" t="s">
        <v>2709</v>
      </c>
      <c r="G2034" s="1">
        <v>2.6453397029843301E-2</v>
      </c>
      <c r="H2034" s="1" t="s">
        <v>6705</v>
      </c>
      <c r="I2034" s="1" t="s">
        <v>6706</v>
      </c>
    </row>
    <row r="2035" spans="1:9" x14ac:dyDescent="0.3">
      <c r="A2035" s="1" t="s">
        <v>5716</v>
      </c>
      <c r="B2035">
        <v>113423</v>
      </c>
      <c r="C2035">
        <v>1635871179</v>
      </c>
      <c r="D2035">
        <v>657803058</v>
      </c>
      <c r="E2035" s="1" t="s">
        <v>2708</v>
      </c>
      <c r="F2035" s="1" t="s">
        <v>2715</v>
      </c>
      <c r="G2035" s="1" t="s">
        <v>5717</v>
      </c>
      <c r="H2035" s="1" t="s">
        <v>2710</v>
      </c>
      <c r="I2035" s="1" t="s">
        <v>2711</v>
      </c>
    </row>
    <row r="2036" spans="1:9" x14ac:dyDescent="0.3">
      <c r="A2036" s="1" t="s">
        <v>5718</v>
      </c>
      <c r="B2036">
        <v>113424</v>
      </c>
      <c r="C2036">
        <v>1635871179</v>
      </c>
      <c r="D2036">
        <v>659485101</v>
      </c>
      <c r="E2036" s="1" t="s">
        <v>2708</v>
      </c>
      <c r="F2036" s="1" t="s">
        <v>2709</v>
      </c>
      <c r="G2036" s="1">
        <v>2.3613163192348099E-2</v>
      </c>
      <c r="H2036" s="1" t="s">
        <v>6705</v>
      </c>
      <c r="I2036" s="1" t="s">
        <v>6706</v>
      </c>
    </row>
    <row r="2037" spans="1:9" x14ac:dyDescent="0.3">
      <c r="A2037" s="1" t="s">
        <v>5719</v>
      </c>
      <c r="B2037">
        <v>113425</v>
      </c>
      <c r="C2037">
        <v>1635871179</v>
      </c>
      <c r="D2037">
        <v>688577890</v>
      </c>
      <c r="E2037" s="1" t="s">
        <v>2708</v>
      </c>
      <c r="F2037" s="1" t="s">
        <v>2715</v>
      </c>
      <c r="G2037" s="1" t="s">
        <v>5720</v>
      </c>
      <c r="H2037" s="1" t="s">
        <v>2710</v>
      </c>
      <c r="I2037" s="1" t="s">
        <v>2711</v>
      </c>
    </row>
    <row r="2038" spans="1:9" x14ac:dyDescent="0.3">
      <c r="A2038" s="1" t="s">
        <v>5721</v>
      </c>
      <c r="B2038">
        <v>113426</v>
      </c>
      <c r="C2038">
        <v>1635871179</v>
      </c>
      <c r="D2038">
        <v>690582990</v>
      </c>
      <c r="E2038" s="1" t="s">
        <v>2708</v>
      </c>
      <c r="F2038" s="1" t="s">
        <v>2709</v>
      </c>
      <c r="G2038" s="1">
        <v>2.08821036816253E-2</v>
      </c>
      <c r="H2038" s="1" t="s">
        <v>6705</v>
      </c>
      <c r="I2038" s="1" t="s">
        <v>6706</v>
      </c>
    </row>
    <row r="2039" spans="1:9" x14ac:dyDescent="0.3">
      <c r="A2039" s="1" t="s">
        <v>5722</v>
      </c>
      <c r="B2039">
        <v>113428</v>
      </c>
      <c r="C2039">
        <v>1635871179</v>
      </c>
      <c r="D2039">
        <v>739731073</v>
      </c>
      <c r="E2039" s="1" t="s">
        <v>2708</v>
      </c>
      <c r="F2039" s="1" t="s">
        <v>2709</v>
      </c>
      <c r="G2039" s="1">
        <v>1.8316495064055201E-2</v>
      </c>
      <c r="H2039" s="1" t="s">
        <v>6705</v>
      </c>
      <c r="I2039" s="1" t="s">
        <v>6706</v>
      </c>
    </row>
    <row r="2040" spans="1:9" x14ac:dyDescent="0.3">
      <c r="A2040" s="1" t="s">
        <v>5723</v>
      </c>
      <c r="B2040">
        <v>113429</v>
      </c>
      <c r="C2040">
        <v>1635871179</v>
      </c>
      <c r="D2040">
        <v>746814966</v>
      </c>
      <c r="E2040" s="1" t="s">
        <v>2708</v>
      </c>
      <c r="F2040" s="1" t="s">
        <v>2715</v>
      </c>
      <c r="G2040" s="1" t="s">
        <v>5724</v>
      </c>
      <c r="H2040" s="1" t="s">
        <v>2710</v>
      </c>
      <c r="I2040" s="1" t="s">
        <v>2711</v>
      </c>
    </row>
    <row r="2041" spans="1:9" x14ac:dyDescent="0.3">
      <c r="A2041" s="1" t="s">
        <v>5725</v>
      </c>
      <c r="B2041">
        <v>113430</v>
      </c>
      <c r="C2041">
        <v>1635871179</v>
      </c>
      <c r="D2041">
        <v>748039960</v>
      </c>
      <c r="E2041" s="1" t="s">
        <v>2708</v>
      </c>
      <c r="F2041" s="1" t="s">
        <v>2709</v>
      </c>
      <c r="G2041" s="1">
        <v>1.58862405622925E-2</v>
      </c>
      <c r="H2041" s="1" t="s">
        <v>6705</v>
      </c>
      <c r="I2041" s="1" t="s">
        <v>6706</v>
      </c>
    </row>
    <row r="2042" spans="1:9" x14ac:dyDescent="0.3">
      <c r="A2042" s="1" t="s">
        <v>5726</v>
      </c>
      <c r="B2042">
        <v>113431</v>
      </c>
      <c r="C2042">
        <v>1635871179</v>
      </c>
      <c r="D2042">
        <v>776288986</v>
      </c>
      <c r="E2042" s="1" t="s">
        <v>2708</v>
      </c>
      <c r="F2042" s="1" t="s">
        <v>2715</v>
      </c>
      <c r="G2042" s="1" t="s">
        <v>5727</v>
      </c>
      <c r="H2042" s="1" t="s">
        <v>2710</v>
      </c>
      <c r="I2042" s="1" t="s">
        <v>2711</v>
      </c>
    </row>
    <row r="2043" spans="1:9" x14ac:dyDescent="0.3">
      <c r="A2043" s="1" t="s">
        <v>5728</v>
      </c>
      <c r="B2043">
        <v>113432</v>
      </c>
      <c r="C2043">
        <v>1635871179</v>
      </c>
      <c r="D2043">
        <v>777478933</v>
      </c>
      <c r="E2043" s="1" t="s">
        <v>2708</v>
      </c>
      <c r="F2043" s="1" t="s">
        <v>2709</v>
      </c>
      <c r="G2043" s="1">
        <v>1.3696786003400701E-2</v>
      </c>
      <c r="H2043" s="1" t="s">
        <v>6705</v>
      </c>
      <c r="I2043" s="1" t="s">
        <v>6706</v>
      </c>
    </row>
    <row r="2044" spans="1:9" x14ac:dyDescent="0.3">
      <c r="A2044" s="1" t="s">
        <v>5729</v>
      </c>
      <c r="B2044">
        <v>113433</v>
      </c>
      <c r="C2044">
        <v>1635871179</v>
      </c>
      <c r="D2044">
        <v>841973066</v>
      </c>
      <c r="E2044" s="1" t="s">
        <v>2708</v>
      </c>
      <c r="F2044" s="1" t="s">
        <v>2715</v>
      </c>
      <c r="G2044" s="1" t="s">
        <v>5730</v>
      </c>
      <c r="H2044" s="1" t="s">
        <v>2710</v>
      </c>
      <c r="I2044" s="1" t="s">
        <v>2711</v>
      </c>
    </row>
    <row r="2045" spans="1:9" x14ac:dyDescent="0.3">
      <c r="A2045" s="1" t="s">
        <v>5731</v>
      </c>
      <c r="B2045">
        <v>113434</v>
      </c>
      <c r="C2045">
        <v>1635871179</v>
      </c>
      <c r="D2045">
        <v>843596935</v>
      </c>
      <c r="E2045" s="1" t="s">
        <v>2708</v>
      </c>
      <c r="F2045" s="1" t="s">
        <v>2709</v>
      </c>
      <c r="G2045" s="1">
        <v>1.17999427046069E-2</v>
      </c>
      <c r="H2045" s="1" t="s">
        <v>6705</v>
      </c>
      <c r="I2045" s="1" t="s">
        <v>6706</v>
      </c>
    </row>
    <row r="2046" spans="1:9" x14ac:dyDescent="0.3">
      <c r="A2046" s="1" t="s">
        <v>5732</v>
      </c>
      <c r="B2046">
        <v>113435</v>
      </c>
      <c r="C2046">
        <v>1635871179</v>
      </c>
      <c r="D2046">
        <v>846029996</v>
      </c>
      <c r="E2046" s="1" t="s">
        <v>2708</v>
      </c>
      <c r="F2046" s="1" t="s">
        <v>2715</v>
      </c>
      <c r="G2046" s="1" t="s">
        <v>5733</v>
      </c>
      <c r="H2046" s="1" t="s">
        <v>2710</v>
      </c>
      <c r="I2046" s="1" t="s">
        <v>2711</v>
      </c>
    </row>
    <row r="2047" spans="1:9" x14ac:dyDescent="0.3">
      <c r="A2047" s="1" t="s">
        <v>5734</v>
      </c>
      <c r="B2047">
        <v>113436</v>
      </c>
      <c r="C2047">
        <v>1635871179</v>
      </c>
      <c r="D2047">
        <v>847387075</v>
      </c>
      <c r="E2047" s="1" t="s">
        <v>2708</v>
      </c>
      <c r="F2047" s="1" t="s">
        <v>2709</v>
      </c>
      <c r="G2047" s="1">
        <v>1.01435233399547E-2</v>
      </c>
      <c r="H2047" s="1" t="s">
        <v>6705</v>
      </c>
      <c r="I2047" s="1" t="s">
        <v>6706</v>
      </c>
    </row>
    <row r="2048" spans="1:9" x14ac:dyDescent="0.3">
      <c r="A2048" s="1" t="s">
        <v>5735</v>
      </c>
      <c r="B2048">
        <v>113437</v>
      </c>
      <c r="C2048">
        <v>1635871179</v>
      </c>
      <c r="D2048">
        <v>866489887</v>
      </c>
      <c r="E2048" s="1" t="s">
        <v>2708</v>
      </c>
      <c r="F2048" s="1" t="s">
        <v>2715</v>
      </c>
      <c r="G2048" s="1" t="s">
        <v>5736</v>
      </c>
      <c r="H2048" s="1" t="s">
        <v>2710</v>
      </c>
      <c r="I2048" s="1" t="s">
        <v>2711</v>
      </c>
    </row>
    <row r="2049" spans="1:9" x14ac:dyDescent="0.3">
      <c r="A2049" s="1" t="s">
        <v>5737</v>
      </c>
      <c r="B2049">
        <v>113438</v>
      </c>
      <c r="C2049">
        <v>1635871179</v>
      </c>
      <c r="D2049">
        <v>867809057</v>
      </c>
      <c r="E2049" s="1" t="s">
        <v>2708</v>
      </c>
      <c r="F2049" s="1" t="s">
        <v>2709</v>
      </c>
      <c r="G2049" s="1">
        <v>8.8223010656818205E-3</v>
      </c>
      <c r="H2049" s="1" t="s">
        <v>6705</v>
      </c>
      <c r="I2049" s="1" t="s">
        <v>6706</v>
      </c>
    </row>
    <row r="2050" spans="1:9" x14ac:dyDescent="0.3">
      <c r="A2050" s="1" t="s">
        <v>5738</v>
      </c>
      <c r="B2050">
        <v>113439</v>
      </c>
      <c r="C2050">
        <v>1635871179</v>
      </c>
      <c r="D2050">
        <v>895934104</v>
      </c>
      <c r="E2050" s="1" t="s">
        <v>2708</v>
      </c>
      <c r="F2050" s="1" t="s">
        <v>2715</v>
      </c>
      <c r="G2050" s="1" t="s">
        <v>5739</v>
      </c>
      <c r="H2050" s="1" t="s">
        <v>2710</v>
      </c>
      <c r="I2050" s="1" t="s">
        <v>2711</v>
      </c>
    </row>
    <row r="2051" spans="1:9" x14ac:dyDescent="0.3">
      <c r="A2051" s="1" t="s">
        <v>5740</v>
      </c>
      <c r="B2051">
        <v>113440</v>
      </c>
      <c r="C2051">
        <v>1635871179</v>
      </c>
      <c r="D2051">
        <v>897444009</v>
      </c>
      <c r="E2051" s="1" t="s">
        <v>2708</v>
      </c>
      <c r="F2051" s="1" t="s">
        <v>2709</v>
      </c>
      <c r="G2051" s="1">
        <v>7.8174838407371102E-3</v>
      </c>
      <c r="H2051" s="1" t="s">
        <v>6705</v>
      </c>
      <c r="I2051" s="1" t="s">
        <v>6706</v>
      </c>
    </row>
    <row r="2052" spans="1:9" x14ac:dyDescent="0.3">
      <c r="A2052" s="1" t="s">
        <v>5741</v>
      </c>
      <c r="B2052">
        <v>113441</v>
      </c>
      <c r="C2052">
        <v>1635871179</v>
      </c>
      <c r="D2052">
        <v>945698976</v>
      </c>
      <c r="E2052" s="1" t="s">
        <v>2708</v>
      </c>
      <c r="F2052" s="1" t="s">
        <v>2715</v>
      </c>
      <c r="G2052" s="1" t="s">
        <v>5742</v>
      </c>
      <c r="H2052" s="1" t="s">
        <v>2710</v>
      </c>
      <c r="I2052" s="1" t="s">
        <v>2711</v>
      </c>
    </row>
    <row r="2053" spans="1:9" x14ac:dyDescent="0.3">
      <c r="A2053" s="1" t="s">
        <v>5743</v>
      </c>
      <c r="B2053">
        <v>113442</v>
      </c>
      <c r="C2053">
        <v>1635871179</v>
      </c>
      <c r="D2053">
        <v>947185993</v>
      </c>
      <c r="E2053" s="1" t="s">
        <v>2708</v>
      </c>
      <c r="F2053" s="1" t="s">
        <v>2709</v>
      </c>
      <c r="G2053" s="1">
        <v>7.1164717330545703E-3</v>
      </c>
      <c r="H2053" s="1" t="s">
        <v>6705</v>
      </c>
      <c r="I2053" s="1" t="s">
        <v>6706</v>
      </c>
    </row>
    <row r="2054" spans="1:9" x14ac:dyDescent="0.3">
      <c r="A2054" s="1" t="s">
        <v>5744</v>
      </c>
      <c r="B2054">
        <v>113443</v>
      </c>
      <c r="C2054">
        <v>1635871179</v>
      </c>
      <c r="D2054">
        <v>959893941</v>
      </c>
      <c r="E2054" s="1" t="s">
        <v>2708</v>
      </c>
      <c r="F2054" s="1" t="s">
        <v>2715</v>
      </c>
      <c r="G2054" s="1" t="s">
        <v>5745</v>
      </c>
      <c r="H2054" s="1" t="s">
        <v>2710</v>
      </c>
      <c r="I2054" s="1" t="s">
        <v>2711</v>
      </c>
    </row>
    <row r="2055" spans="1:9" x14ac:dyDescent="0.3">
      <c r="A2055" s="1" t="s">
        <v>5746</v>
      </c>
      <c r="B2055">
        <v>113444</v>
      </c>
      <c r="C2055">
        <v>1635871179</v>
      </c>
      <c r="D2055">
        <v>961467027</v>
      </c>
      <c r="E2055" s="1" t="s">
        <v>2708</v>
      </c>
      <c r="F2055" s="1" t="s">
        <v>2709</v>
      </c>
      <c r="G2055" s="1">
        <v>6.7272173144498097E-3</v>
      </c>
      <c r="H2055" s="1" t="s">
        <v>6705</v>
      </c>
      <c r="I2055" s="1" t="s">
        <v>6706</v>
      </c>
    </row>
    <row r="2056" spans="1:9" x14ac:dyDescent="0.3">
      <c r="A2056" s="1" t="s">
        <v>5747</v>
      </c>
      <c r="B2056">
        <v>113445</v>
      </c>
      <c r="C2056">
        <v>1635871179</v>
      </c>
      <c r="D2056">
        <v>986295938</v>
      </c>
      <c r="E2056" s="1" t="s">
        <v>2708</v>
      </c>
      <c r="F2056" s="1" t="s">
        <v>2715</v>
      </c>
      <c r="G2056" s="1" t="s">
        <v>5748</v>
      </c>
      <c r="H2056" s="1" t="s">
        <v>2710</v>
      </c>
      <c r="I2056" s="1" t="s">
        <v>2711</v>
      </c>
    </row>
    <row r="2057" spans="1:9" x14ac:dyDescent="0.3">
      <c r="A2057" s="1" t="s">
        <v>5749</v>
      </c>
      <c r="B2057">
        <v>113446</v>
      </c>
      <c r="C2057">
        <v>1635871179</v>
      </c>
      <c r="D2057">
        <v>990375041</v>
      </c>
      <c r="E2057" s="1" t="s">
        <v>2708</v>
      </c>
      <c r="F2057" s="1" t="s">
        <v>2709</v>
      </c>
      <c r="G2057" s="1">
        <v>6.6045541265272898E-3</v>
      </c>
      <c r="H2057" s="1" t="s">
        <v>6705</v>
      </c>
      <c r="I2057" s="1" t="s">
        <v>6706</v>
      </c>
    </row>
    <row r="2058" spans="1:9" x14ac:dyDescent="0.3">
      <c r="A2058" s="1" t="s">
        <v>5750</v>
      </c>
      <c r="B2058">
        <v>113447</v>
      </c>
      <c r="C2058">
        <v>1635871180</v>
      </c>
      <c r="D2058">
        <v>53776979</v>
      </c>
      <c r="E2058" s="1" t="s">
        <v>2708</v>
      </c>
      <c r="F2058" s="1" t="s">
        <v>2715</v>
      </c>
      <c r="G2058" s="1" t="s">
        <v>5751</v>
      </c>
      <c r="H2058" s="1" t="s">
        <v>2710</v>
      </c>
      <c r="I2058" s="1" t="s">
        <v>2711</v>
      </c>
    </row>
    <row r="2059" spans="1:9" x14ac:dyDescent="0.3">
      <c r="A2059" s="1" t="s">
        <v>5752</v>
      </c>
      <c r="B2059">
        <v>113448</v>
      </c>
      <c r="C2059">
        <v>1635871180</v>
      </c>
      <c r="D2059">
        <v>55536031</v>
      </c>
      <c r="E2059" s="1" t="s">
        <v>2708</v>
      </c>
      <c r="F2059" s="1" t="s">
        <v>2709</v>
      </c>
      <c r="G2059" s="1">
        <v>6.7961286790899E-3</v>
      </c>
      <c r="H2059" s="1" t="s">
        <v>6705</v>
      </c>
      <c r="I2059" s="1" t="s">
        <v>6706</v>
      </c>
    </row>
    <row r="2060" spans="1:9" x14ac:dyDescent="0.3">
      <c r="A2060" s="1" t="s">
        <v>5753</v>
      </c>
      <c r="B2060">
        <v>113449</v>
      </c>
      <c r="C2060">
        <v>1635871180</v>
      </c>
      <c r="D2060">
        <v>59551954</v>
      </c>
      <c r="E2060" s="1" t="s">
        <v>2708</v>
      </c>
      <c r="F2060" s="1" t="s">
        <v>2715</v>
      </c>
      <c r="G2060" s="1" t="s">
        <v>5754</v>
      </c>
      <c r="H2060" s="1" t="s">
        <v>2710</v>
      </c>
      <c r="I2060" s="1" t="s">
        <v>2711</v>
      </c>
    </row>
    <row r="2061" spans="1:9" x14ac:dyDescent="0.3">
      <c r="A2061" s="1" t="s">
        <v>5755</v>
      </c>
      <c r="B2061">
        <v>113450</v>
      </c>
      <c r="C2061">
        <v>1635871180</v>
      </c>
      <c r="D2061">
        <v>61136960</v>
      </c>
      <c r="E2061" s="1" t="s">
        <v>2708</v>
      </c>
      <c r="F2061" s="1" t="s">
        <v>2709</v>
      </c>
      <c r="G2061" s="1">
        <v>7.2487576498702199E-3</v>
      </c>
      <c r="H2061" s="1" t="s">
        <v>6705</v>
      </c>
      <c r="I2061" s="1" t="s">
        <v>6706</v>
      </c>
    </row>
    <row r="2062" spans="1:9" x14ac:dyDescent="0.3">
      <c r="A2062" s="1" t="s">
        <v>5756</v>
      </c>
      <c r="B2062">
        <v>113451</v>
      </c>
      <c r="C2062">
        <v>1635871180</v>
      </c>
      <c r="D2062">
        <v>75515985</v>
      </c>
      <c r="E2062" s="1" t="s">
        <v>2708</v>
      </c>
      <c r="F2062" s="1" t="s">
        <v>2715</v>
      </c>
      <c r="G2062" s="1" t="s">
        <v>5757</v>
      </c>
      <c r="H2062" s="1" t="s">
        <v>2710</v>
      </c>
      <c r="I2062" s="1" t="s">
        <v>2711</v>
      </c>
    </row>
    <row r="2063" spans="1:9" x14ac:dyDescent="0.3">
      <c r="A2063" s="1" t="s">
        <v>5758</v>
      </c>
      <c r="B2063">
        <v>113452</v>
      </c>
      <c r="C2063">
        <v>1635871180</v>
      </c>
      <c r="D2063">
        <v>76947927</v>
      </c>
      <c r="E2063" s="1" t="s">
        <v>2708</v>
      </c>
      <c r="F2063" s="1" t="s">
        <v>2709</v>
      </c>
      <c r="G2063" s="1">
        <v>7.9661323867807592E-3</v>
      </c>
      <c r="H2063" s="1" t="s">
        <v>6705</v>
      </c>
      <c r="I2063" s="1" t="s">
        <v>6706</v>
      </c>
    </row>
    <row r="2064" spans="1:9" x14ac:dyDescent="0.3">
      <c r="A2064" s="1" t="s">
        <v>5759</v>
      </c>
      <c r="B2064">
        <v>113453</v>
      </c>
      <c r="C2064">
        <v>1635871180</v>
      </c>
      <c r="D2064">
        <v>104929924</v>
      </c>
      <c r="E2064" s="1" t="s">
        <v>2708</v>
      </c>
      <c r="F2064" s="1" t="s">
        <v>2715</v>
      </c>
      <c r="G2064" s="1" t="s">
        <v>5760</v>
      </c>
      <c r="H2064" s="1" t="s">
        <v>2710</v>
      </c>
      <c r="I2064" s="1" t="s">
        <v>2711</v>
      </c>
    </row>
    <row r="2065" spans="1:9" x14ac:dyDescent="0.3">
      <c r="A2065" s="1" t="s">
        <v>5761</v>
      </c>
      <c r="B2065">
        <v>113454</v>
      </c>
      <c r="C2065">
        <v>1635871180</v>
      </c>
      <c r="D2065">
        <v>106364965</v>
      </c>
      <c r="E2065" s="1" t="s">
        <v>2708</v>
      </c>
      <c r="F2065" s="1" t="s">
        <v>2709</v>
      </c>
      <c r="G2065" s="1">
        <v>8.9305247886275994E-3</v>
      </c>
      <c r="H2065" s="1" t="s">
        <v>6705</v>
      </c>
      <c r="I2065" s="1" t="s">
        <v>6706</v>
      </c>
    </row>
    <row r="2066" spans="1:9" x14ac:dyDescent="0.3">
      <c r="A2066" s="1" t="s">
        <v>5762</v>
      </c>
      <c r="B2066">
        <v>113455</v>
      </c>
      <c r="C2066">
        <v>1635871180</v>
      </c>
      <c r="D2066">
        <v>155479907</v>
      </c>
      <c r="E2066" s="1" t="s">
        <v>2708</v>
      </c>
      <c r="F2066" s="1" t="s">
        <v>2715</v>
      </c>
      <c r="G2066" s="1" t="s">
        <v>5763</v>
      </c>
      <c r="H2066" s="1" t="s">
        <v>2710</v>
      </c>
      <c r="I2066" s="1" t="s">
        <v>2711</v>
      </c>
    </row>
    <row r="2067" spans="1:9" x14ac:dyDescent="0.3">
      <c r="A2067" s="1" t="s">
        <v>5764</v>
      </c>
      <c r="B2067">
        <v>113456</v>
      </c>
      <c r="C2067">
        <v>1635871180</v>
      </c>
      <c r="D2067">
        <v>156766891</v>
      </c>
      <c r="E2067" s="1" t="s">
        <v>2708</v>
      </c>
      <c r="F2067" s="1" t="s">
        <v>2709</v>
      </c>
      <c r="G2067" s="1">
        <v>1.01628591919782E-2</v>
      </c>
      <c r="H2067" s="1" t="s">
        <v>6705</v>
      </c>
      <c r="I2067" s="1" t="s">
        <v>6706</v>
      </c>
    </row>
    <row r="2068" spans="1:9" x14ac:dyDescent="0.3">
      <c r="A2068" s="1" t="s">
        <v>5765</v>
      </c>
      <c r="B2068">
        <v>113457</v>
      </c>
      <c r="C2068">
        <v>1635871180</v>
      </c>
      <c r="D2068">
        <v>164855003</v>
      </c>
      <c r="E2068" s="1" t="s">
        <v>2708</v>
      </c>
      <c r="F2068" s="1" t="s">
        <v>2715</v>
      </c>
      <c r="G2068" s="1" t="s">
        <v>5766</v>
      </c>
      <c r="H2068" s="1" t="s">
        <v>2710</v>
      </c>
      <c r="I2068" s="1" t="s">
        <v>2711</v>
      </c>
    </row>
    <row r="2069" spans="1:9" x14ac:dyDescent="0.3">
      <c r="A2069" s="1" t="s">
        <v>5767</v>
      </c>
      <c r="B2069">
        <v>113458</v>
      </c>
      <c r="C2069">
        <v>1635871180</v>
      </c>
      <c r="D2069">
        <v>166107892</v>
      </c>
      <c r="E2069" s="1" t="s">
        <v>2708</v>
      </c>
      <c r="F2069" s="1" t="s">
        <v>2709</v>
      </c>
      <c r="G2069" s="1">
        <v>1.1649285666568801E-2</v>
      </c>
      <c r="H2069" s="1" t="s">
        <v>6705</v>
      </c>
      <c r="I2069" s="1" t="s">
        <v>6706</v>
      </c>
    </row>
    <row r="2070" spans="1:9" x14ac:dyDescent="0.3">
      <c r="A2070" s="1" t="s">
        <v>5768</v>
      </c>
      <c r="B2070">
        <v>113459</v>
      </c>
      <c r="C2070">
        <v>1635871180</v>
      </c>
      <c r="D2070">
        <v>194021940</v>
      </c>
      <c r="E2070" s="1" t="s">
        <v>2708</v>
      </c>
      <c r="F2070" s="1" t="s">
        <v>2715</v>
      </c>
      <c r="G2070" s="1" t="s">
        <v>5769</v>
      </c>
      <c r="H2070" s="1" t="s">
        <v>2710</v>
      </c>
      <c r="I2070" s="1" t="s">
        <v>2711</v>
      </c>
    </row>
    <row r="2071" spans="1:9" x14ac:dyDescent="0.3">
      <c r="A2071" s="1" t="s">
        <v>5770</v>
      </c>
      <c r="B2071">
        <v>113460</v>
      </c>
      <c r="C2071">
        <v>1635871180</v>
      </c>
      <c r="D2071">
        <v>195591926</v>
      </c>
      <c r="E2071" s="1" t="s">
        <v>2708</v>
      </c>
      <c r="F2071" s="1" t="s">
        <v>2709</v>
      </c>
      <c r="G2071" s="1">
        <v>1.33892314151422E-2</v>
      </c>
      <c r="H2071" s="1" t="s">
        <v>6705</v>
      </c>
      <c r="I2071" s="1" t="s">
        <v>6706</v>
      </c>
    </row>
    <row r="2072" spans="1:9" x14ac:dyDescent="0.3">
      <c r="A2072" s="1" t="s">
        <v>5771</v>
      </c>
      <c r="B2072">
        <v>113461</v>
      </c>
      <c r="C2072">
        <v>1635871180</v>
      </c>
      <c r="D2072">
        <v>258435964</v>
      </c>
      <c r="E2072" s="1" t="s">
        <v>2708</v>
      </c>
      <c r="F2072" s="1" t="s">
        <v>2715</v>
      </c>
      <c r="G2072" s="1" t="s">
        <v>5772</v>
      </c>
      <c r="H2072" s="1" t="s">
        <v>2710</v>
      </c>
      <c r="I2072" s="1" t="s">
        <v>2711</v>
      </c>
    </row>
    <row r="2073" spans="1:9" x14ac:dyDescent="0.3">
      <c r="A2073" s="1" t="s">
        <v>5773</v>
      </c>
      <c r="B2073">
        <v>113462</v>
      </c>
      <c r="C2073">
        <v>1635871180</v>
      </c>
      <c r="D2073">
        <v>259336948</v>
      </c>
      <c r="E2073" s="1" t="s">
        <v>2708</v>
      </c>
      <c r="F2073" s="1" t="s">
        <v>2709</v>
      </c>
      <c r="G2073" s="1">
        <v>1.54374995471636E-2</v>
      </c>
      <c r="H2073" s="1" t="s">
        <v>6705</v>
      </c>
      <c r="I2073" s="1" t="s">
        <v>6706</v>
      </c>
    </row>
    <row r="2074" spans="1:9" x14ac:dyDescent="0.3">
      <c r="A2074" s="1" t="s">
        <v>5774</v>
      </c>
      <c r="B2074">
        <v>113463</v>
      </c>
      <c r="C2074">
        <v>1635871180</v>
      </c>
      <c r="D2074">
        <v>261632919</v>
      </c>
      <c r="E2074" s="1" t="s">
        <v>2708</v>
      </c>
      <c r="F2074" s="1" t="s">
        <v>2715</v>
      </c>
      <c r="G2074" s="1" t="s">
        <v>5775</v>
      </c>
      <c r="H2074" s="1" t="s">
        <v>2710</v>
      </c>
      <c r="I2074" s="1" t="s">
        <v>2711</v>
      </c>
    </row>
    <row r="2075" spans="1:9" x14ac:dyDescent="0.3">
      <c r="A2075" s="1" t="s">
        <v>5776</v>
      </c>
      <c r="B2075">
        <v>113464</v>
      </c>
      <c r="C2075">
        <v>1635871180</v>
      </c>
      <c r="D2075">
        <v>262482881</v>
      </c>
      <c r="E2075" s="1" t="s">
        <v>2708</v>
      </c>
      <c r="F2075" s="1" t="s">
        <v>2709</v>
      </c>
      <c r="G2075" s="1">
        <v>1.7759379155339199E-2</v>
      </c>
      <c r="H2075" s="1" t="s">
        <v>6705</v>
      </c>
      <c r="I2075" s="1" t="s">
        <v>6706</v>
      </c>
    </row>
    <row r="2076" spans="1:9" x14ac:dyDescent="0.3">
      <c r="A2076" s="1" t="s">
        <v>5777</v>
      </c>
      <c r="B2076">
        <v>113465</v>
      </c>
      <c r="C2076">
        <v>1635871180</v>
      </c>
      <c r="D2076">
        <v>283962965</v>
      </c>
      <c r="E2076" s="1" t="s">
        <v>2708</v>
      </c>
      <c r="F2076" s="1" t="s">
        <v>2715</v>
      </c>
      <c r="G2076" s="1" t="s">
        <v>5778</v>
      </c>
      <c r="H2076" s="1" t="s">
        <v>2710</v>
      </c>
      <c r="I2076" s="1" t="s">
        <v>2711</v>
      </c>
    </row>
    <row r="2077" spans="1:9" x14ac:dyDescent="0.3">
      <c r="A2077" s="1" t="s">
        <v>5779</v>
      </c>
      <c r="B2077">
        <v>113466</v>
      </c>
      <c r="C2077">
        <v>1635871180</v>
      </c>
      <c r="D2077">
        <v>285471916</v>
      </c>
      <c r="E2077" s="1" t="s">
        <v>2708</v>
      </c>
      <c r="F2077" s="1" t="s">
        <v>2709</v>
      </c>
      <c r="G2077" s="1">
        <v>2.0295484017225199E-2</v>
      </c>
      <c r="H2077" s="1" t="s">
        <v>6705</v>
      </c>
      <c r="I2077" s="1" t="s">
        <v>6706</v>
      </c>
    </row>
    <row r="2078" spans="1:9" x14ac:dyDescent="0.3">
      <c r="A2078" s="1" t="s">
        <v>5780</v>
      </c>
      <c r="B2078">
        <v>113468</v>
      </c>
      <c r="C2078">
        <v>1635871180</v>
      </c>
      <c r="D2078">
        <v>313218116</v>
      </c>
      <c r="E2078" s="1" t="s">
        <v>2708</v>
      </c>
      <c r="F2078" s="1" t="s">
        <v>2709</v>
      </c>
      <c r="G2078" s="1">
        <v>2.3042128971764799E-2</v>
      </c>
      <c r="H2078" s="1" t="s">
        <v>6705</v>
      </c>
      <c r="I2078" s="1" t="s">
        <v>6706</v>
      </c>
    </row>
    <row r="2079" spans="1:9" x14ac:dyDescent="0.3">
      <c r="A2079" s="1" t="s">
        <v>5781</v>
      </c>
      <c r="B2079">
        <v>113469</v>
      </c>
      <c r="C2079">
        <v>1635871180</v>
      </c>
      <c r="D2079">
        <v>366058111</v>
      </c>
      <c r="E2079" s="1" t="s">
        <v>2708</v>
      </c>
      <c r="F2079" s="1" t="s">
        <v>2715</v>
      </c>
      <c r="G2079" s="1" t="s">
        <v>5782</v>
      </c>
      <c r="H2079" s="1" t="s">
        <v>2710</v>
      </c>
      <c r="I2079" s="1" t="s">
        <v>2711</v>
      </c>
    </row>
    <row r="2080" spans="1:9" x14ac:dyDescent="0.3">
      <c r="A2080" s="1" t="s">
        <v>5783</v>
      </c>
      <c r="B2080">
        <v>113470</v>
      </c>
      <c r="C2080">
        <v>1635871180</v>
      </c>
      <c r="D2080">
        <v>367284059</v>
      </c>
      <c r="E2080" s="1" t="s">
        <v>2708</v>
      </c>
      <c r="F2080" s="1" t="s">
        <v>2709</v>
      </c>
      <c r="G2080" s="1">
        <v>2.5907020879610901E-2</v>
      </c>
      <c r="H2080" s="1" t="s">
        <v>6705</v>
      </c>
      <c r="I2080" s="1" t="s">
        <v>6706</v>
      </c>
    </row>
    <row r="2081" spans="1:9" x14ac:dyDescent="0.3">
      <c r="A2081" s="1" t="s">
        <v>5784</v>
      </c>
      <c r="B2081">
        <v>113471</v>
      </c>
      <c r="C2081">
        <v>1635871180</v>
      </c>
      <c r="D2081">
        <v>372379064</v>
      </c>
      <c r="E2081" s="1" t="s">
        <v>2708</v>
      </c>
      <c r="F2081" s="1" t="s">
        <v>2715</v>
      </c>
      <c r="G2081" s="1" t="s">
        <v>5785</v>
      </c>
      <c r="H2081" s="1" t="s">
        <v>2710</v>
      </c>
      <c r="I2081" s="1" t="s">
        <v>2711</v>
      </c>
    </row>
    <row r="2082" spans="1:9" x14ac:dyDescent="0.3">
      <c r="A2082" s="1" t="s">
        <v>5786</v>
      </c>
      <c r="B2082">
        <v>113472</v>
      </c>
      <c r="C2082">
        <v>1635871180</v>
      </c>
      <c r="D2082">
        <v>373996973</v>
      </c>
      <c r="E2082" s="1" t="s">
        <v>2708</v>
      </c>
      <c r="F2082" s="1" t="s">
        <v>2709</v>
      </c>
      <c r="G2082" s="1">
        <v>2.88060575581871E-2</v>
      </c>
      <c r="H2082" s="1" t="s">
        <v>6705</v>
      </c>
      <c r="I2082" s="1" t="s">
        <v>6706</v>
      </c>
    </row>
    <row r="2083" spans="1:9" x14ac:dyDescent="0.3">
      <c r="A2083" s="1" t="s">
        <v>5787</v>
      </c>
      <c r="B2083">
        <v>113473</v>
      </c>
      <c r="C2083">
        <v>1635871180</v>
      </c>
      <c r="D2083">
        <v>419500112</v>
      </c>
      <c r="E2083" s="1" t="s">
        <v>2708</v>
      </c>
      <c r="F2083" s="1" t="s">
        <v>2715</v>
      </c>
      <c r="G2083" s="1" t="s">
        <v>5788</v>
      </c>
      <c r="H2083" s="1" t="s">
        <v>2710</v>
      </c>
      <c r="I2083" s="1" t="s">
        <v>2711</v>
      </c>
    </row>
    <row r="2084" spans="1:9" x14ac:dyDescent="0.3">
      <c r="A2084" s="1" t="s">
        <v>5789</v>
      </c>
      <c r="B2084">
        <v>113474</v>
      </c>
      <c r="C2084">
        <v>1635871180</v>
      </c>
      <c r="D2084">
        <v>420352935</v>
      </c>
      <c r="E2084" s="1" t="s">
        <v>2708</v>
      </c>
      <c r="F2084" s="1" t="s">
        <v>2709</v>
      </c>
      <c r="G2084" s="1">
        <v>3.1753029422866903E-2</v>
      </c>
      <c r="H2084" s="1" t="s">
        <v>6705</v>
      </c>
      <c r="I2084" s="1" t="s">
        <v>6706</v>
      </c>
    </row>
    <row r="2085" spans="1:9" x14ac:dyDescent="0.3">
      <c r="A2085" s="1" t="s">
        <v>5790</v>
      </c>
      <c r="B2085">
        <v>113475</v>
      </c>
      <c r="C2085">
        <v>1635871180</v>
      </c>
      <c r="D2085">
        <v>572593927</v>
      </c>
      <c r="E2085" s="1" t="s">
        <v>2708</v>
      </c>
      <c r="F2085" s="1" t="s">
        <v>2715</v>
      </c>
      <c r="G2085" s="1" t="s">
        <v>5791</v>
      </c>
      <c r="H2085" s="1" t="s">
        <v>2710</v>
      </c>
      <c r="I2085" s="1" t="s">
        <v>2711</v>
      </c>
    </row>
    <row r="2086" spans="1:9" x14ac:dyDescent="0.3">
      <c r="A2086" s="1" t="s">
        <v>5792</v>
      </c>
      <c r="B2086">
        <v>113476</v>
      </c>
      <c r="C2086">
        <v>1635871180</v>
      </c>
      <c r="D2086">
        <v>573949098</v>
      </c>
      <c r="E2086" s="1" t="s">
        <v>2708</v>
      </c>
      <c r="F2086" s="1" t="s">
        <v>2709</v>
      </c>
      <c r="G2086" s="1">
        <v>3.4674908412390598E-2</v>
      </c>
      <c r="H2086" s="1" t="s">
        <v>6705</v>
      </c>
      <c r="I2086" s="1" t="s">
        <v>6706</v>
      </c>
    </row>
    <row r="2087" spans="1:9" x14ac:dyDescent="0.3">
      <c r="A2087" s="1" t="s">
        <v>5793</v>
      </c>
      <c r="B2087">
        <v>113477</v>
      </c>
      <c r="C2087">
        <v>1635871180</v>
      </c>
      <c r="D2087">
        <v>581362009</v>
      </c>
      <c r="E2087" s="1" t="s">
        <v>2708</v>
      </c>
      <c r="F2087" s="1" t="s">
        <v>2715</v>
      </c>
      <c r="G2087" s="1" t="s">
        <v>5794</v>
      </c>
      <c r="H2087" s="1" t="s">
        <v>2710</v>
      </c>
      <c r="I2087" s="1" t="s">
        <v>2711</v>
      </c>
    </row>
    <row r="2088" spans="1:9" x14ac:dyDescent="0.3">
      <c r="A2088" s="1" t="s">
        <v>5795</v>
      </c>
      <c r="B2088">
        <v>113478</v>
      </c>
      <c r="C2088">
        <v>1635871180</v>
      </c>
      <c r="D2088">
        <v>582477092</v>
      </c>
      <c r="E2088" s="1" t="s">
        <v>2708</v>
      </c>
      <c r="F2088" s="1" t="s">
        <v>2709</v>
      </c>
      <c r="G2088" s="1">
        <v>4.8213536002169002E-2</v>
      </c>
      <c r="H2088" s="1" t="s">
        <v>6705</v>
      </c>
      <c r="I2088" s="1" t="s">
        <v>6706</v>
      </c>
    </row>
    <row r="2089" spans="1:9" x14ac:dyDescent="0.3">
      <c r="A2089" s="1" t="s">
        <v>5796</v>
      </c>
      <c r="B2089">
        <v>113479</v>
      </c>
      <c r="C2089">
        <v>1635871180</v>
      </c>
      <c r="D2089">
        <v>716622114</v>
      </c>
      <c r="E2089" s="1" t="s">
        <v>2708</v>
      </c>
      <c r="F2089" s="1" t="s">
        <v>2715</v>
      </c>
      <c r="G2089" s="1" t="s">
        <v>5797</v>
      </c>
      <c r="H2089" s="1" t="s">
        <v>2710</v>
      </c>
      <c r="I2089" s="1" t="s">
        <v>2711</v>
      </c>
    </row>
    <row r="2090" spans="1:9" x14ac:dyDescent="0.3">
      <c r="A2090" s="1" t="s">
        <v>5798</v>
      </c>
      <c r="B2090">
        <v>113480</v>
      </c>
      <c r="C2090">
        <v>1635871180</v>
      </c>
      <c r="D2090">
        <v>717812061</v>
      </c>
      <c r="E2090" s="1" t="s">
        <v>2708</v>
      </c>
      <c r="F2090" s="1" t="s">
        <v>2709</v>
      </c>
      <c r="G2090" s="1">
        <v>5.0592850752677297E-2</v>
      </c>
      <c r="H2090" s="1" t="s">
        <v>6705</v>
      </c>
      <c r="I2090" s="1" t="s">
        <v>6706</v>
      </c>
    </row>
    <row r="2091" spans="1:9" x14ac:dyDescent="0.3">
      <c r="A2091" s="1" t="s">
        <v>5799</v>
      </c>
      <c r="B2091">
        <v>113481</v>
      </c>
      <c r="C2091">
        <v>1635871180</v>
      </c>
      <c r="D2091">
        <v>989696979</v>
      </c>
      <c r="E2091" s="1" t="s">
        <v>2708</v>
      </c>
      <c r="F2091" s="1" t="s">
        <v>2715</v>
      </c>
      <c r="G2091" s="1" t="s">
        <v>5800</v>
      </c>
      <c r="H2091" s="1" t="s">
        <v>2710</v>
      </c>
      <c r="I2091" s="1" t="s">
        <v>2711</v>
      </c>
    </row>
    <row r="2092" spans="1:9" x14ac:dyDescent="0.3">
      <c r="A2092" s="1" t="s">
        <v>5801</v>
      </c>
      <c r="B2092">
        <v>113482</v>
      </c>
      <c r="C2092">
        <v>1635871180</v>
      </c>
      <c r="D2092">
        <v>991208076</v>
      </c>
      <c r="E2092" s="1" t="s">
        <v>2708</v>
      </c>
      <c r="F2092" s="1" t="s">
        <v>2709</v>
      </c>
      <c r="G2092" s="1">
        <v>6.1600181658935403E-2</v>
      </c>
      <c r="H2092" s="1" t="s">
        <v>6705</v>
      </c>
      <c r="I2092" s="1" t="s">
        <v>6706</v>
      </c>
    </row>
    <row r="2093" spans="1:9" x14ac:dyDescent="0.3">
      <c r="A2093" s="1" t="s">
        <v>5802</v>
      </c>
      <c r="B2093">
        <v>113483</v>
      </c>
      <c r="C2093">
        <v>1635871180</v>
      </c>
      <c r="D2093">
        <v>999094009</v>
      </c>
      <c r="E2093" s="1" t="s">
        <v>2708</v>
      </c>
      <c r="F2093" s="1" t="s">
        <v>2715</v>
      </c>
      <c r="G2093" s="1" t="s">
        <v>5803</v>
      </c>
      <c r="H2093" s="1" t="s">
        <v>2710</v>
      </c>
      <c r="I2093" s="1" t="s">
        <v>2711</v>
      </c>
    </row>
    <row r="2094" spans="1:9" x14ac:dyDescent="0.3">
      <c r="A2094" s="1" t="s">
        <v>5804</v>
      </c>
      <c r="B2094">
        <v>113484</v>
      </c>
      <c r="C2094">
        <v>1635871181</v>
      </c>
      <c r="D2094">
        <v>622034</v>
      </c>
      <c r="E2094" s="1" t="s">
        <v>2708</v>
      </c>
      <c r="F2094" s="1" t="s">
        <v>2709</v>
      </c>
      <c r="G2094" s="1">
        <v>5.9591401343271601E-2</v>
      </c>
      <c r="H2094" s="1" t="s">
        <v>6705</v>
      </c>
      <c r="I2094" s="1" t="s">
        <v>6706</v>
      </c>
    </row>
    <row r="2095" spans="1:9" x14ac:dyDescent="0.3">
      <c r="A2095" s="1" t="s">
        <v>5805</v>
      </c>
      <c r="B2095">
        <v>113485</v>
      </c>
      <c r="C2095">
        <v>1635871181</v>
      </c>
      <c r="D2095">
        <v>318109035</v>
      </c>
      <c r="E2095" s="1" t="s">
        <v>2708</v>
      </c>
      <c r="F2095" s="1" t="s">
        <v>2715</v>
      </c>
      <c r="G2095" s="1" t="s">
        <v>5806</v>
      </c>
      <c r="H2095" s="1" t="s">
        <v>2710</v>
      </c>
      <c r="I2095" s="1" t="s">
        <v>2711</v>
      </c>
    </row>
    <row r="2096" spans="1:9" x14ac:dyDescent="0.3">
      <c r="A2096" s="1" t="s">
        <v>5807</v>
      </c>
      <c r="B2096">
        <v>113486</v>
      </c>
      <c r="C2096">
        <v>1635871181</v>
      </c>
      <c r="D2096">
        <v>320020914</v>
      </c>
      <c r="E2096" s="1" t="s">
        <v>2708</v>
      </c>
      <c r="F2096" s="1" t="s">
        <v>2709</v>
      </c>
      <c r="G2096" s="1">
        <v>3.8244842555056002E-2</v>
      </c>
      <c r="H2096" s="1" t="s">
        <v>6705</v>
      </c>
      <c r="I2096" s="1" t="s">
        <v>6706</v>
      </c>
    </row>
    <row r="2097" spans="1:9" x14ac:dyDescent="0.3">
      <c r="A2097" s="1" t="s">
        <v>5808</v>
      </c>
      <c r="B2097">
        <v>113487</v>
      </c>
      <c r="C2097">
        <v>1635871181</v>
      </c>
      <c r="D2097">
        <v>326056003</v>
      </c>
      <c r="E2097" s="1" t="s">
        <v>2708</v>
      </c>
      <c r="F2097" s="1" t="s">
        <v>2715</v>
      </c>
      <c r="G2097" s="1" t="s">
        <v>5809</v>
      </c>
      <c r="H2097" s="1" t="s">
        <v>2710</v>
      </c>
      <c r="I2097" s="1" t="s">
        <v>2711</v>
      </c>
    </row>
    <row r="2098" spans="1:9" x14ac:dyDescent="0.3">
      <c r="A2098" s="1" t="s">
        <v>5810</v>
      </c>
      <c r="B2098">
        <v>113488</v>
      </c>
      <c r="C2098">
        <v>1635871181</v>
      </c>
      <c r="D2098">
        <v>327673912</v>
      </c>
      <c r="E2098" s="1" t="s">
        <v>2708</v>
      </c>
      <c r="F2098" s="1" t="s">
        <v>2709</v>
      </c>
      <c r="G2098" s="1">
        <v>3.5444688158882597E-2</v>
      </c>
      <c r="H2098" s="1" t="s">
        <v>6705</v>
      </c>
      <c r="I2098" s="1" t="s">
        <v>6706</v>
      </c>
    </row>
    <row r="2099" spans="1:9" x14ac:dyDescent="0.3">
      <c r="A2099" s="1" t="s">
        <v>5811</v>
      </c>
      <c r="B2099">
        <v>113489</v>
      </c>
      <c r="C2099">
        <v>1635871181</v>
      </c>
      <c r="D2099">
        <v>355489015</v>
      </c>
      <c r="E2099" s="1" t="s">
        <v>2708</v>
      </c>
      <c r="F2099" s="1" t="s">
        <v>2715</v>
      </c>
      <c r="G2099" s="1" t="s">
        <v>5812</v>
      </c>
      <c r="H2099" s="1" t="s">
        <v>2710</v>
      </c>
      <c r="I2099" s="1" t="s">
        <v>2711</v>
      </c>
    </row>
    <row r="2100" spans="1:9" x14ac:dyDescent="0.3">
      <c r="A2100" s="1" t="s">
        <v>5813</v>
      </c>
      <c r="B2100">
        <v>113490</v>
      </c>
      <c r="C2100">
        <v>1635871181</v>
      </c>
      <c r="D2100">
        <v>356872081</v>
      </c>
      <c r="E2100" s="1" t="s">
        <v>2708</v>
      </c>
      <c r="F2100" s="1" t="s">
        <v>2709</v>
      </c>
      <c r="G2100" s="1">
        <v>3.2640862285396699E-2</v>
      </c>
      <c r="H2100" s="1" t="s">
        <v>6705</v>
      </c>
      <c r="I2100" s="1" t="s">
        <v>6706</v>
      </c>
    </row>
    <row r="2101" spans="1:9" x14ac:dyDescent="0.3">
      <c r="A2101" s="1" t="s">
        <v>5814</v>
      </c>
      <c r="B2101">
        <v>113491</v>
      </c>
      <c r="C2101">
        <v>1635871181</v>
      </c>
      <c r="D2101">
        <v>519131898</v>
      </c>
      <c r="E2101" s="1" t="s">
        <v>2708</v>
      </c>
      <c r="F2101" s="1" t="s">
        <v>2715</v>
      </c>
      <c r="G2101" s="1" t="s">
        <v>5815</v>
      </c>
      <c r="H2101" s="1" t="s">
        <v>2710</v>
      </c>
      <c r="I2101" s="1" t="s">
        <v>2711</v>
      </c>
    </row>
    <row r="2102" spans="1:9" x14ac:dyDescent="0.3">
      <c r="A2102" s="1" t="s">
        <v>5816</v>
      </c>
      <c r="B2102">
        <v>113492</v>
      </c>
      <c r="C2102">
        <v>1635871181</v>
      </c>
      <c r="D2102">
        <v>520607948</v>
      </c>
      <c r="E2102" s="1" t="s">
        <v>2708</v>
      </c>
      <c r="F2102" s="1" t="s">
        <v>2709</v>
      </c>
      <c r="G2102" s="1">
        <v>2.0148107869382599E-2</v>
      </c>
      <c r="H2102" s="1" t="s">
        <v>6705</v>
      </c>
      <c r="I2102" s="1" t="s">
        <v>6706</v>
      </c>
    </row>
    <row r="2103" spans="1:9" x14ac:dyDescent="0.3">
      <c r="A2103" s="1" t="s">
        <v>5817</v>
      </c>
      <c r="B2103">
        <v>113493</v>
      </c>
      <c r="C2103">
        <v>1635871181</v>
      </c>
      <c r="D2103">
        <v>617794036</v>
      </c>
      <c r="E2103" s="1" t="s">
        <v>2708</v>
      </c>
      <c r="F2103" s="1" t="s">
        <v>2715</v>
      </c>
      <c r="G2103" s="1" t="s">
        <v>5818</v>
      </c>
      <c r="H2103" s="1" t="s">
        <v>2710</v>
      </c>
      <c r="I2103" s="1" t="s">
        <v>2711</v>
      </c>
    </row>
    <row r="2104" spans="1:9" x14ac:dyDescent="0.3">
      <c r="A2104" s="1" t="s">
        <v>5819</v>
      </c>
      <c r="B2104">
        <v>113494</v>
      </c>
      <c r="C2104">
        <v>1635871181</v>
      </c>
      <c r="D2104">
        <v>620206117</v>
      </c>
      <c r="E2104" s="1" t="s">
        <v>2708</v>
      </c>
      <c r="F2104" s="1" t="s">
        <v>2709</v>
      </c>
      <c r="G2104" s="1">
        <v>1.8059659445783301E-2</v>
      </c>
      <c r="H2104" s="1" t="s">
        <v>6705</v>
      </c>
      <c r="I2104" s="1" t="s">
        <v>6706</v>
      </c>
    </row>
    <row r="2105" spans="1:9" x14ac:dyDescent="0.3">
      <c r="A2105" s="1" t="s">
        <v>5820</v>
      </c>
      <c r="B2105">
        <v>113495</v>
      </c>
      <c r="C2105">
        <v>1635871181</v>
      </c>
      <c r="D2105">
        <v>626867055</v>
      </c>
      <c r="E2105" s="1" t="s">
        <v>2708</v>
      </c>
      <c r="F2105" s="1" t="s">
        <v>2715</v>
      </c>
      <c r="G2105" s="1" t="s">
        <v>5821</v>
      </c>
      <c r="H2105" s="1" t="s">
        <v>2710</v>
      </c>
      <c r="I2105" s="1" t="s">
        <v>2711</v>
      </c>
    </row>
    <row r="2106" spans="1:9" x14ac:dyDescent="0.3">
      <c r="A2106" s="1" t="s">
        <v>5822</v>
      </c>
      <c r="B2106">
        <v>113496</v>
      </c>
      <c r="C2106">
        <v>1635871181</v>
      </c>
      <c r="D2106">
        <v>628118991</v>
      </c>
      <c r="E2106" s="1" t="s">
        <v>2708</v>
      </c>
      <c r="F2106" s="1" t="s">
        <v>2709</v>
      </c>
      <c r="G2106" s="1">
        <v>1.3142488570578301E-2</v>
      </c>
      <c r="H2106" s="1" t="s">
        <v>6705</v>
      </c>
      <c r="I2106" s="1" t="s">
        <v>6706</v>
      </c>
    </row>
    <row r="2107" spans="1:9" x14ac:dyDescent="0.3">
      <c r="A2107" s="1" t="s">
        <v>5823</v>
      </c>
      <c r="B2107">
        <v>113497</v>
      </c>
      <c r="C2107">
        <v>1635871181</v>
      </c>
      <c r="D2107">
        <v>946856975</v>
      </c>
      <c r="E2107" s="1" t="s">
        <v>2708</v>
      </c>
      <c r="F2107" s="1" t="s">
        <v>2715</v>
      </c>
      <c r="G2107" s="1" t="s">
        <v>5824</v>
      </c>
      <c r="H2107" s="1" t="s">
        <v>2710</v>
      </c>
      <c r="I2107" s="1" t="s">
        <v>2711</v>
      </c>
    </row>
    <row r="2108" spans="1:9" x14ac:dyDescent="0.3">
      <c r="A2108" s="1" t="s">
        <v>5825</v>
      </c>
      <c r="B2108">
        <v>113498</v>
      </c>
      <c r="C2108">
        <v>1635871181</v>
      </c>
      <c r="D2108">
        <v>948378086</v>
      </c>
      <c r="E2108" s="1" t="s">
        <v>2708</v>
      </c>
      <c r="F2108" s="1" t="s">
        <v>2709</v>
      </c>
      <c r="G2108" s="1">
        <v>1.35602796210032E-2</v>
      </c>
      <c r="H2108" s="1" t="s">
        <v>6705</v>
      </c>
      <c r="I2108" s="1" t="s">
        <v>6706</v>
      </c>
    </row>
    <row r="2109" spans="1:9" x14ac:dyDescent="0.3">
      <c r="A2109" s="1" t="s">
        <v>5826</v>
      </c>
      <c r="B2109">
        <v>113499</v>
      </c>
      <c r="C2109">
        <v>1635871181</v>
      </c>
      <c r="D2109">
        <v>952055931</v>
      </c>
      <c r="E2109" s="1" t="s">
        <v>2708</v>
      </c>
      <c r="F2109" s="1" t="s">
        <v>2715</v>
      </c>
      <c r="G2109" s="1" t="s">
        <v>5827</v>
      </c>
      <c r="H2109" s="1" t="s">
        <v>2710</v>
      </c>
      <c r="I2109" s="1" t="s">
        <v>2711</v>
      </c>
    </row>
    <row r="2110" spans="1:9" x14ac:dyDescent="0.3">
      <c r="A2110" s="1" t="s">
        <v>5828</v>
      </c>
      <c r="B2110">
        <v>113500</v>
      </c>
      <c r="C2110">
        <v>1635871181</v>
      </c>
      <c r="D2110">
        <v>954344034</v>
      </c>
      <c r="E2110" s="1" t="s">
        <v>2708</v>
      </c>
      <c r="F2110" s="1" t="s">
        <v>2709</v>
      </c>
      <c r="G2110" s="1">
        <v>1.4914672343967501E-2</v>
      </c>
      <c r="H2110" s="1" t="s">
        <v>6705</v>
      </c>
      <c r="I2110" s="1" t="s">
        <v>6706</v>
      </c>
    </row>
    <row r="2111" spans="1:9" x14ac:dyDescent="0.3">
      <c r="A2111" s="1" t="s">
        <v>5829</v>
      </c>
      <c r="B2111">
        <v>113501</v>
      </c>
      <c r="C2111">
        <v>1635871181</v>
      </c>
      <c r="D2111">
        <v>981803894</v>
      </c>
      <c r="E2111" s="1" t="s">
        <v>2708</v>
      </c>
      <c r="F2111" s="1" t="s">
        <v>2715</v>
      </c>
      <c r="G2111" s="1" t="s">
        <v>5830</v>
      </c>
      <c r="H2111" s="1" t="s">
        <v>2710</v>
      </c>
      <c r="I2111" s="1" t="s">
        <v>2711</v>
      </c>
    </row>
    <row r="2112" spans="1:9" x14ac:dyDescent="0.3">
      <c r="A2112" s="1" t="s">
        <v>5831</v>
      </c>
      <c r="B2112">
        <v>113502</v>
      </c>
      <c r="C2112">
        <v>1635871181</v>
      </c>
      <c r="D2112">
        <v>983354091</v>
      </c>
      <c r="E2112" s="1" t="s">
        <v>2708</v>
      </c>
      <c r="F2112" s="1" t="s">
        <v>2709</v>
      </c>
      <c r="G2112" s="1">
        <v>1.6499084288468299E-2</v>
      </c>
      <c r="H2112" s="1" t="s">
        <v>6705</v>
      </c>
      <c r="I2112" s="1" t="s">
        <v>6706</v>
      </c>
    </row>
    <row r="2113" spans="1:9" x14ac:dyDescent="0.3">
      <c r="A2113" s="1" t="s">
        <v>5832</v>
      </c>
      <c r="B2113">
        <v>113503</v>
      </c>
      <c r="C2113">
        <v>1635871182</v>
      </c>
      <c r="D2113">
        <v>143312931</v>
      </c>
      <c r="E2113" s="1" t="s">
        <v>2708</v>
      </c>
      <c r="F2113" s="1" t="s">
        <v>2715</v>
      </c>
      <c r="G2113" s="1" t="s">
        <v>5833</v>
      </c>
      <c r="H2113" s="1" t="s">
        <v>2710</v>
      </c>
      <c r="I2113" s="1" t="s">
        <v>2711</v>
      </c>
    </row>
    <row r="2114" spans="1:9" x14ac:dyDescent="0.3">
      <c r="A2114" s="1" t="s">
        <v>5834</v>
      </c>
      <c r="B2114">
        <v>113504</v>
      </c>
      <c r="C2114">
        <v>1635871182</v>
      </c>
      <c r="D2114">
        <v>144880056</v>
      </c>
      <c r="E2114" s="1" t="s">
        <v>2708</v>
      </c>
      <c r="F2114" s="1" t="s">
        <v>2709</v>
      </c>
      <c r="G2114" s="1">
        <v>2.7661826658103902E-2</v>
      </c>
      <c r="H2114" s="1" t="s">
        <v>6705</v>
      </c>
      <c r="I2114" s="1" t="s">
        <v>6706</v>
      </c>
    </row>
    <row r="2115" spans="1:9" x14ac:dyDescent="0.3">
      <c r="A2115" s="1" t="s">
        <v>5835</v>
      </c>
      <c r="B2115">
        <v>113505</v>
      </c>
      <c r="C2115">
        <v>1635871182</v>
      </c>
      <c r="D2115">
        <v>251916885</v>
      </c>
      <c r="E2115" s="1" t="s">
        <v>2708</v>
      </c>
      <c r="F2115" s="1" t="s">
        <v>2715</v>
      </c>
      <c r="G2115" s="1" t="s">
        <v>5836</v>
      </c>
      <c r="H2115" s="1" t="s">
        <v>2710</v>
      </c>
      <c r="I2115" s="1" t="s">
        <v>2711</v>
      </c>
    </row>
    <row r="2116" spans="1:9" x14ac:dyDescent="0.3">
      <c r="A2116" s="1" t="s">
        <v>5837</v>
      </c>
      <c r="B2116">
        <v>113506</v>
      </c>
      <c r="C2116">
        <v>1635871182</v>
      </c>
      <c r="D2116">
        <v>253086090</v>
      </c>
      <c r="E2116" s="1" t="s">
        <v>2708</v>
      </c>
      <c r="F2116" s="1" t="s">
        <v>2709</v>
      </c>
      <c r="G2116" s="1">
        <v>3.0179892182848601E-2</v>
      </c>
      <c r="H2116" s="1" t="s">
        <v>6705</v>
      </c>
      <c r="I2116" s="1" t="s">
        <v>6706</v>
      </c>
    </row>
    <row r="2117" spans="1:9" x14ac:dyDescent="0.3">
      <c r="A2117" s="1" t="s">
        <v>5838</v>
      </c>
      <c r="B2117">
        <v>113507</v>
      </c>
      <c r="C2117">
        <v>1635871182</v>
      </c>
      <c r="D2117">
        <v>280967950</v>
      </c>
      <c r="E2117" s="1" t="s">
        <v>2708</v>
      </c>
      <c r="F2117" s="1" t="s">
        <v>2715</v>
      </c>
      <c r="G2117" s="1" t="s">
        <v>5839</v>
      </c>
      <c r="H2117" s="1" t="s">
        <v>2710</v>
      </c>
      <c r="I2117" s="1" t="s">
        <v>2711</v>
      </c>
    </row>
    <row r="2118" spans="1:9" x14ac:dyDescent="0.3">
      <c r="A2118" s="1" t="s">
        <v>5840</v>
      </c>
      <c r="B2118">
        <v>113508</v>
      </c>
      <c r="C2118">
        <v>1635871182</v>
      </c>
      <c r="D2118">
        <v>282879114</v>
      </c>
      <c r="E2118" s="1" t="s">
        <v>2708</v>
      </c>
      <c r="F2118" s="1" t="s">
        <v>2709</v>
      </c>
      <c r="G2118" s="1">
        <v>4.0326276074228097E-2</v>
      </c>
      <c r="H2118" s="1" t="s">
        <v>6705</v>
      </c>
      <c r="I2118" s="1" t="s">
        <v>6706</v>
      </c>
    </row>
    <row r="2119" spans="1:9" x14ac:dyDescent="0.3">
      <c r="A2119" s="1" t="s">
        <v>5841</v>
      </c>
      <c r="B2119">
        <v>113509</v>
      </c>
      <c r="C2119">
        <v>1635871182</v>
      </c>
      <c r="D2119">
        <v>453370094</v>
      </c>
      <c r="E2119" s="1" t="s">
        <v>2708</v>
      </c>
      <c r="F2119" s="1" t="s">
        <v>2715</v>
      </c>
      <c r="G2119" s="1" t="s">
        <v>5842</v>
      </c>
      <c r="H2119" s="1" t="s">
        <v>2710</v>
      </c>
      <c r="I2119" s="1" t="s">
        <v>2711</v>
      </c>
    </row>
    <row r="2120" spans="1:9" x14ac:dyDescent="0.3">
      <c r="A2120" s="1" t="s">
        <v>5843</v>
      </c>
      <c r="B2120">
        <v>113510</v>
      </c>
      <c r="C2120">
        <v>1635871182</v>
      </c>
      <c r="D2120">
        <v>455352067</v>
      </c>
      <c r="E2120" s="1" t="s">
        <v>2708</v>
      </c>
      <c r="F2120" s="1" t="s">
        <v>2709</v>
      </c>
      <c r="G2120" s="1">
        <v>4.2694935606282999E-2</v>
      </c>
      <c r="H2120" s="1" t="s">
        <v>6705</v>
      </c>
      <c r="I2120" s="1" t="s">
        <v>6706</v>
      </c>
    </row>
    <row r="2121" spans="1:9" x14ac:dyDescent="0.3">
      <c r="A2121" s="1" t="s">
        <v>5844</v>
      </c>
      <c r="B2121">
        <v>113511</v>
      </c>
      <c r="C2121">
        <v>1635871182</v>
      </c>
      <c r="D2121">
        <v>458544015</v>
      </c>
      <c r="E2121" s="1" t="s">
        <v>2708</v>
      </c>
      <c r="F2121" s="1" t="s">
        <v>2715</v>
      </c>
      <c r="G2121" s="1" t="s">
        <v>5845</v>
      </c>
      <c r="H2121" s="1" t="s">
        <v>2710</v>
      </c>
      <c r="I2121" s="1" t="s">
        <v>2711</v>
      </c>
    </row>
    <row r="2122" spans="1:9" x14ac:dyDescent="0.3">
      <c r="A2122" s="1" t="s">
        <v>5846</v>
      </c>
      <c r="B2122">
        <v>113512</v>
      </c>
      <c r="C2122">
        <v>1635871182</v>
      </c>
      <c r="D2122">
        <v>460170984</v>
      </c>
      <c r="E2122" s="1" t="s">
        <v>2708</v>
      </c>
      <c r="F2122" s="1" t="s">
        <v>2709</v>
      </c>
      <c r="G2122" s="1">
        <v>5.30380196777991E-2</v>
      </c>
      <c r="H2122" s="1" t="s">
        <v>6705</v>
      </c>
      <c r="I2122" s="1" t="s">
        <v>6706</v>
      </c>
    </row>
    <row r="2123" spans="1:9" x14ac:dyDescent="0.3">
      <c r="A2123" s="1" t="s">
        <v>5847</v>
      </c>
      <c r="B2123">
        <v>113513</v>
      </c>
      <c r="C2123">
        <v>1635871182</v>
      </c>
      <c r="D2123">
        <v>783433914</v>
      </c>
      <c r="E2123" s="1" t="s">
        <v>2708</v>
      </c>
      <c r="F2123" s="1" t="s">
        <v>2715</v>
      </c>
      <c r="G2123" s="1" t="s">
        <v>5848</v>
      </c>
      <c r="H2123" s="1" t="s">
        <v>2710</v>
      </c>
      <c r="I2123" s="1" t="s">
        <v>2711</v>
      </c>
    </row>
    <row r="2124" spans="1:9" x14ac:dyDescent="0.3">
      <c r="A2124" s="1" t="s">
        <v>5849</v>
      </c>
      <c r="B2124">
        <v>113514</v>
      </c>
      <c r="C2124">
        <v>1635871182</v>
      </c>
      <c r="D2124">
        <v>784914016</v>
      </c>
      <c r="E2124" s="1" t="s">
        <v>2708</v>
      </c>
      <c r="F2124" s="1" t="s">
        <v>2709</v>
      </c>
      <c r="G2124" s="1">
        <v>5.7265176914222997E-2</v>
      </c>
      <c r="H2124" s="1" t="s">
        <v>6705</v>
      </c>
      <c r="I2124" s="1" t="s">
        <v>6706</v>
      </c>
    </row>
    <row r="2125" spans="1:9" x14ac:dyDescent="0.3">
      <c r="A2125" s="1" t="s">
        <v>5850</v>
      </c>
      <c r="B2125">
        <v>113515</v>
      </c>
      <c r="C2125">
        <v>1635871182</v>
      </c>
      <c r="D2125">
        <v>788289070</v>
      </c>
      <c r="E2125" s="1" t="s">
        <v>2708</v>
      </c>
      <c r="F2125" s="1" t="s">
        <v>2715</v>
      </c>
      <c r="G2125" s="1" t="s">
        <v>5851</v>
      </c>
      <c r="H2125" s="1" t="s">
        <v>2710</v>
      </c>
      <c r="I2125" s="1" t="s">
        <v>2711</v>
      </c>
    </row>
    <row r="2126" spans="1:9" x14ac:dyDescent="0.3">
      <c r="A2126" s="1" t="s">
        <v>5852</v>
      </c>
      <c r="B2126">
        <v>113516</v>
      </c>
      <c r="C2126">
        <v>1635871182</v>
      </c>
      <c r="D2126">
        <v>792545080</v>
      </c>
      <c r="E2126" s="1" t="s">
        <v>2708</v>
      </c>
      <c r="F2126" s="1" t="s">
        <v>2709</v>
      </c>
      <c r="G2126" s="1">
        <v>5.6400525429071501E-2</v>
      </c>
      <c r="H2126" s="1" t="s">
        <v>6705</v>
      </c>
      <c r="I2126" s="1" t="s">
        <v>6706</v>
      </c>
    </row>
    <row r="2127" spans="1:9" x14ac:dyDescent="0.3">
      <c r="A2127" s="1" t="s">
        <v>5853</v>
      </c>
      <c r="B2127">
        <v>113517</v>
      </c>
      <c r="C2127">
        <v>1635871182</v>
      </c>
      <c r="D2127">
        <v>816607952</v>
      </c>
      <c r="E2127" s="1" t="s">
        <v>2708</v>
      </c>
      <c r="F2127" s="1" t="s">
        <v>2715</v>
      </c>
      <c r="G2127" s="1" t="s">
        <v>5854</v>
      </c>
      <c r="H2127" s="1" t="s">
        <v>2710</v>
      </c>
      <c r="I2127" s="1" t="s">
        <v>2711</v>
      </c>
    </row>
    <row r="2128" spans="1:9" x14ac:dyDescent="0.3">
      <c r="A2128" s="1" t="s">
        <v>5855</v>
      </c>
      <c r="B2128">
        <v>113518</v>
      </c>
      <c r="C2128">
        <v>1635871182</v>
      </c>
      <c r="D2128">
        <v>818269968</v>
      </c>
      <c r="E2128" s="1" t="s">
        <v>2708</v>
      </c>
      <c r="F2128" s="1" t="s">
        <v>2709</v>
      </c>
      <c r="G2128" s="1">
        <v>5.5326402869381501E-2</v>
      </c>
      <c r="H2128" s="1" t="s">
        <v>6705</v>
      </c>
      <c r="I2128" s="1" t="s">
        <v>6706</v>
      </c>
    </row>
    <row r="2129" spans="1:9" x14ac:dyDescent="0.3">
      <c r="A2129" s="1" t="s">
        <v>5856</v>
      </c>
      <c r="B2129">
        <v>113519</v>
      </c>
      <c r="C2129">
        <v>1635871182</v>
      </c>
      <c r="D2129">
        <v>977227926</v>
      </c>
      <c r="E2129" s="1" t="s">
        <v>2708</v>
      </c>
      <c r="F2129" s="1" t="s">
        <v>2715</v>
      </c>
      <c r="G2129" s="1" t="s">
        <v>5857</v>
      </c>
      <c r="H2129" s="1" t="s">
        <v>2710</v>
      </c>
      <c r="I2129" s="1" t="s">
        <v>2711</v>
      </c>
    </row>
    <row r="2130" spans="1:9" x14ac:dyDescent="0.3">
      <c r="A2130" s="1" t="s">
        <v>5858</v>
      </c>
      <c r="B2130">
        <v>113520</v>
      </c>
      <c r="C2130">
        <v>1635871182</v>
      </c>
      <c r="D2130">
        <v>978466987</v>
      </c>
      <c r="E2130" s="1" t="s">
        <v>2708</v>
      </c>
      <c r="F2130" s="1" t="s">
        <v>2709</v>
      </c>
      <c r="G2130" s="1">
        <v>5.4025894347830103E-2</v>
      </c>
      <c r="H2130" s="1" t="s">
        <v>6705</v>
      </c>
      <c r="I2130" s="1" t="s">
        <v>6706</v>
      </c>
    </row>
    <row r="2131" spans="1:9" x14ac:dyDescent="0.3">
      <c r="A2131" s="1" t="s">
        <v>5859</v>
      </c>
      <c r="B2131">
        <v>113521</v>
      </c>
      <c r="C2131">
        <v>1635871182</v>
      </c>
      <c r="D2131">
        <v>994982957</v>
      </c>
      <c r="E2131" s="1" t="s">
        <v>2708</v>
      </c>
      <c r="F2131" s="1" t="s">
        <v>2715</v>
      </c>
      <c r="G2131" s="1" t="s">
        <v>5860</v>
      </c>
      <c r="H2131" s="1" t="s">
        <v>2710</v>
      </c>
      <c r="I2131" s="1" t="s">
        <v>2711</v>
      </c>
    </row>
    <row r="2132" spans="1:9" x14ac:dyDescent="0.3">
      <c r="A2132" s="1" t="s">
        <v>5861</v>
      </c>
      <c r="B2132">
        <v>113522</v>
      </c>
      <c r="C2132">
        <v>1635871182</v>
      </c>
      <c r="D2132">
        <v>996680974</v>
      </c>
      <c r="E2132" s="1" t="s">
        <v>2708</v>
      </c>
      <c r="F2132" s="1" t="s">
        <v>2709</v>
      </c>
      <c r="G2132" s="1">
        <v>4.4189947828887098E-2</v>
      </c>
      <c r="H2132" s="1" t="s">
        <v>6705</v>
      </c>
      <c r="I2132" s="1" t="s">
        <v>6706</v>
      </c>
    </row>
    <row r="2133" spans="1:9" x14ac:dyDescent="0.3">
      <c r="A2133" s="1" t="s">
        <v>5862</v>
      </c>
      <c r="B2133">
        <v>113523</v>
      </c>
      <c r="C2133">
        <v>1635871183</v>
      </c>
      <c r="D2133">
        <v>143439054</v>
      </c>
      <c r="E2133" s="1" t="s">
        <v>2708</v>
      </c>
      <c r="F2133" s="1" t="s">
        <v>2715</v>
      </c>
      <c r="G2133" s="1" t="s">
        <v>5863</v>
      </c>
      <c r="H2133" s="1" t="s">
        <v>2710</v>
      </c>
      <c r="I2133" s="1" t="s">
        <v>2711</v>
      </c>
    </row>
    <row r="2134" spans="1:9" x14ac:dyDescent="0.3">
      <c r="A2134" s="1" t="s">
        <v>5864</v>
      </c>
      <c r="B2134">
        <v>113524</v>
      </c>
      <c r="C2134">
        <v>1635871183</v>
      </c>
      <c r="D2134">
        <v>144963979</v>
      </c>
      <c r="E2134" s="1" t="s">
        <v>2708</v>
      </c>
      <c r="F2134" s="1" t="s">
        <v>2709</v>
      </c>
      <c r="G2134" s="1">
        <v>3.2068018537234497E-2</v>
      </c>
      <c r="H2134" s="1" t="s">
        <v>6705</v>
      </c>
      <c r="I2134" s="1" t="s">
        <v>6706</v>
      </c>
    </row>
    <row r="2135" spans="1:9" x14ac:dyDescent="0.3">
      <c r="A2135" s="1" t="s">
        <v>5865</v>
      </c>
      <c r="B2135">
        <v>113525</v>
      </c>
      <c r="C2135">
        <v>1635871183</v>
      </c>
      <c r="D2135">
        <v>288939952</v>
      </c>
      <c r="E2135" s="1" t="s">
        <v>2708</v>
      </c>
      <c r="F2135" s="1" t="s">
        <v>2715</v>
      </c>
      <c r="G2135" s="1" t="s">
        <v>5866</v>
      </c>
      <c r="H2135" s="1" t="s">
        <v>2710</v>
      </c>
      <c r="I2135" s="1" t="s">
        <v>2711</v>
      </c>
    </row>
    <row r="2136" spans="1:9" x14ac:dyDescent="0.3">
      <c r="A2136" s="1" t="s">
        <v>5867</v>
      </c>
      <c r="B2136">
        <v>113526</v>
      </c>
      <c r="C2136">
        <v>1635871183</v>
      </c>
      <c r="D2136">
        <v>290750026</v>
      </c>
      <c r="E2136" s="1" t="s">
        <v>2708</v>
      </c>
      <c r="F2136" s="1" t="s">
        <v>2709</v>
      </c>
      <c r="G2136" s="1">
        <v>2.9768981817419E-2</v>
      </c>
      <c r="H2136" s="1" t="s">
        <v>6705</v>
      </c>
      <c r="I2136" s="1" t="s">
        <v>6706</v>
      </c>
    </row>
    <row r="2137" spans="1:9" x14ac:dyDescent="0.3">
      <c r="A2137" s="1" t="s">
        <v>5868</v>
      </c>
      <c r="B2137">
        <v>113527</v>
      </c>
      <c r="C2137">
        <v>1635871183</v>
      </c>
      <c r="D2137">
        <v>326380014</v>
      </c>
      <c r="E2137" s="1" t="s">
        <v>2708</v>
      </c>
      <c r="F2137" s="1" t="s">
        <v>2715</v>
      </c>
      <c r="G2137" s="1" t="s">
        <v>5869</v>
      </c>
      <c r="H2137" s="1" t="s">
        <v>2710</v>
      </c>
      <c r="I2137" s="1" t="s">
        <v>2711</v>
      </c>
    </row>
    <row r="2138" spans="1:9" x14ac:dyDescent="0.3">
      <c r="A2138" s="1" t="s">
        <v>5870</v>
      </c>
      <c r="B2138">
        <v>113528</v>
      </c>
      <c r="C2138">
        <v>1635871183</v>
      </c>
      <c r="D2138">
        <v>328118085</v>
      </c>
      <c r="E2138" s="1" t="s">
        <v>2708</v>
      </c>
      <c r="F2138" s="1" t="s">
        <v>2709</v>
      </c>
      <c r="G2138" s="1">
        <v>1.96076480241823E-2</v>
      </c>
      <c r="H2138" s="1" t="s">
        <v>6705</v>
      </c>
      <c r="I2138" s="1" t="s">
        <v>6706</v>
      </c>
    </row>
    <row r="2139" spans="1:9" x14ac:dyDescent="0.3">
      <c r="A2139" s="1" t="s">
        <v>5871</v>
      </c>
      <c r="B2139">
        <v>113529</v>
      </c>
      <c r="C2139">
        <v>1635871183</v>
      </c>
      <c r="D2139">
        <v>353626012</v>
      </c>
      <c r="E2139" s="1" t="s">
        <v>2708</v>
      </c>
      <c r="F2139" s="1" t="s">
        <v>2715</v>
      </c>
      <c r="G2139" s="1" t="s">
        <v>5872</v>
      </c>
      <c r="H2139" s="1" t="s">
        <v>2710</v>
      </c>
      <c r="I2139" s="1" t="s">
        <v>2711</v>
      </c>
    </row>
    <row r="2140" spans="1:9" x14ac:dyDescent="0.3">
      <c r="A2140" s="1" t="s">
        <v>5873</v>
      </c>
      <c r="B2140">
        <v>113530</v>
      </c>
      <c r="C2140">
        <v>1635871183</v>
      </c>
      <c r="D2140">
        <v>355103015</v>
      </c>
      <c r="E2140" s="1" t="s">
        <v>2708</v>
      </c>
      <c r="F2140" s="1" t="s">
        <v>2709</v>
      </c>
      <c r="G2140" s="1">
        <v>1.7985054076660401E-2</v>
      </c>
      <c r="H2140" s="1" t="s">
        <v>6705</v>
      </c>
      <c r="I2140" s="1" t="s">
        <v>6706</v>
      </c>
    </row>
    <row r="2141" spans="1:9" x14ac:dyDescent="0.3">
      <c r="A2141" s="1" t="s">
        <v>5874</v>
      </c>
      <c r="B2141">
        <v>113531</v>
      </c>
      <c r="C2141">
        <v>1635871183</v>
      </c>
      <c r="D2141">
        <v>391594886</v>
      </c>
      <c r="E2141" s="1" t="s">
        <v>2708</v>
      </c>
      <c r="F2141" s="1" t="s">
        <v>2715</v>
      </c>
      <c r="G2141" s="1" t="s">
        <v>5875</v>
      </c>
      <c r="H2141" s="1" t="s">
        <v>2710</v>
      </c>
      <c r="I2141" s="1" t="s">
        <v>2711</v>
      </c>
    </row>
    <row r="2142" spans="1:9" x14ac:dyDescent="0.3">
      <c r="A2142" s="1" t="s">
        <v>5876</v>
      </c>
      <c r="B2142">
        <v>113532</v>
      </c>
      <c r="C2142">
        <v>1635871183</v>
      </c>
      <c r="D2142">
        <v>393176078</v>
      </c>
      <c r="E2142" s="1" t="s">
        <v>2708</v>
      </c>
      <c r="F2142" s="1" t="s">
        <v>2709</v>
      </c>
      <c r="G2142" s="1">
        <v>1.6666016637582399E-2</v>
      </c>
      <c r="H2142" s="1" t="s">
        <v>6705</v>
      </c>
      <c r="I2142" s="1" t="s">
        <v>6706</v>
      </c>
    </row>
    <row r="2143" spans="1:9" x14ac:dyDescent="0.3">
      <c r="A2143" s="1" t="s">
        <v>5877</v>
      </c>
      <c r="B2143">
        <v>113533</v>
      </c>
      <c r="C2143">
        <v>1635871183</v>
      </c>
      <c r="D2143">
        <v>411897897</v>
      </c>
      <c r="E2143" s="1" t="s">
        <v>2708</v>
      </c>
      <c r="F2143" s="1" t="s">
        <v>2715</v>
      </c>
      <c r="G2143" s="1" t="s">
        <v>5878</v>
      </c>
      <c r="H2143" s="1" t="s">
        <v>2710</v>
      </c>
      <c r="I2143" s="1" t="s">
        <v>2711</v>
      </c>
    </row>
    <row r="2144" spans="1:9" x14ac:dyDescent="0.3">
      <c r="A2144" s="1" t="s">
        <v>5879</v>
      </c>
      <c r="B2144">
        <v>113534</v>
      </c>
      <c r="C2144">
        <v>1635871183</v>
      </c>
      <c r="D2144">
        <v>415030956</v>
      </c>
      <c r="E2144" s="1" t="s">
        <v>2708</v>
      </c>
      <c r="F2144" s="1" t="s">
        <v>2709</v>
      </c>
      <c r="G2144" s="1">
        <v>1.56010829344521E-2</v>
      </c>
      <c r="H2144" s="1" t="s">
        <v>6705</v>
      </c>
      <c r="I2144" s="1" t="s">
        <v>6706</v>
      </c>
    </row>
    <row r="2145" spans="1:9" x14ac:dyDescent="0.3">
      <c r="A2145" s="1" t="s">
        <v>5880</v>
      </c>
      <c r="B2145">
        <v>113535</v>
      </c>
      <c r="C2145">
        <v>1635871183</v>
      </c>
      <c r="D2145">
        <v>440746068</v>
      </c>
      <c r="E2145" s="1" t="s">
        <v>2708</v>
      </c>
      <c r="F2145" s="1" t="s">
        <v>2715</v>
      </c>
      <c r="G2145" s="1" t="s">
        <v>5881</v>
      </c>
      <c r="H2145" s="1" t="s">
        <v>2710</v>
      </c>
      <c r="I2145" s="1" t="s">
        <v>2711</v>
      </c>
    </row>
    <row r="2146" spans="1:9" x14ac:dyDescent="0.3">
      <c r="A2146" s="1" t="s">
        <v>5882</v>
      </c>
      <c r="B2146">
        <v>113536</v>
      </c>
      <c r="C2146">
        <v>1635871183</v>
      </c>
      <c r="D2146">
        <v>442019939</v>
      </c>
      <c r="E2146" s="1" t="s">
        <v>2708</v>
      </c>
      <c r="F2146" s="1" t="s">
        <v>2709</v>
      </c>
      <c r="G2146" s="1">
        <v>1.4758432517143301E-2</v>
      </c>
      <c r="H2146" s="1" t="s">
        <v>6705</v>
      </c>
      <c r="I2146" s="1" t="s">
        <v>6706</v>
      </c>
    </row>
    <row r="2147" spans="1:9" x14ac:dyDescent="0.3">
      <c r="A2147" s="1" t="s">
        <v>5883</v>
      </c>
      <c r="B2147">
        <v>113537</v>
      </c>
      <c r="C2147">
        <v>1635871183</v>
      </c>
      <c r="D2147">
        <v>498456001</v>
      </c>
      <c r="E2147" s="1" t="s">
        <v>2708</v>
      </c>
      <c r="F2147" s="1" t="s">
        <v>2715</v>
      </c>
      <c r="G2147" s="1" t="s">
        <v>5884</v>
      </c>
      <c r="H2147" s="1" t="s">
        <v>2710</v>
      </c>
      <c r="I2147" s="1" t="s">
        <v>2711</v>
      </c>
    </row>
    <row r="2148" spans="1:9" x14ac:dyDescent="0.3">
      <c r="A2148" s="1" t="s">
        <v>5885</v>
      </c>
      <c r="B2148">
        <v>113538</v>
      </c>
      <c r="C2148">
        <v>1635871183</v>
      </c>
      <c r="D2148">
        <v>501415014</v>
      </c>
      <c r="E2148" s="1" t="s">
        <v>2708</v>
      </c>
      <c r="F2148" s="1" t="s">
        <v>2709</v>
      </c>
      <c r="G2148" s="1">
        <v>1.4123071346502701E-2</v>
      </c>
      <c r="H2148" s="1" t="s">
        <v>6705</v>
      </c>
      <c r="I2148" s="1" t="s">
        <v>6706</v>
      </c>
    </row>
    <row r="2149" spans="1:9" x14ac:dyDescent="0.3">
      <c r="A2149" s="1" t="s">
        <v>5886</v>
      </c>
      <c r="B2149">
        <v>113539</v>
      </c>
      <c r="C2149">
        <v>1635871183</v>
      </c>
      <c r="D2149">
        <v>504831075</v>
      </c>
      <c r="E2149" s="1" t="s">
        <v>2708</v>
      </c>
      <c r="F2149" s="1" t="s">
        <v>2715</v>
      </c>
      <c r="G2149" s="1" t="s">
        <v>5887</v>
      </c>
      <c r="H2149" s="1" t="s">
        <v>2710</v>
      </c>
      <c r="I2149" s="1" t="s">
        <v>2711</v>
      </c>
    </row>
    <row r="2150" spans="1:9" x14ac:dyDescent="0.3">
      <c r="A2150" s="1" t="s">
        <v>5888</v>
      </c>
      <c r="B2150">
        <v>113540</v>
      </c>
      <c r="C2150">
        <v>1635871183</v>
      </c>
      <c r="D2150">
        <v>506269931</v>
      </c>
      <c r="E2150" s="1" t="s">
        <v>2708</v>
      </c>
      <c r="F2150" s="1" t="s">
        <v>2709</v>
      </c>
      <c r="G2150" s="1">
        <v>1.37765659147863E-2</v>
      </c>
      <c r="H2150" s="1" t="s">
        <v>6705</v>
      </c>
      <c r="I2150" s="1" t="s">
        <v>6706</v>
      </c>
    </row>
    <row r="2151" spans="1:9" x14ac:dyDescent="0.3">
      <c r="A2151" s="1" t="s">
        <v>5889</v>
      </c>
      <c r="B2151">
        <v>113541</v>
      </c>
      <c r="C2151">
        <v>1635871183</v>
      </c>
      <c r="D2151">
        <v>531256914</v>
      </c>
      <c r="E2151" s="1" t="s">
        <v>2708</v>
      </c>
      <c r="F2151" s="1" t="s">
        <v>2715</v>
      </c>
      <c r="G2151" s="1" t="s">
        <v>5890</v>
      </c>
      <c r="H2151" s="1" t="s">
        <v>2710</v>
      </c>
      <c r="I2151" s="1" t="s">
        <v>2711</v>
      </c>
    </row>
    <row r="2152" spans="1:9" x14ac:dyDescent="0.3">
      <c r="A2152" s="1" t="s">
        <v>5891</v>
      </c>
      <c r="B2152">
        <v>113542</v>
      </c>
      <c r="C2152">
        <v>1635871183</v>
      </c>
      <c r="D2152">
        <v>532243013</v>
      </c>
      <c r="E2152" s="1" t="s">
        <v>2708</v>
      </c>
      <c r="F2152" s="1" t="s">
        <v>2709</v>
      </c>
      <c r="G2152" s="1">
        <v>1.36315981552966E-2</v>
      </c>
      <c r="H2152" s="1" t="s">
        <v>6705</v>
      </c>
      <c r="I2152" s="1" t="s">
        <v>6706</v>
      </c>
    </row>
    <row r="2153" spans="1:9" x14ac:dyDescent="0.3">
      <c r="A2153" s="1" t="s">
        <v>5892</v>
      </c>
      <c r="B2153">
        <v>113543</v>
      </c>
      <c r="C2153">
        <v>1635871183</v>
      </c>
      <c r="D2153">
        <v>560656070</v>
      </c>
      <c r="E2153" s="1" t="s">
        <v>2708</v>
      </c>
      <c r="F2153" s="1" t="s">
        <v>2715</v>
      </c>
      <c r="G2153" s="1" t="s">
        <v>5893</v>
      </c>
      <c r="H2153" s="1" t="s">
        <v>2710</v>
      </c>
      <c r="I2153" s="1" t="s">
        <v>2711</v>
      </c>
    </row>
    <row r="2154" spans="1:9" x14ac:dyDescent="0.3">
      <c r="A2154" s="1" t="s">
        <v>5894</v>
      </c>
      <c r="B2154">
        <v>113544</v>
      </c>
      <c r="C2154">
        <v>1635871183</v>
      </c>
      <c r="D2154">
        <v>562874078</v>
      </c>
      <c r="E2154" s="1" t="s">
        <v>2708</v>
      </c>
      <c r="F2154" s="1" t="s">
        <v>2709</v>
      </c>
      <c r="G2154" s="1">
        <v>1.36738620086871E-2</v>
      </c>
      <c r="H2154" s="1" t="s">
        <v>6705</v>
      </c>
      <c r="I2154" s="1" t="s">
        <v>6706</v>
      </c>
    </row>
    <row r="2155" spans="1:9" x14ac:dyDescent="0.3">
      <c r="A2155" s="1" t="s">
        <v>5895</v>
      </c>
      <c r="B2155">
        <v>113545</v>
      </c>
      <c r="C2155">
        <v>1635871183</v>
      </c>
      <c r="D2155">
        <v>603152990</v>
      </c>
      <c r="E2155" s="1" t="s">
        <v>2708</v>
      </c>
      <c r="F2155" s="1" t="s">
        <v>2715</v>
      </c>
      <c r="G2155" s="1" t="s">
        <v>5896</v>
      </c>
      <c r="H2155" s="1" t="s">
        <v>2710</v>
      </c>
      <c r="I2155" s="1" t="s">
        <v>2711</v>
      </c>
    </row>
    <row r="2156" spans="1:9" x14ac:dyDescent="0.3">
      <c r="A2156" s="1" t="s">
        <v>5897</v>
      </c>
      <c r="B2156">
        <v>113546</v>
      </c>
      <c r="C2156">
        <v>1635871183</v>
      </c>
      <c r="D2156">
        <v>604196071</v>
      </c>
      <c r="E2156" s="1" t="s">
        <v>2708</v>
      </c>
      <c r="F2156" s="1" t="s">
        <v>2709</v>
      </c>
      <c r="G2156" s="1">
        <v>1.3946978710785001E-2</v>
      </c>
      <c r="H2156" s="1" t="s">
        <v>6705</v>
      </c>
      <c r="I2156" s="1" t="s">
        <v>6706</v>
      </c>
    </row>
    <row r="2157" spans="1:9" x14ac:dyDescent="0.3">
      <c r="A2157" s="1" t="s">
        <v>5898</v>
      </c>
      <c r="B2157">
        <v>113547</v>
      </c>
      <c r="C2157">
        <v>1635871183</v>
      </c>
      <c r="D2157">
        <v>619471073</v>
      </c>
      <c r="E2157" s="1" t="s">
        <v>2708</v>
      </c>
      <c r="F2157" s="1" t="s">
        <v>2715</v>
      </c>
      <c r="G2157" s="1" t="s">
        <v>5899</v>
      </c>
      <c r="H2157" s="1" t="s">
        <v>2710</v>
      </c>
      <c r="I2157" s="1" t="s">
        <v>2711</v>
      </c>
    </row>
    <row r="2158" spans="1:9" x14ac:dyDescent="0.3">
      <c r="A2158" s="1" t="s">
        <v>5900</v>
      </c>
      <c r="B2158">
        <v>113548</v>
      </c>
      <c r="C2158">
        <v>1635871183</v>
      </c>
      <c r="D2158">
        <v>619956016</v>
      </c>
      <c r="E2158" s="1" t="s">
        <v>2708</v>
      </c>
      <c r="F2158" s="1" t="s">
        <v>2709</v>
      </c>
      <c r="G2158" s="1">
        <v>1.4390172042163399E-2</v>
      </c>
      <c r="H2158" s="1" t="s">
        <v>6705</v>
      </c>
      <c r="I2158" s="1" t="s">
        <v>6706</v>
      </c>
    </row>
    <row r="2159" spans="1:9" x14ac:dyDescent="0.3">
      <c r="A2159" s="1" t="s">
        <v>5901</v>
      </c>
      <c r="B2159">
        <v>113549</v>
      </c>
      <c r="C2159">
        <v>1635871183</v>
      </c>
      <c r="D2159">
        <v>648894071</v>
      </c>
      <c r="E2159" s="1" t="s">
        <v>2708</v>
      </c>
      <c r="F2159" s="1" t="s">
        <v>2715</v>
      </c>
      <c r="G2159" s="1" t="s">
        <v>5902</v>
      </c>
      <c r="H2159" s="1" t="s">
        <v>2710</v>
      </c>
      <c r="I2159" s="1" t="s">
        <v>2711</v>
      </c>
    </row>
    <row r="2160" spans="1:9" x14ac:dyDescent="0.3">
      <c r="A2160" s="1" t="s">
        <v>5903</v>
      </c>
      <c r="B2160">
        <v>113550</v>
      </c>
      <c r="C2160">
        <v>1635871183</v>
      </c>
      <c r="D2160">
        <v>649454116</v>
      </c>
      <c r="E2160" s="1" t="s">
        <v>2708</v>
      </c>
      <c r="F2160" s="1" t="s">
        <v>2709</v>
      </c>
      <c r="G2160" s="1">
        <v>1.5045214993366101E-2</v>
      </c>
      <c r="H2160" s="1" t="s">
        <v>6705</v>
      </c>
      <c r="I2160" s="1" t="s">
        <v>6706</v>
      </c>
    </row>
    <row r="2161" spans="1:9" x14ac:dyDescent="0.3">
      <c r="A2161" s="1" t="s">
        <v>5904</v>
      </c>
      <c r="B2161">
        <v>113551</v>
      </c>
      <c r="C2161">
        <v>1635871183</v>
      </c>
      <c r="D2161">
        <v>705360889</v>
      </c>
      <c r="E2161" s="1" t="s">
        <v>2708</v>
      </c>
      <c r="F2161" s="1" t="s">
        <v>2715</v>
      </c>
      <c r="G2161" s="1" t="s">
        <v>5905</v>
      </c>
      <c r="H2161" s="1" t="s">
        <v>2710</v>
      </c>
      <c r="I2161" s="1" t="s">
        <v>2711</v>
      </c>
    </row>
    <row r="2162" spans="1:9" x14ac:dyDescent="0.3">
      <c r="A2162" s="1" t="s">
        <v>5906</v>
      </c>
      <c r="B2162">
        <v>113552</v>
      </c>
      <c r="C2162">
        <v>1635871183</v>
      </c>
      <c r="D2162">
        <v>707428932</v>
      </c>
      <c r="E2162" s="1" t="s">
        <v>2708</v>
      </c>
      <c r="F2162" s="1" t="s">
        <v>2709</v>
      </c>
      <c r="G2162" s="1">
        <v>1.5911755329255602E-2</v>
      </c>
      <c r="H2162" s="1" t="s">
        <v>6705</v>
      </c>
      <c r="I2162" s="1" t="s">
        <v>6706</v>
      </c>
    </row>
    <row r="2163" spans="1:9" x14ac:dyDescent="0.3">
      <c r="A2163" s="1" t="s">
        <v>5907</v>
      </c>
      <c r="B2163">
        <v>113553</v>
      </c>
      <c r="C2163">
        <v>1635871183</v>
      </c>
      <c r="D2163">
        <v>709424018</v>
      </c>
      <c r="E2163" s="1" t="s">
        <v>2708</v>
      </c>
      <c r="F2163" s="1" t="s">
        <v>2715</v>
      </c>
      <c r="G2163" s="1" t="s">
        <v>5908</v>
      </c>
      <c r="H2163" s="1" t="s">
        <v>2710</v>
      </c>
      <c r="I2163" s="1" t="s">
        <v>2711</v>
      </c>
    </row>
    <row r="2164" spans="1:9" x14ac:dyDescent="0.3">
      <c r="A2164" s="1" t="s">
        <v>5909</v>
      </c>
      <c r="B2164">
        <v>113554</v>
      </c>
      <c r="C2164">
        <v>1635871183</v>
      </c>
      <c r="D2164">
        <v>711304903</v>
      </c>
      <c r="E2164" s="1" t="s">
        <v>2708</v>
      </c>
      <c r="F2164" s="1" t="s">
        <v>2709</v>
      </c>
      <c r="G2164" s="1">
        <v>1.6983821507618901E-2</v>
      </c>
      <c r="H2164" s="1" t="s">
        <v>6705</v>
      </c>
      <c r="I2164" s="1" t="s">
        <v>6706</v>
      </c>
    </row>
    <row r="2165" spans="1:9" x14ac:dyDescent="0.3">
      <c r="A2165" s="1" t="s">
        <v>5910</v>
      </c>
      <c r="B2165">
        <v>113555</v>
      </c>
      <c r="C2165">
        <v>1635871183</v>
      </c>
      <c r="D2165">
        <v>740046024</v>
      </c>
      <c r="E2165" s="1" t="s">
        <v>2708</v>
      </c>
      <c r="F2165" s="1" t="s">
        <v>2715</v>
      </c>
      <c r="G2165" s="1" t="s">
        <v>5911</v>
      </c>
      <c r="H2165" s="1" t="s">
        <v>2710</v>
      </c>
      <c r="I2165" s="1" t="s">
        <v>2711</v>
      </c>
    </row>
    <row r="2166" spans="1:9" x14ac:dyDescent="0.3">
      <c r="A2166" s="1" t="s">
        <v>5912</v>
      </c>
      <c r="B2166">
        <v>113556</v>
      </c>
      <c r="C2166">
        <v>1635871183</v>
      </c>
      <c r="D2166">
        <v>741554975</v>
      </c>
      <c r="E2166" s="1" t="s">
        <v>2708</v>
      </c>
      <c r="F2166" s="1" t="s">
        <v>2709</v>
      </c>
      <c r="G2166" s="1">
        <v>1.8310985418466E-2</v>
      </c>
      <c r="H2166" s="1" t="s">
        <v>6705</v>
      </c>
      <c r="I2166" s="1" t="s">
        <v>6706</v>
      </c>
    </row>
    <row r="2167" spans="1:9" x14ac:dyDescent="0.3">
      <c r="A2167" s="1" t="s">
        <v>5913</v>
      </c>
      <c r="B2167">
        <v>113557</v>
      </c>
      <c r="C2167">
        <v>1635871183</v>
      </c>
      <c r="D2167">
        <v>769265890</v>
      </c>
      <c r="E2167" s="1" t="s">
        <v>2708</v>
      </c>
      <c r="F2167" s="1" t="s">
        <v>2715</v>
      </c>
      <c r="G2167" s="1" t="s">
        <v>5914</v>
      </c>
      <c r="H2167" s="1" t="s">
        <v>2710</v>
      </c>
      <c r="I2167" s="1" t="s">
        <v>2711</v>
      </c>
    </row>
    <row r="2168" spans="1:9" x14ac:dyDescent="0.3">
      <c r="A2168" s="1" t="s">
        <v>5915</v>
      </c>
      <c r="B2168">
        <v>113558</v>
      </c>
      <c r="C2168">
        <v>1635871183</v>
      </c>
      <c r="D2168">
        <v>771924972</v>
      </c>
      <c r="E2168" s="1" t="s">
        <v>2708</v>
      </c>
      <c r="F2168" s="1" t="s">
        <v>2709</v>
      </c>
      <c r="G2168" s="1">
        <v>1.9831921023809301E-2</v>
      </c>
      <c r="H2168" s="1" t="s">
        <v>6705</v>
      </c>
      <c r="I2168" s="1" t="s">
        <v>6706</v>
      </c>
    </row>
    <row r="2169" spans="1:9" x14ac:dyDescent="0.3">
      <c r="A2169" s="1" t="s">
        <v>5916</v>
      </c>
      <c r="B2169">
        <v>113559</v>
      </c>
      <c r="C2169">
        <v>1635871183</v>
      </c>
      <c r="D2169">
        <v>809957981</v>
      </c>
      <c r="E2169" s="1" t="s">
        <v>2708</v>
      </c>
      <c r="F2169" s="1" t="s">
        <v>2715</v>
      </c>
      <c r="G2169" s="1" t="s">
        <v>5917</v>
      </c>
      <c r="H2169" s="1" t="s">
        <v>2710</v>
      </c>
      <c r="I2169" s="1" t="s">
        <v>2711</v>
      </c>
    </row>
    <row r="2170" spans="1:9" x14ac:dyDescent="0.3">
      <c r="A2170" s="1" t="s">
        <v>5918</v>
      </c>
      <c r="B2170">
        <v>113560</v>
      </c>
      <c r="C2170">
        <v>1635871183</v>
      </c>
      <c r="D2170">
        <v>811383962</v>
      </c>
      <c r="E2170" s="1" t="s">
        <v>2708</v>
      </c>
      <c r="F2170" s="1" t="s">
        <v>2709</v>
      </c>
      <c r="G2170" s="1">
        <v>2.1563414283161501E-2</v>
      </c>
      <c r="H2170" s="1" t="s">
        <v>6705</v>
      </c>
      <c r="I2170" s="1" t="s">
        <v>6706</v>
      </c>
    </row>
    <row r="2171" spans="1:9" x14ac:dyDescent="0.3">
      <c r="A2171" s="1" t="s">
        <v>5919</v>
      </c>
      <c r="B2171">
        <v>113561</v>
      </c>
      <c r="C2171">
        <v>1635871183</v>
      </c>
      <c r="D2171">
        <v>829890966</v>
      </c>
      <c r="E2171" s="1" t="s">
        <v>2708</v>
      </c>
      <c r="F2171" s="1" t="s">
        <v>2715</v>
      </c>
      <c r="G2171" s="1" t="s">
        <v>5920</v>
      </c>
      <c r="H2171" s="1" t="s">
        <v>2710</v>
      </c>
      <c r="I2171" s="1" t="s">
        <v>2711</v>
      </c>
    </row>
    <row r="2172" spans="1:9" x14ac:dyDescent="0.3">
      <c r="A2172" s="1" t="s">
        <v>5921</v>
      </c>
      <c r="B2172">
        <v>113562</v>
      </c>
      <c r="C2172">
        <v>1635871183</v>
      </c>
      <c r="D2172">
        <v>831254005</v>
      </c>
      <c r="E2172" s="1" t="s">
        <v>2708</v>
      </c>
      <c r="F2172" s="1" t="s">
        <v>2709</v>
      </c>
      <c r="G2172" s="1">
        <v>2.3496582030907001E-2</v>
      </c>
      <c r="H2172" s="1" t="s">
        <v>6705</v>
      </c>
      <c r="I2172" s="1" t="s">
        <v>6706</v>
      </c>
    </row>
    <row r="2173" spans="1:9" x14ac:dyDescent="0.3">
      <c r="A2173" s="1" t="s">
        <v>5922</v>
      </c>
      <c r="B2173">
        <v>113563</v>
      </c>
      <c r="C2173">
        <v>1635871183</v>
      </c>
      <c r="D2173">
        <v>862905025</v>
      </c>
      <c r="E2173" s="1" t="s">
        <v>2708</v>
      </c>
      <c r="F2173" s="1" t="s">
        <v>2715</v>
      </c>
      <c r="G2173" s="1" t="s">
        <v>5923</v>
      </c>
      <c r="H2173" s="1" t="s">
        <v>2710</v>
      </c>
      <c r="I2173" s="1" t="s">
        <v>2711</v>
      </c>
    </row>
    <row r="2174" spans="1:9" x14ac:dyDescent="0.3">
      <c r="A2174" s="1" t="s">
        <v>5924</v>
      </c>
      <c r="B2174">
        <v>113564</v>
      </c>
      <c r="C2174">
        <v>1635871183</v>
      </c>
      <c r="D2174">
        <v>864120960</v>
      </c>
      <c r="E2174" s="1" t="s">
        <v>2708</v>
      </c>
      <c r="F2174" s="1" t="s">
        <v>2709</v>
      </c>
      <c r="G2174" s="1">
        <v>2.5562108250404E-2</v>
      </c>
      <c r="H2174" s="1" t="s">
        <v>6705</v>
      </c>
      <c r="I2174" s="1" t="s">
        <v>6706</v>
      </c>
    </row>
    <row r="2175" spans="1:9" x14ac:dyDescent="0.3">
      <c r="A2175" s="1" t="s">
        <v>5925</v>
      </c>
      <c r="B2175">
        <v>113565</v>
      </c>
      <c r="C2175">
        <v>1635871183</v>
      </c>
      <c r="D2175">
        <v>920655965</v>
      </c>
      <c r="E2175" s="1" t="s">
        <v>2708</v>
      </c>
      <c r="F2175" s="1" t="s">
        <v>2715</v>
      </c>
      <c r="G2175" s="1" t="s">
        <v>5926</v>
      </c>
      <c r="H2175" s="1" t="s">
        <v>2710</v>
      </c>
      <c r="I2175" s="1" t="s">
        <v>2711</v>
      </c>
    </row>
    <row r="2176" spans="1:9" x14ac:dyDescent="0.3">
      <c r="A2176" s="1" t="s">
        <v>5927</v>
      </c>
      <c r="B2176">
        <v>113566</v>
      </c>
      <c r="C2176">
        <v>1635871183</v>
      </c>
      <c r="D2176">
        <v>921952009</v>
      </c>
      <c r="E2176" s="1" t="s">
        <v>2708</v>
      </c>
      <c r="F2176" s="1" t="s">
        <v>2709</v>
      </c>
      <c r="G2176" s="1">
        <v>2.7766981539329001E-2</v>
      </c>
      <c r="H2176" s="1" t="s">
        <v>6705</v>
      </c>
      <c r="I2176" s="1" t="s">
        <v>6706</v>
      </c>
    </row>
    <row r="2177" spans="1:9" x14ac:dyDescent="0.3">
      <c r="A2177" s="1" t="s">
        <v>5928</v>
      </c>
      <c r="B2177">
        <v>113567</v>
      </c>
      <c r="C2177">
        <v>1635871183</v>
      </c>
      <c r="D2177">
        <v>926001071</v>
      </c>
      <c r="E2177" s="1" t="s">
        <v>2708</v>
      </c>
      <c r="F2177" s="1" t="s">
        <v>2715</v>
      </c>
      <c r="G2177" s="1" t="s">
        <v>5929</v>
      </c>
      <c r="H2177" s="1" t="s">
        <v>2710</v>
      </c>
      <c r="I2177" s="1" t="s">
        <v>2711</v>
      </c>
    </row>
    <row r="2178" spans="1:9" x14ac:dyDescent="0.3">
      <c r="A2178" s="1" t="s">
        <v>5930</v>
      </c>
      <c r="B2178">
        <v>113568</v>
      </c>
      <c r="C2178">
        <v>1635871183</v>
      </c>
      <c r="D2178">
        <v>927805900</v>
      </c>
      <c r="E2178" s="1" t="s">
        <v>2708</v>
      </c>
      <c r="F2178" s="1" t="s">
        <v>2709</v>
      </c>
      <c r="G2178" s="1">
        <v>2.99783226294765E-2</v>
      </c>
      <c r="H2178" s="1" t="s">
        <v>6705</v>
      </c>
      <c r="I2178" s="1" t="s">
        <v>6706</v>
      </c>
    </row>
    <row r="2179" spans="1:9" x14ac:dyDescent="0.3">
      <c r="A2179" s="1" t="s">
        <v>5931</v>
      </c>
      <c r="B2179">
        <v>113569</v>
      </c>
      <c r="C2179">
        <v>1635871183</v>
      </c>
      <c r="D2179">
        <v>948070049</v>
      </c>
      <c r="E2179" s="1" t="s">
        <v>2708</v>
      </c>
      <c r="F2179" s="1" t="s">
        <v>2715</v>
      </c>
      <c r="G2179" s="1" t="s">
        <v>5932</v>
      </c>
      <c r="H2179" s="1" t="s">
        <v>2710</v>
      </c>
      <c r="I2179" s="1" t="s">
        <v>2711</v>
      </c>
    </row>
    <row r="2180" spans="1:9" x14ac:dyDescent="0.3">
      <c r="A2180" s="1" t="s">
        <v>5933</v>
      </c>
      <c r="B2180">
        <v>113570</v>
      </c>
      <c r="C2180">
        <v>1635871183</v>
      </c>
      <c r="D2180">
        <v>949198007</v>
      </c>
      <c r="E2180" s="1" t="s">
        <v>2708</v>
      </c>
      <c r="F2180" s="1" t="s">
        <v>2709</v>
      </c>
      <c r="G2180" s="1">
        <v>3.2189616915582198E-2</v>
      </c>
      <c r="H2180" s="1" t="s">
        <v>6705</v>
      </c>
      <c r="I2180" s="1" t="s">
        <v>6706</v>
      </c>
    </row>
    <row r="2181" spans="1:9" x14ac:dyDescent="0.3">
      <c r="A2181" s="1" t="s">
        <v>5934</v>
      </c>
      <c r="B2181">
        <v>113571</v>
      </c>
      <c r="C2181">
        <v>1635871183</v>
      </c>
      <c r="D2181">
        <v>977282047</v>
      </c>
      <c r="E2181" s="1" t="s">
        <v>2708</v>
      </c>
      <c r="F2181" s="1" t="s">
        <v>2715</v>
      </c>
      <c r="G2181" s="1" t="s">
        <v>5935</v>
      </c>
      <c r="H2181" s="1" t="s">
        <v>2710</v>
      </c>
      <c r="I2181" s="1" t="s">
        <v>2711</v>
      </c>
    </row>
    <row r="2182" spans="1:9" x14ac:dyDescent="0.3">
      <c r="A2182" s="1" t="s">
        <v>5936</v>
      </c>
      <c r="B2182">
        <v>113572</v>
      </c>
      <c r="C2182">
        <v>1635871183</v>
      </c>
      <c r="D2182">
        <v>978718996</v>
      </c>
      <c r="E2182" s="1" t="s">
        <v>2708</v>
      </c>
      <c r="F2182" s="1" t="s">
        <v>2709</v>
      </c>
      <c r="G2182" s="1">
        <v>3.44036039275884E-2</v>
      </c>
      <c r="H2182" s="1" t="s">
        <v>6705</v>
      </c>
      <c r="I2182" s="1" t="s">
        <v>6706</v>
      </c>
    </row>
    <row r="2183" spans="1:9" x14ac:dyDescent="0.3">
      <c r="A2183" s="1" t="s">
        <v>5937</v>
      </c>
      <c r="B2183">
        <v>113573</v>
      </c>
      <c r="C2183">
        <v>1635871184</v>
      </c>
      <c r="D2183">
        <v>18627882</v>
      </c>
      <c r="E2183" s="1" t="s">
        <v>2708</v>
      </c>
      <c r="F2183" s="1" t="s">
        <v>2715</v>
      </c>
      <c r="G2183" s="1" t="s">
        <v>5938</v>
      </c>
      <c r="H2183" s="1" t="s">
        <v>2710</v>
      </c>
      <c r="I2183" s="1" t="s">
        <v>2711</v>
      </c>
    </row>
    <row r="2184" spans="1:9" x14ac:dyDescent="0.3">
      <c r="A2184" s="1" t="s">
        <v>5939</v>
      </c>
      <c r="B2184">
        <v>113574</v>
      </c>
      <c r="C2184">
        <v>1635871184</v>
      </c>
      <c r="D2184">
        <v>21238088</v>
      </c>
      <c r="E2184" s="1" t="s">
        <v>2708</v>
      </c>
      <c r="F2184" s="1" t="s">
        <v>2709</v>
      </c>
      <c r="G2184" s="1">
        <v>3.66174244778057E-2</v>
      </c>
      <c r="H2184" s="1" t="s">
        <v>6705</v>
      </c>
      <c r="I2184" s="1" t="s">
        <v>6706</v>
      </c>
    </row>
    <row r="2185" spans="1:9" x14ac:dyDescent="0.3">
      <c r="A2185" s="1" t="s">
        <v>5940</v>
      </c>
      <c r="B2185">
        <v>113575</v>
      </c>
      <c r="C2185">
        <v>1635871184</v>
      </c>
      <c r="D2185">
        <v>37491083</v>
      </c>
      <c r="E2185" s="1" t="s">
        <v>2708</v>
      </c>
      <c r="F2185" s="1" t="s">
        <v>2715</v>
      </c>
      <c r="G2185" s="1" t="s">
        <v>5941</v>
      </c>
      <c r="H2185" s="1" t="s">
        <v>2710</v>
      </c>
      <c r="I2185" s="1" t="s">
        <v>2711</v>
      </c>
    </row>
    <row r="2186" spans="1:9" x14ac:dyDescent="0.3">
      <c r="A2186" s="1" t="s">
        <v>5942</v>
      </c>
      <c r="B2186">
        <v>113576</v>
      </c>
      <c r="C2186">
        <v>1635871184</v>
      </c>
      <c r="D2186">
        <v>38367033</v>
      </c>
      <c r="E2186" s="1" t="s">
        <v>2708</v>
      </c>
      <c r="F2186" s="1" t="s">
        <v>2709</v>
      </c>
      <c r="G2186" s="1">
        <v>3.8837322200435898E-2</v>
      </c>
      <c r="H2186" s="1" t="s">
        <v>6705</v>
      </c>
      <c r="I2186" s="1" t="s">
        <v>6706</v>
      </c>
    </row>
    <row r="2187" spans="1:9" x14ac:dyDescent="0.3">
      <c r="A2187" s="1" t="s">
        <v>5943</v>
      </c>
      <c r="B2187">
        <v>113577</v>
      </c>
      <c r="C2187">
        <v>1635871184</v>
      </c>
      <c r="D2187">
        <v>67759037</v>
      </c>
      <c r="E2187" s="1" t="s">
        <v>2708</v>
      </c>
      <c r="F2187" s="1" t="s">
        <v>2715</v>
      </c>
      <c r="G2187" s="1" t="s">
        <v>5944</v>
      </c>
      <c r="H2187" s="1" t="s">
        <v>2710</v>
      </c>
      <c r="I2187" s="1" t="s">
        <v>2711</v>
      </c>
    </row>
    <row r="2188" spans="1:9" x14ac:dyDescent="0.3">
      <c r="A2188" s="1" t="s">
        <v>5945</v>
      </c>
      <c r="B2188">
        <v>113578</v>
      </c>
      <c r="C2188">
        <v>1635871184</v>
      </c>
      <c r="D2188">
        <v>69603919</v>
      </c>
      <c r="E2188" s="1" t="s">
        <v>2708</v>
      </c>
      <c r="F2188" s="1" t="s">
        <v>2709</v>
      </c>
      <c r="G2188" s="1">
        <v>4.1013709146943203E-2</v>
      </c>
      <c r="H2188" s="1" t="s">
        <v>6705</v>
      </c>
      <c r="I2188" s="1" t="s">
        <v>6706</v>
      </c>
    </row>
    <row r="2189" spans="1:9" x14ac:dyDescent="0.3">
      <c r="A2189" s="1" t="s">
        <v>5946</v>
      </c>
      <c r="B2189">
        <v>113579</v>
      </c>
      <c r="C2189">
        <v>1635871184</v>
      </c>
      <c r="D2189">
        <v>124842882</v>
      </c>
      <c r="E2189" s="1" t="s">
        <v>2708</v>
      </c>
      <c r="F2189" s="1" t="s">
        <v>2715</v>
      </c>
      <c r="G2189" s="1" t="s">
        <v>5947</v>
      </c>
      <c r="H2189" s="1" t="s">
        <v>2710</v>
      </c>
      <c r="I2189" s="1" t="s">
        <v>2711</v>
      </c>
    </row>
    <row r="2190" spans="1:9" x14ac:dyDescent="0.3">
      <c r="A2190" s="1" t="s">
        <v>5948</v>
      </c>
      <c r="B2190">
        <v>113580</v>
      </c>
      <c r="C2190">
        <v>1635871184</v>
      </c>
      <c r="D2190">
        <v>126178026</v>
      </c>
      <c r="E2190" s="1" t="s">
        <v>2708</v>
      </c>
      <c r="F2190" s="1" t="s">
        <v>2709</v>
      </c>
      <c r="G2190" s="1">
        <v>4.30930832064573E-2</v>
      </c>
      <c r="H2190" s="1" t="s">
        <v>6705</v>
      </c>
      <c r="I2190" s="1" t="s">
        <v>6706</v>
      </c>
    </row>
    <row r="2191" spans="1:9" x14ac:dyDescent="0.3">
      <c r="A2191" s="1" t="s">
        <v>5949</v>
      </c>
      <c r="B2191">
        <v>113581</v>
      </c>
      <c r="C2191">
        <v>1635871184</v>
      </c>
      <c r="D2191">
        <v>128932952</v>
      </c>
      <c r="E2191" s="1" t="s">
        <v>2708</v>
      </c>
      <c r="F2191" s="1" t="s">
        <v>2715</v>
      </c>
      <c r="G2191" s="1" t="s">
        <v>5950</v>
      </c>
      <c r="H2191" s="1" t="s">
        <v>2710</v>
      </c>
      <c r="I2191" s="1" t="s">
        <v>2711</v>
      </c>
    </row>
    <row r="2192" spans="1:9" x14ac:dyDescent="0.3">
      <c r="A2192" s="1" t="s">
        <v>5951</v>
      </c>
      <c r="B2192">
        <v>113582</v>
      </c>
      <c r="C2192">
        <v>1635871184</v>
      </c>
      <c r="D2192">
        <v>130812883</v>
      </c>
      <c r="E2192" s="1" t="s">
        <v>2708</v>
      </c>
      <c r="F2192" s="1" t="s">
        <v>2709</v>
      </c>
      <c r="G2192" s="1">
        <v>4.5111283131446203E-2</v>
      </c>
      <c r="H2192" s="1" t="s">
        <v>6705</v>
      </c>
      <c r="I2192" s="1" t="s">
        <v>6706</v>
      </c>
    </row>
    <row r="2193" spans="1:9" x14ac:dyDescent="0.3">
      <c r="A2193" s="1" t="s">
        <v>5952</v>
      </c>
      <c r="B2193">
        <v>113583</v>
      </c>
      <c r="C2193">
        <v>1635871184</v>
      </c>
      <c r="D2193">
        <v>156516075</v>
      </c>
      <c r="E2193" s="1" t="s">
        <v>2708</v>
      </c>
      <c r="F2193" s="1" t="s">
        <v>2715</v>
      </c>
      <c r="G2193" s="1" t="s">
        <v>5953</v>
      </c>
      <c r="H2193" s="1" t="s">
        <v>2710</v>
      </c>
      <c r="I2193" s="1" t="s">
        <v>2711</v>
      </c>
    </row>
    <row r="2194" spans="1:9" x14ac:dyDescent="0.3">
      <c r="A2194" s="1" t="s">
        <v>5954</v>
      </c>
      <c r="B2194">
        <v>113584</v>
      </c>
      <c r="C2194">
        <v>1635871184</v>
      </c>
      <c r="D2194">
        <v>157960891</v>
      </c>
      <c r="E2194" s="1" t="s">
        <v>2708</v>
      </c>
      <c r="F2194" s="1" t="s">
        <v>2709</v>
      </c>
      <c r="G2194" s="1">
        <v>4.70229970478643E-2</v>
      </c>
      <c r="H2194" s="1" t="s">
        <v>6705</v>
      </c>
      <c r="I2194" s="1" t="s">
        <v>6706</v>
      </c>
    </row>
    <row r="2195" spans="1:9" x14ac:dyDescent="0.3">
      <c r="A2195" s="1" t="s">
        <v>5955</v>
      </c>
      <c r="B2195">
        <v>113585</v>
      </c>
      <c r="C2195">
        <v>1635871184</v>
      </c>
      <c r="D2195">
        <v>187892913</v>
      </c>
      <c r="E2195" s="1" t="s">
        <v>2708</v>
      </c>
      <c r="F2195" s="1" t="s">
        <v>2715</v>
      </c>
      <c r="G2195" s="1" t="s">
        <v>5956</v>
      </c>
      <c r="H2195" s="1" t="s">
        <v>2710</v>
      </c>
      <c r="I2195" s="1" t="s">
        <v>2711</v>
      </c>
    </row>
    <row r="2196" spans="1:9" x14ac:dyDescent="0.3">
      <c r="A2196" s="1" t="s">
        <v>5957</v>
      </c>
      <c r="B2196">
        <v>113586</v>
      </c>
      <c r="C2196">
        <v>1635871184</v>
      </c>
      <c r="D2196">
        <v>189644098</v>
      </c>
      <c r="E2196" s="1" t="s">
        <v>2708</v>
      </c>
      <c r="F2196" s="1" t="s">
        <v>2709</v>
      </c>
      <c r="G2196" s="1">
        <v>4.8782453606940702E-2</v>
      </c>
      <c r="H2196" s="1" t="s">
        <v>6705</v>
      </c>
      <c r="I2196" s="1" t="s">
        <v>6706</v>
      </c>
    </row>
    <row r="2197" spans="1:9" x14ac:dyDescent="0.3">
      <c r="A2197" s="1" t="s">
        <v>5958</v>
      </c>
      <c r="B2197">
        <v>113587</v>
      </c>
      <c r="C2197">
        <v>1635871184</v>
      </c>
      <c r="D2197">
        <v>228699922</v>
      </c>
      <c r="E2197" s="1" t="s">
        <v>2708</v>
      </c>
      <c r="F2197" s="1" t="s">
        <v>2715</v>
      </c>
      <c r="G2197" s="1" t="s">
        <v>5959</v>
      </c>
      <c r="H2197" s="1" t="s">
        <v>2710</v>
      </c>
      <c r="I2197" s="1" t="s">
        <v>2711</v>
      </c>
    </row>
    <row r="2198" spans="1:9" x14ac:dyDescent="0.3">
      <c r="A2198" s="1" t="s">
        <v>5960</v>
      </c>
      <c r="B2198">
        <v>113588</v>
      </c>
      <c r="C2198">
        <v>1635871184</v>
      </c>
      <c r="D2198">
        <v>230269908</v>
      </c>
      <c r="E2198" s="1" t="s">
        <v>2708</v>
      </c>
      <c r="F2198" s="1" t="s">
        <v>2709</v>
      </c>
      <c r="G2198" s="1">
        <v>5.0410101488678999E-2</v>
      </c>
      <c r="H2198" s="1" t="s">
        <v>6705</v>
      </c>
      <c r="I2198" s="1" t="s">
        <v>6706</v>
      </c>
    </row>
    <row r="2199" spans="1:9" x14ac:dyDescent="0.3">
      <c r="A2199" s="1" t="s">
        <v>5961</v>
      </c>
      <c r="B2199">
        <v>113589</v>
      </c>
      <c r="C2199">
        <v>1635871184</v>
      </c>
      <c r="D2199">
        <v>246623992</v>
      </c>
      <c r="E2199" s="1" t="s">
        <v>2708</v>
      </c>
      <c r="F2199" s="1" t="s">
        <v>2715</v>
      </c>
      <c r="G2199" s="1" t="s">
        <v>5962</v>
      </c>
      <c r="H2199" s="1" t="s">
        <v>2710</v>
      </c>
      <c r="I2199" s="1" t="s">
        <v>2711</v>
      </c>
    </row>
    <row r="2200" spans="1:9" x14ac:dyDescent="0.3">
      <c r="A2200" s="1" t="s">
        <v>5963</v>
      </c>
      <c r="B2200">
        <v>113590</v>
      </c>
      <c r="C2200">
        <v>1635871184</v>
      </c>
      <c r="D2200">
        <v>248411893</v>
      </c>
      <c r="E2200" s="1" t="s">
        <v>2708</v>
      </c>
      <c r="F2200" s="1" t="s">
        <v>2709</v>
      </c>
      <c r="G2200" s="1">
        <v>5.18324755421328E-2</v>
      </c>
      <c r="H2200" s="1" t="s">
        <v>6705</v>
      </c>
      <c r="I2200" s="1" t="s">
        <v>6706</v>
      </c>
    </row>
    <row r="2201" spans="1:9" x14ac:dyDescent="0.3">
      <c r="A2201" s="1" t="s">
        <v>5964</v>
      </c>
      <c r="B2201">
        <v>113591</v>
      </c>
      <c r="C2201">
        <v>1635871184</v>
      </c>
      <c r="D2201">
        <v>274792909</v>
      </c>
      <c r="E2201" s="1" t="s">
        <v>2708</v>
      </c>
      <c r="F2201" s="1" t="s">
        <v>2715</v>
      </c>
      <c r="G2201" s="1" t="s">
        <v>5965</v>
      </c>
      <c r="H2201" s="1" t="s">
        <v>2710</v>
      </c>
      <c r="I2201" s="1" t="s">
        <v>2711</v>
      </c>
    </row>
    <row r="2202" spans="1:9" x14ac:dyDescent="0.3">
      <c r="A2202" s="1" t="s">
        <v>5966</v>
      </c>
      <c r="B2202">
        <v>113592</v>
      </c>
      <c r="C2202">
        <v>1635871184</v>
      </c>
      <c r="D2202">
        <v>275818109</v>
      </c>
      <c r="E2202" s="1" t="s">
        <v>2708</v>
      </c>
      <c r="F2202" s="1" t="s">
        <v>2709</v>
      </c>
      <c r="G2202" s="1">
        <v>5.3049335805831398E-2</v>
      </c>
      <c r="H2202" s="1" t="s">
        <v>6705</v>
      </c>
      <c r="I2202" s="1" t="s">
        <v>6706</v>
      </c>
    </row>
    <row r="2203" spans="1:9" x14ac:dyDescent="0.3">
      <c r="A2203" s="1" t="s">
        <v>5967</v>
      </c>
      <c r="B2203">
        <v>113593</v>
      </c>
      <c r="C2203">
        <v>1635871184</v>
      </c>
      <c r="D2203">
        <v>337893962</v>
      </c>
      <c r="E2203" s="1" t="s">
        <v>2708</v>
      </c>
      <c r="F2203" s="1" t="s">
        <v>2715</v>
      </c>
      <c r="G2203" s="1" t="s">
        <v>5968</v>
      </c>
      <c r="H2203" s="1" t="s">
        <v>2710</v>
      </c>
      <c r="I2203" s="1" t="s">
        <v>2711</v>
      </c>
    </row>
    <row r="2204" spans="1:9" x14ac:dyDescent="0.3">
      <c r="A2204" s="1" t="s">
        <v>5969</v>
      </c>
      <c r="B2204">
        <v>113594</v>
      </c>
      <c r="C2204">
        <v>1635871184</v>
      </c>
      <c r="D2204">
        <v>340167999</v>
      </c>
      <c r="E2204" s="1" t="s">
        <v>2708</v>
      </c>
      <c r="F2204" s="1" t="s">
        <v>2709</v>
      </c>
      <c r="G2204" s="1">
        <v>5.4001955737185602E-2</v>
      </c>
      <c r="H2204" s="1" t="s">
        <v>6705</v>
      </c>
      <c r="I2204" s="1" t="s">
        <v>6706</v>
      </c>
    </row>
    <row r="2205" spans="1:9" x14ac:dyDescent="0.3">
      <c r="A2205" s="1" t="s">
        <v>5970</v>
      </c>
      <c r="B2205">
        <v>113595</v>
      </c>
      <c r="C2205">
        <v>1635871184</v>
      </c>
      <c r="D2205">
        <v>342992067</v>
      </c>
      <c r="E2205" s="1" t="s">
        <v>2708</v>
      </c>
      <c r="F2205" s="1" t="s">
        <v>2715</v>
      </c>
      <c r="G2205" s="1" t="s">
        <v>5971</v>
      </c>
      <c r="H2205" s="1" t="s">
        <v>2710</v>
      </c>
      <c r="I2205" s="1" t="s">
        <v>2711</v>
      </c>
    </row>
    <row r="2206" spans="1:9" x14ac:dyDescent="0.3">
      <c r="A2206" s="1" t="s">
        <v>5972</v>
      </c>
      <c r="B2206">
        <v>113596</v>
      </c>
      <c r="C2206">
        <v>1635871184</v>
      </c>
      <c r="D2206">
        <v>344508886</v>
      </c>
      <c r="E2206" s="1" t="s">
        <v>2708</v>
      </c>
      <c r="F2206" s="1" t="s">
        <v>2709</v>
      </c>
      <c r="G2206" s="1">
        <v>5.4752940439662598E-2</v>
      </c>
      <c r="H2206" s="1" t="s">
        <v>6705</v>
      </c>
      <c r="I2206" s="1" t="s">
        <v>6706</v>
      </c>
    </row>
    <row r="2207" spans="1:9" x14ac:dyDescent="0.3">
      <c r="A2207" s="1" t="s">
        <v>5973</v>
      </c>
      <c r="B2207">
        <v>113597</v>
      </c>
      <c r="C2207">
        <v>1635871184</v>
      </c>
      <c r="D2207">
        <v>364814996</v>
      </c>
      <c r="E2207" s="1" t="s">
        <v>2708</v>
      </c>
      <c r="F2207" s="1" t="s">
        <v>2715</v>
      </c>
      <c r="G2207" s="1" t="s">
        <v>5974</v>
      </c>
      <c r="H2207" s="1" t="s">
        <v>2710</v>
      </c>
      <c r="I2207" s="1" t="s">
        <v>2711</v>
      </c>
    </row>
    <row r="2208" spans="1:9" x14ac:dyDescent="0.3">
      <c r="A2208" s="1" t="s">
        <v>5975</v>
      </c>
      <c r="B2208">
        <v>113598</v>
      </c>
      <c r="C2208">
        <v>1635871184</v>
      </c>
      <c r="D2208">
        <v>366224050</v>
      </c>
      <c r="E2208" s="1" t="s">
        <v>2708</v>
      </c>
      <c r="F2208" s="1" t="s">
        <v>2709</v>
      </c>
      <c r="G2208" s="1">
        <v>5.5327350574219399E-2</v>
      </c>
      <c r="H2208" s="1" t="s">
        <v>6705</v>
      </c>
      <c r="I2208" s="1" t="s">
        <v>6706</v>
      </c>
    </row>
    <row r="2209" spans="1:9" x14ac:dyDescent="0.3">
      <c r="A2209" s="1" t="s">
        <v>5976</v>
      </c>
      <c r="B2209">
        <v>113599</v>
      </c>
      <c r="C2209">
        <v>1635871184</v>
      </c>
      <c r="D2209">
        <v>394435882</v>
      </c>
      <c r="E2209" s="1" t="s">
        <v>2708</v>
      </c>
      <c r="F2209" s="1" t="s">
        <v>2715</v>
      </c>
      <c r="G2209" s="1" t="s">
        <v>5977</v>
      </c>
      <c r="H2209" s="1" t="s">
        <v>2710</v>
      </c>
      <c r="I2209" s="1" t="s">
        <v>2711</v>
      </c>
    </row>
    <row r="2210" spans="1:9" x14ac:dyDescent="0.3">
      <c r="A2210" s="1" t="s">
        <v>5978</v>
      </c>
      <c r="B2210">
        <v>113600</v>
      </c>
      <c r="C2210">
        <v>1635871184</v>
      </c>
      <c r="D2210">
        <v>395900964</v>
      </c>
      <c r="E2210" s="1" t="s">
        <v>2708</v>
      </c>
      <c r="F2210" s="1" t="s">
        <v>2709</v>
      </c>
      <c r="G2210" s="1">
        <v>5.5684931394387203E-2</v>
      </c>
      <c r="H2210" s="1" t="s">
        <v>6705</v>
      </c>
      <c r="I2210" s="1" t="s">
        <v>6706</v>
      </c>
    </row>
    <row r="2211" spans="1:9" x14ac:dyDescent="0.3">
      <c r="A2211" s="1" t="s">
        <v>5979</v>
      </c>
      <c r="B2211">
        <v>113601</v>
      </c>
      <c r="C2211">
        <v>1635871184</v>
      </c>
      <c r="D2211">
        <v>440726995</v>
      </c>
      <c r="E2211" s="1" t="s">
        <v>2708</v>
      </c>
      <c r="F2211" s="1" t="s">
        <v>2715</v>
      </c>
      <c r="G2211" s="1" t="s">
        <v>5980</v>
      </c>
      <c r="H2211" s="1" t="s">
        <v>2710</v>
      </c>
      <c r="I2211" s="1" t="s">
        <v>2711</v>
      </c>
    </row>
    <row r="2212" spans="1:9" x14ac:dyDescent="0.3">
      <c r="A2212" s="1" t="s">
        <v>5981</v>
      </c>
      <c r="B2212">
        <v>113602</v>
      </c>
      <c r="C2212">
        <v>1635871184</v>
      </c>
      <c r="D2212">
        <v>442222118</v>
      </c>
      <c r="E2212" s="1" t="s">
        <v>2708</v>
      </c>
      <c r="F2212" s="1" t="s">
        <v>2709</v>
      </c>
      <c r="G2212" s="1">
        <v>5.5813774384319198E-2</v>
      </c>
      <c r="H2212" s="1" t="s">
        <v>6705</v>
      </c>
      <c r="I2212" s="1" t="s">
        <v>6706</v>
      </c>
    </row>
    <row r="2213" spans="1:9" x14ac:dyDescent="0.3">
      <c r="A2213" s="1" t="s">
        <v>5982</v>
      </c>
      <c r="B2213">
        <v>113603</v>
      </c>
      <c r="C2213">
        <v>1635871184</v>
      </c>
      <c r="D2213">
        <v>457863092</v>
      </c>
      <c r="E2213" s="1" t="s">
        <v>2708</v>
      </c>
      <c r="F2213" s="1" t="s">
        <v>2715</v>
      </c>
      <c r="G2213" s="1" t="s">
        <v>5983</v>
      </c>
      <c r="H2213" s="1" t="s">
        <v>2710</v>
      </c>
      <c r="I2213" s="1" t="s">
        <v>2711</v>
      </c>
    </row>
    <row r="2214" spans="1:9" x14ac:dyDescent="0.3">
      <c r="A2214" s="1" t="s">
        <v>5984</v>
      </c>
      <c r="B2214">
        <v>113604</v>
      </c>
      <c r="C2214">
        <v>1635871184</v>
      </c>
      <c r="D2214">
        <v>459062099</v>
      </c>
      <c r="E2214" s="1" t="s">
        <v>2708</v>
      </c>
      <c r="F2214" s="1" t="s">
        <v>2709</v>
      </c>
      <c r="G2214" s="1">
        <v>5.57238294175764E-2</v>
      </c>
      <c r="H2214" s="1" t="s">
        <v>6705</v>
      </c>
      <c r="I2214" s="1" t="s">
        <v>6706</v>
      </c>
    </row>
    <row r="2215" spans="1:9" x14ac:dyDescent="0.3">
      <c r="A2215" s="1" t="s">
        <v>5985</v>
      </c>
      <c r="B2215">
        <v>113605</v>
      </c>
      <c r="C2215">
        <v>1635871184</v>
      </c>
      <c r="D2215">
        <v>485344886</v>
      </c>
      <c r="E2215" s="1" t="s">
        <v>2708</v>
      </c>
      <c r="F2215" s="1" t="s">
        <v>2715</v>
      </c>
      <c r="G2215" s="1" t="s">
        <v>5986</v>
      </c>
      <c r="H2215" s="1" t="s">
        <v>2710</v>
      </c>
      <c r="I2215" s="1" t="s">
        <v>2711</v>
      </c>
    </row>
    <row r="2216" spans="1:9" x14ac:dyDescent="0.3">
      <c r="A2216" s="1" t="s">
        <v>5987</v>
      </c>
      <c r="B2216">
        <v>113606</v>
      </c>
      <c r="C2216">
        <v>1635871184</v>
      </c>
      <c r="D2216">
        <v>488094091</v>
      </c>
      <c r="E2216" s="1" t="s">
        <v>2708</v>
      </c>
      <c r="F2216" s="1" t="s">
        <v>2709</v>
      </c>
      <c r="G2216" s="1">
        <v>5.54358878712558E-2</v>
      </c>
      <c r="H2216" s="1" t="s">
        <v>6705</v>
      </c>
      <c r="I2216" s="1" t="s">
        <v>6706</v>
      </c>
    </row>
    <row r="2217" spans="1:9" x14ac:dyDescent="0.3">
      <c r="A2217" s="1" t="s">
        <v>5988</v>
      </c>
      <c r="B2217">
        <v>113607</v>
      </c>
      <c r="C2217">
        <v>1635871184</v>
      </c>
      <c r="D2217">
        <v>542284011</v>
      </c>
      <c r="E2217" s="1" t="s">
        <v>2708</v>
      </c>
      <c r="F2217" s="1" t="s">
        <v>2715</v>
      </c>
      <c r="G2217" s="1" t="s">
        <v>5989</v>
      </c>
      <c r="H2217" s="1" t="s">
        <v>2710</v>
      </c>
      <c r="I2217" s="1" t="s">
        <v>2711</v>
      </c>
    </row>
    <row r="2218" spans="1:9" x14ac:dyDescent="0.3">
      <c r="A2218" s="1" t="s">
        <v>5990</v>
      </c>
      <c r="B2218">
        <v>113608</v>
      </c>
      <c r="C2218">
        <v>1635871184</v>
      </c>
      <c r="D2218">
        <v>544264078</v>
      </c>
      <c r="E2218" s="1" t="s">
        <v>2708</v>
      </c>
      <c r="F2218" s="1" t="s">
        <v>2709</v>
      </c>
      <c r="G2218" s="1">
        <v>5.4925814296519E-2</v>
      </c>
      <c r="H2218" s="1" t="s">
        <v>6705</v>
      </c>
      <c r="I2218" s="1" t="s">
        <v>6706</v>
      </c>
    </row>
    <row r="2219" spans="1:9" x14ac:dyDescent="0.3">
      <c r="A2219" s="1" t="s">
        <v>5991</v>
      </c>
      <c r="B2219">
        <v>113609</v>
      </c>
      <c r="C2219">
        <v>1635871184</v>
      </c>
      <c r="D2219">
        <v>549077033</v>
      </c>
      <c r="E2219" s="1" t="s">
        <v>2708</v>
      </c>
      <c r="F2219" s="1" t="s">
        <v>2715</v>
      </c>
      <c r="G2219" s="1" t="s">
        <v>5992</v>
      </c>
      <c r="H2219" s="1" t="s">
        <v>2710</v>
      </c>
      <c r="I2219" s="1" t="s">
        <v>2711</v>
      </c>
    </row>
    <row r="2220" spans="1:9" x14ac:dyDescent="0.3">
      <c r="A2220" s="1" t="s">
        <v>5993</v>
      </c>
      <c r="B2220">
        <v>113610</v>
      </c>
      <c r="C2220">
        <v>1635871184</v>
      </c>
      <c r="D2220">
        <v>550640106</v>
      </c>
      <c r="E2220" s="1" t="s">
        <v>2708</v>
      </c>
      <c r="F2220" s="1" t="s">
        <v>2709</v>
      </c>
      <c r="G2220" s="1">
        <v>5.4220372420028397E-2</v>
      </c>
      <c r="H2220" s="1" t="s">
        <v>6705</v>
      </c>
      <c r="I2220" s="1" t="s">
        <v>6706</v>
      </c>
    </row>
    <row r="2221" spans="1:9" x14ac:dyDescent="0.3">
      <c r="A2221" s="1" t="s">
        <v>5994</v>
      </c>
      <c r="B2221">
        <v>113611</v>
      </c>
      <c r="C2221">
        <v>1635871184</v>
      </c>
      <c r="D2221">
        <v>573930978</v>
      </c>
      <c r="E2221" s="1" t="s">
        <v>2708</v>
      </c>
      <c r="F2221" s="1" t="s">
        <v>2715</v>
      </c>
      <c r="G2221" s="1" t="s">
        <v>5995</v>
      </c>
      <c r="H2221" s="1" t="s">
        <v>2710</v>
      </c>
      <c r="I2221" s="1" t="s">
        <v>2711</v>
      </c>
    </row>
    <row r="2222" spans="1:9" x14ac:dyDescent="0.3">
      <c r="A2222" s="1" t="s">
        <v>5996</v>
      </c>
      <c r="B2222">
        <v>113612</v>
      </c>
      <c r="C2222">
        <v>1635871184</v>
      </c>
      <c r="D2222">
        <v>575227022</v>
      </c>
      <c r="E2222" s="1" t="s">
        <v>2708</v>
      </c>
      <c r="F2222" s="1" t="s">
        <v>2709</v>
      </c>
      <c r="G2222" s="1">
        <v>5.3284923157128398E-2</v>
      </c>
      <c r="H2222" s="1" t="s">
        <v>6705</v>
      </c>
      <c r="I2222" s="1" t="s">
        <v>6706</v>
      </c>
    </row>
    <row r="2223" spans="1:9" x14ac:dyDescent="0.3">
      <c r="A2223" s="1" t="s">
        <v>5997</v>
      </c>
      <c r="B2223">
        <v>113613</v>
      </c>
      <c r="C2223">
        <v>1635871184</v>
      </c>
      <c r="D2223">
        <v>603602886</v>
      </c>
      <c r="E2223" s="1" t="s">
        <v>2708</v>
      </c>
      <c r="F2223" s="1" t="s">
        <v>2715</v>
      </c>
      <c r="G2223" s="1" t="s">
        <v>5998</v>
      </c>
      <c r="H2223" s="1" t="s">
        <v>2710</v>
      </c>
      <c r="I2223" s="1" t="s">
        <v>2711</v>
      </c>
    </row>
    <row r="2224" spans="1:9" x14ac:dyDescent="0.3">
      <c r="A2224" s="1" t="s">
        <v>5999</v>
      </c>
      <c r="B2224">
        <v>113614</v>
      </c>
      <c r="C2224">
        <v>1635871184</v>
      </c>
      <c r="D2224">
        <v>605587005</v>
      </c>
      <c r="E2224" s="1" t="s">
        <v>2708</v>
      </c>
      <c r="F2224" s="1" t="s">
        <v>2709</v>
      </c>
      <c r="G2224" s="1">
        <v>5.2183256629064298E-2</v>
      </c>
      <c r="H2224" s="1" t="s">
        <v>6705</v>
      </c>
      <c r="I2224" s="1" t="s">
        <v>6706</v>
      </c>
    </row>
    <row r="2225" spans="1:9" x14ac:dyDescent="0.3">
      <c r="A2225" s="1" t="s">
        <v>6000</v>
      </c>
      <c r="B2225">
        <v>113615</v>
      </c>
      <c r="C2225">
        <v>1635871184</v>
      </c>
      <c r="D2225">
        <v>645380973</v>
      </c>
      <c r="E2225" s="1" t="s">
        <v>2708</v>
      </c>
      <c r="F2225" s="1" t="s">
        <v>2715</v>
      </c>
      <c r="G2225" s="1" t="s">
        <v>6001</v>
      </c>
      <c r="H2225" s="1" t="s">
        <v>2710</v>
      </c>
      <c r="I2225" s="1" t="s">
        <v>2711</v>
      </c>
    </row>
    <row r="2226" spans="1:9" x14ac:dyDescent="0.3">
      <c r="A2226" s="1" t="s">
        <v>6002</v>
      </c>
      <c r="B2226">
        <v>113616</v>
      </c>
      <c r="C2226">
        <v>1635871184</v>
      </c>
      <c r="D2226">
        <v>646645069</v>
      </c>
      <c r="E2226" s="1" t="s">
        <v>2708</v>
      </c>
      <c r="F2226" s="1" t="s">
        <v>2709</v>
      </c>
      <c r="G2226" s="1">
        <v>5.0844223961929398E-2</v>
      </c>
      <c r="H2226" s="1" t="s">
        <v>6705</v>
      </c>
      <c r="I2226" s="1" t="s">
        <v>6706</v>
      </c>
    </row>
    <row r="2227" spans="1:9" x14ac:dyDescent="0.3">
      <c r="A2227" s="1" t="s">
        <v>6003</v>
      </c>
      <c r="B2227">
        <v>113617</v>
      </c>
      <c r="C2227">
        <v>1635871184</v>
      </c>
      <c r="D2227">
        <v>665113925</v>
      </c>
      <c r="E2227" s="1" t="s">
        <v>2708</v>
      </c>
      <c r="F2227" s="1" t="s">
        <v>2715</v>
      </c>
      <c r="G2227" s="1" t="s">
        <v>6004</v>
      </c>
      <c r="H2227" s="1" t="s">
        <v>2710</v>
      </c>
      <c r="I2227" s="1" t="s">
        <v>2711</v>
      </c>
    </row>
    <row r="2228" spans="1:9" x14ac:dyDescent="0.3">
      <c r="A2228" s="1" t="s">
        <v>6005</v>
      </c>
      <c r="B2228">
        <v>113618</v>
      </c>
      <c r="C2228">
        <v>1635871184</v>
      </c>
      <c r="D2228">
        <v>666497945</v>
      </c>
      <c r="E2228" s="1" t="s">
        <v>2708</v>
      </c>
      <c r="F2228" s="1" t="s">
        <v>2709</v>
      </c>
      <c r="G2228" s="1">
        <v>4.9322356800970801E-2</v>
      </c>
      <c r="H2228" s="1" t="s">
        <v>6705</v>
      </c>
      <c r="I2228" s="1" t="s">
        <v>6706</v>
      </c>
    </row>
    <row r="2229" spans="1:9" x14ac:dyDescent="0.3">
      <c r="A2229" s="1" t="s">
        <v>6006</v>
      </c>
      <c r="B2229">
        <v>113619</v>
      </c>
      <c r="C2229">
        <v>1635871184</v>
      </c>
      <c r="D2229">
        <v>694442033</v>
      </c>
      <c r="E2229" s="1" t="s">
        <v>2708</v>
      </c>
      <c r="F2229" s="1" t="s">
        <v>2715</v>
      </c>
      <c r="G2229" s="1" t="s">
        <v>6007</v>
      </c>
      <c r="H2229" s="1" t="s">
        <v>2710</v>
      </c>
      <c r="I2229" s="1" t="s">
        <v>2711</v>
      </c>
    </row>
    <row r="2230" spans="1:9" x14ac:dyDescent="0.3">
      <c r="A2230" s="1" t="s">
        <v>6008</v>
      </c>
      <c r="B2230">
        <v>113620</v>
      </c>
      <c r="C2230">
        <v>1635871184</v>
      </c>
      <c r="D2230">
        <v>696005105</v>
      </c>
      <c r="E2230" s="1" t="s">
        <v>2708</v>
      </c>
      <c r="F2230" s="1" t="s">
        <v>2709</v>
      </c>
      <c r="G2230" s="1">
        <v>4.7573583966849298E-2</v>
      </c>
      <c r="H2230" s="1" t="s">
        <v>6705</v>
      </c>
      <c r="I2230" s="1" t="s">
        <v>6706</v>
      </c>
    </row>
    <row r="2231" spans="1:9" x14ac:dyDescent="0.3">
      <c r="A2231" s="1" t="s">
        <v>6009</v>
      </c>
      <c r="B2231">
        <v>113621</v>
      </c>
      <c r="C2231">
        <v>1635871184</v>
      </c>
      <c r="D2231">
        <v>751261949</v>
      </c>
      <c r="E2231" s="1" t="s">
        <v>2708</v>
      </c>
      <c r="F2231" s="1" t="s">
        <v>2715</v>
      </c>
      <c r="G2231" s="1" t="s">
        <v>6010</v>
      </c>
      <c r="H2231" s="1" t="s">
        <v>2710</v>
      </c>
      <c r="I2231" s="1" t="s">
        <v>2711</v>
      </c>
    </row>
    <row r="2232" spans="1:9" x14ac:dyDescent="0.3">
      <c r="A2232" s="1" t="s">
        <v>6011</v>
      </c>
      <c r="B2232">
        <v>113622</v>
      </c>
      <c r="C2232">
        <v>1635871184</v>
      </c>
      <c r="D2232">
        <v>753217935</v>
      </c>
      <c r="E2232" s="1" t="s">
        <v>2708</v>
      </c>
      <c r="F2232" s="1" t="s">
        <v>2709</v>
      </c>
      <c r="G2232" s="1">
        <v>4.5673467946747301E-2</v>
      </c>
      <c r="H2232" s="1" t="s">
        <v>6705</v>
      </c>
      <c r="I2232" s="1" t="s">
        <v>6706</v>
      </c>
    </row>
    <row r="2233" spans="1:9" x14ac:dyDescent="0.3">
      <c r="A2233" s="1" t="s">
        <v>6012</v>
      </c>
      <c r="B2233">
        <v>113623</v>
      </c>
      <c r="C2233">
        <v>1635871184</v>
      </c>
      <c r="D2233">
        <v>757483959</v>
      </c>
      <c r="E2233" s="1" t="s">
        <v>2708</v>
      </c>
      <c r="F2233" s="1" t="s">
        <v>2715</v>
      </c>
      <c r="G2233" s="1" t="s">
        <v>6013</v>
      </c>
      <c r="H2233" s="1" t="s">
        <v>2710</v>
      </c>
      <c r="I2233" s="1" t="s">
        <v>2711</v>
      </c>
    </row>
    <row r="2234" spans="1:9" x14ac:dyDescent="0.3">
      <c r="A2234" s="1" t="s">
        <v>6014</v>
      </c>
      <c r="B2234">
        <v>113624</v>
      </c>
      <c r="C2234">
        <v>1635871184</v>
      </c>
      <c r="D2234">
        <v>759875059</v>
      </c>
      <c r="E2234" s="1" t="s">
        <v>2708</v>
      </c>
      <c r="F2234" s="1" t="s">
        <v>2709</v>
      </c>
      <c r="G2234" s="1">
        <v>4.3691579834010799E-2</v>
      </c>
      <c r="H2234" s="1" t="s">
        <v>6705</v>
      </c>
      <c r="I2234" s="1" t="s">
        <v>6706</v>
      </c>
    </row>
    <row r="2235" spans="1:9" x14ac:dyDescent="0.3">
      <c r="A2235" s="1" t="s">
        <v>6015</v>
      </c>
      <c r="B2235">
        <v>113625</v>
      </c>
      <c r="C2235">
        <v>1635871184</v>
      </c>
      <c r="D2235">
        <v>782121896</v>
      </c>
      <c r="E2235" s="1" t="s">
        <v>2708</v>
      </c>
      <c r="F2235" s="1" t="s">
        <v>2715</v>
      </c>
      <c r="G2235" s="1" t="s">
        <v>6016</v>
      </c>
      <c r="H2235" s="1" t="s">
        <v>2710</v>
      </c>
      <c r="I2235" s="1" t="s">
        <v>2711</v>
      </c>
    </row>
    <row r="2236" spans="1:9" x14ac:dyDescent="0.3">
      <c r="A2236" s="1" t="s">
        <v>6017</v>
      </c>
      <c r="B2236">
        <v>113626</v>
      </c>
      <c r="C2236">
        <v>1635871184</v>
      </c>
      <c r="D2236">
        <v>782779932</v>
      </c>
      <c r="E2236" s="1" t="s">
        <v>2708</v>
      </c>
      <c r="F2236" s="1" t="s">
        <v>2709</v>
      </c>
      <c r="G2236" s="1">
        <v>4.1599831336181503E-2</v>
      </c>
      <c r="H2236" s="1" t="s">
        <v>6705</v>
      </c>
      <c r="I2236" s="1" t="s">
        <v>6706</v>
      </c>
    </row>
    <row r="2237" spans="1:9" x14ac:dyDescent="0.3">
      <c r="A2237" s="1" t="s">
        <v>6018</v>
      </c>
      <c r="B2237">
        <v>113627</v>
      </c>
      <c r="C2237">
        <v>1635871184</v>
      </c>
      <c r="D2237">
        <v>811573028</v>
      </c>
      <c r="E2237" s="1" t="s">
        <v>2708</v>
      </c>
      <c r="F2237" s="1" t="s">
        <v>2715</v>
      </c>
      <c r="G2237" s="1" t="s">
        <v>6019</v>
      </c>
      <c r="H2237" s="1" t="s">
        <v>2710</v>
      </c>
      <c r="I2237" s="1" t="s">
        <v>2711</v>
      </c>
    </row>
    <row r="2238" spans="1:9" x14ac:dyDescent="0.3">
      <c r="A2238" s="1" t="s">
        <v>6020</v>
      </c>
      <c r="B2238">
        <v>113628</v>
      </c>
      <c r="C2238">
        <v>1635871184</v>
      </c>
      <c r="D2238">
        <v>813174962</v>
      </c>
      <c r="E2238" s="1" t="s">
        <v>2708</v>
      </c>
      <c r="F2238" s="1" t="s">
        <v>2709</v>
      </c>
      <c r="G2238" s="1">
        <v>3.9448245722175597E-2</v>
      </c>
      <c r="H2238" s="1" t="s">
        <v>6705</v>
      </c>
      <c r="I2238" s="1" t="s">
        <v>6706</v>
      </c>
    </row>
    <row r="2239" spans="1:9" x14ac:dyDescent="0.3">
      <c r="A2239" s="1" t="s">
        <v>6021</v>
      </c>
      <c r="B2239">
        <v>113629</v>
      </c>
      <c r="C2239">
        <v>1635871184</v>
      </c>
      <c r="D2239">
        <v>859266042</v>
      </c>
      <c r="E2239" s="1" t="s">
        <v>2708</v>
      </c>
      <c r="F2239" s="1" t="s">
        <v>2715</v>
      </c>
      <c r="G2239" s="1" t="s">
        <v>6022</v>
      </c>
      <c r="H2239" s="1" t="s">
        <v>2710</v>
      </c>
      <c r="I2239" s="1" t="s">
        <v>2711</v>
      </c>
    </row>
    <row r="2240" spans="1:9" x14ac:dyDescent="0.3">
      <c r="A2240" s="1" t="s">
        <v>6023</v>
      </c>
      <c r="B2240">
        <v>113630</v>
      </c>
      <c r="C2240">
        <v>1635871184</v>
      </c>
      <c r="D2240">
        <v>860835075</v>
      </c>
      <c r="E2240" s="1" t="s">
        <v>2708</v>
      </c>
      <c r="F2240" s="1" t="s">
        <v>2709</v>
      </c>
      <c r="G2240" s="1">
        <v>3.7234599492704301E-2</v>
      </c>
      <c r="H2240" s="1" t="s">
        <v>6705</v>
      </c>
      <c r="I2240" s="1" t="s">
        <v>6706</v>
      </c>
    </row>
    <row r="2241" spans="1:9" x14ac:dyDescent="0.3">
      <c r="A2241" s="1" t="s">
        <v>6024</v>
      </c>
      <c r="B2241">
        <v>113631</v>
      </c>
      <c r="C2241">
        <v>1635871184</v>
      </c>
      <c r="D2241">
        <v>871902942</v>
      </c>
      <c r="E2241" s="1" t="s">
        <v>2708</v>
      </c>
      <c r="F2241" s="1" t="s">
        <v>2715</v>
      </c>
      <c r="G2241" s="1" t="s">
        <v>6025</v>
      </c>
      <c r="H2241" s="1" t="s">
        <v>2710</v>
      </c>
      <c r="I2241" s="1" t="s">
        <v>2711</v>
      </c>
    </row>
    <row r="2242" spans="1:9" x14ac:dyDescent="0.3">
      <c r="A2242" s="1" t="s">
        <v>6026</v>
      </c>
      <c r="B2242">
        <v>113632</v>
      </c>
      <c r="C2242">
        <v>1635871184</v>
      </c>
      <c r="D2242">
        <v>873542070</v>
      </c>
      <c r="E2242" s="1" t="s">
        <v>2708</v>
      </c>
      <c r="F2242" s="1" t="s">
        <v>2709</v>
      </c>
      <c r="G2242" s="1">
        <v>3.5020752320684197E-2</v>
      </c>
      <c r="H2242" s="1" t="s">
        <v>6705</v>
      </c>
      <c r="I2242" s="1" t="s">
        <v>6706</v>
      </c>
    </row>
    <row r="2243" spans="1:9" x14ac:dyDescent="0.3">
      <c r="A2243" s="1" t="s">
        <v>6027</v>
      </c>
      <c r="B2243">
        <v>113633</v>
      </c>
      <c r="C2243">
        <v>1635871184</v>
      </c>
      <c r="D2243">
        <v>905031919</v>
      </c>
      <c r="E2243" s="1" t="s">
        <v>2708</v>
      </c>
      <c r="F2243" s="1" t="s">
        <v>2715</v>
      </c>
      <c r="G2243" s="1" t="s">
        <v>6028</v>
      </c>
      <c r="H2243" s="1" t="s">
        <v>2710</v>
      </c>
      <c r="I2243" s="1" t="s">
        <v>2711</v>
      </c>
    </row>
    <row r="2244" spans="1:9" x14ac:dyDescent="0.3">
      <c r="A2244" s="1" t="s">
        <v>6029</v>
      </c>
      <c r="B2244">
        <v>113634</v>
      </c>
      <c r="C2244">
        <v>1635871184</v>
      </c>
      <c r="D2244">
        <v>906749963</v>
      </c>
      <c r="E2244" s="1" t="s">
        <v>2708</v>
      </c>
      <c r="F2244" s="1" t="s">
        <v>2709</v>
      </c>
      <c r="G2244" s="1">
        <v>3.2761098757769898E-2</v>
      </c>
      <c r="H2244" s="1" t="s">
        <v>6705</v>
      </c>
      <c r="I2244" s="1" t="s">
        <v>6706</v>
      </c>
    </row>
    <row r="2245" spans="1:9" x14ac:dyDescent="0.3">
      <c r="A2245" s="1" t="s">
        <v>6030</v>
      </c>
      <c r="B2245">
        <v>113635</v>
      </c>
      <c r="C2245">
        <v>1635871184</v>
      </c>
      <c r="D2245">
        <v>960077047</v>
      </c>
      <c r="E2245" s="1" t="s">
        <v>2708</v>
      </c>
      <c r="F2245" s="1" t="s">
        <v>2715</v>
      </c>
      <c r="G2245" s="1" t="s">
        <v>6031</v>
      </c>
      <c r="H2245" s="1" t="s">
        <v>2710</v>
      </c>
      <c r="I2245" s="1" t="s">
        <v>2711</v>
      </c>
    </row>
    <row r="2246" spans="1:9" x14ac:dyDescent="0.3">
      <c r="A2246" s="1" t="s">
        <v>6032</v>
      </c>
      <c r="B2246">
        <v>113636</v>
      </c>
      <c r="C2246">
        <v>1635871184</v>
      </c>
      <c r="D2246">
        <v>960910081</v>
      </c>
      <c r="E2246" s="1" t="s">
        <v>2708</v>
      </c>
      <c r="F2246" s="1" t="s">
        <v>2709</v>
      </c>
      <c r="G2246" s="1">
        <v>3.0587781211839402E-2</v>
      </c>
      <c r="H2246" s="1" t="s">
        <v>6705</v>
      </c>
      <c r="I2246" s="1" t="s">
        <v>6706</v>
      </c>
    </row>
    <row r="2247" spans="1:9" x14ac:dyDescent="0.3">
      <c r="A2247" s="1" t="s">
        <v>6033</v>
      </c>
      <c r="B2247">
        <v>113637</v>
      </c>
      <c r="C2247">
        <v>1635871184</v>
      </c>
      <c r="D2247">
        <v>965260982</v>
      </c>
      <c r="E2247" s="1" t="s">
        <v>2708</v>
      </c>
      <c r="F2247" s="1" t="s">
        <v>2715</v>
      </c>
      <c r="G2247" s="1" t="s">
        <v>6034</v>
      </c>
      <c r="H2247" s="1" t="s">
        <v>2710</v>
      </c>
      <c r="I2247" s="1" t="s">
        <v>2711</v>
      </c>
    </row>
    <row r="2248" spans="1:9" x14ac:dyDescent="0.3">
      <c r="A2248" s="1" t="s">
        <v>6035</v>
      </c>
      <c r="B2248">
        <v>113638</v>
      </c>
      <c r="C2248">
        <v>1635871184</v>
      </c>
      <c r="D2248">
        <v>965857982</v>
      </c>
      <c r="E2248" s="1" t="s">
        <v>2708</v>
      </c>
      <c r="F2248" s="1" t="s">
        <v>2709</v>
      </c>
      <c r="G2248" s="1">
        <v>2.8478846715966299E-2</v>
      </c>
      <c r="H2248" s="1" t="s">
        <v>6705</v>
      </c>
      <c r="I2248" s="1" t="s">
        <v>6706</v>
      </c>
    </row>
    <row r="2249" spans="1:9" x14ac:dyDescent="0.3">
      <c r="A2249" s="1" t="s">
        <v>6036</v>
      </c>
      <c r="B2249">
        <v>113639</v>
      </c>
      <c r="C2249">
        <v>1635871184</v>
      </c>
      <c r="D2249">
        <v>992913961</v>
      </c>
      <c r="E2249" s="1" t="s">
        <v>2708</v>
      </c>
      <c r="F2249" s="1" t="s">
        <v>2715</v>
      </c>
      <c r="G2249" s="1" t="s">
        <v>6037</v>
      </c>
      <c r="H2249" s="1" t="s">
        <v>2710</v>
      </c>
      <c r="I2249" s="1" t="s">
        <v>2711</v>
      </c>
    </row>
    <row r="2250" spans="1:9" x14ac:dyDescent="0.3">
      <c r="A2250" s="1" t="s">
        <v>6038</v>
      </c>
      <c r="B2250">
        <v>113640</v>
      </c>
      <c r="C2250">
        <v>1635871184</v>
      </c>
      <c r="D2250">
        <v>993699073</v>
      </c>
      <c r="E2250" s="1" t="s">
        <v>2708</v>
      </c>
      <c r="F2250" s="1" t="s">
        <v>2709</v>
      </c>
      <c r="G2250" s="1">
        <v>2.6447431238030301E-2</v>
      </c>
      <c r="H2250" s="1" t="s">
        <v>6705</v>
      </c>
      <c r="I2250" s="1" t="s">
        <v>6706</v>
      </c>
    </row>
    <row r="2251" spans="1:9" x14ac:dyDescent="0.3">
      <c r="A2251" s="1" t="s">
        <v>6039</v>
      </c>
      <c r="B2251">
        <v>113641</v>
      </c>
      <c r="C2251">
        <v>1635871185</v>
      </c>
      <c r="D2251">
        <v>20545005</v>
      </c>
      <c r="E2251" s="1" t="s">
        <v>2708</v>
      </c>
      <c r="F2251" s="1" t="s">
        <v>2715</v>
      </c>
      <c r="G2251" s="1" t="s">
        <v>6040</v>
      </c>
      <c r="H2251" s="1" t="s">
        <v>2710</v>
      </c>
      <c r="I2251" s="1" t="s">
        <v>2711</v>
      </c>
    </row>
    <row r="2252" spans="1:9" x14ac:dyDescent="0.3">
      <c r="A2252" s="1" t="s">
        <v>6041</v>
      </c>
      <c r="B2252">
        <v>113642</v>
      </c>
      <c r="C2252">
        <v>1635871185</v>
      </c>
      <c r="D2252">
        <v>21385908</v>
      </c>
      <c r="E2252" s="1" t="s">
        <v>2708</v>
      </c>
      <c r="F2252" s="1" t="s">
        <v>2709</v>
      </c>
      <c r="G2252" s="1">
        <v>2.4494125693781101E-2</v>
      </c>
      <c r="H2252" s="1" t="s">
        <v>6705</v>
      </c>
      <c r="I2252" s="1" t="s">
        <v>6706</v>
      </c>
    </row>
    <row r="2253" spans="1:9" x14ac:dyDescent="0.3">
      <c r="A2253" s="1" t="s">
        <v>6042</v>
      </c>
      <c r="B2253">
        <v>113643</v>
      </c>
      <c r="C2253">
        <v>1635871185</v>
      </c>
      <c r="D2253">
        <v>64156055</v>
      </c>
      <c r="E2253" s="1" t="s">
        <v>2708</v>
      </c>
      <c r="F2253" s="1" t="s">
        <v>2715</v>
      </c>
      <c r="G2253" s="1" t="s">
        <v>6043</v>
      </c>
      <c r="H2253" s="1" t="s">
        <v>2710</v>
      </c>
      <c r="I2253" s="1" t="s">
        <v>2711</v>
      </c>
    </row>
    <row r="2254" spans="1:9" x14ac:dyDescent="0.3">
      <c r="A2254" s="1" t="s">
        <v>6044</v>
      </c>
      <c r="B2254">
        <v>113644</v>
      </c>
      <c r="C2254">
        <v>1635871185</v>
      </c>
      <c r="D2254">
        <v>65440893</v>
      </c>
      <c r="E2254" s="1" t="s">
        <v>2708</v>
      </c>
      <c r="F2254" s="1" t="s">
        <v>2709</v>
      </c>
      <c r="G2254" s="1">
        <v>2.2743883223648901E-2</v>
      </c>
      <c r="H2254" s="1" t="s">
        <v>6705</v>
      </c>
      <c r="I2254" s="1" t="s">
        <v>6706</v>
      </c>
    </row>
    <row r="2255" spans="1:9" x14ac:dyDescent="0.3">
      <c r="A2255" s="1" t="s">
        <v>6045</v>
      </c>
      <c r="B2255">
        <v>113645</v>
      </c>
      <c r="C2255">
        <v>1635871185</v>
      </c>
      <c r="D2255">
        <v>79906940</v>
      </c>
      <c r="E2255" s="1" t="s">
        <v>2708</v>
      </c>
      <c r="F2255" s="1" t="s">
        <v>2715</v>
      </c>
      <c r="G2255" s="1" t="s">
        <v>6046</v>
      </c>
      <c r="H2255" s="1" t="s">
        <v>2710</v>
      </c>
      <c r="I2255" s="1" t="s">
        <v>2711</v>
      </c>
    </row>
    <row r="2256" spans="1:9" x14ac:dyDescent="0.3">
      <c r="A2256" s="1" t="s">
        <v>6047</v>
      </c>
      <c r="B2256">
        <v>113646</v>
      </c>
      <c r="C2256">
        <v>1635871185</v>
      </c>
      <c r="D2256">
        <v>83275079</v>
      </c>
      <c r="E2256" s="1" t="s">
        <v>2708</v>
      </c>
      <c r="F2256" s="1" t="s">
        <v>2709</v>
      </c>
      <c r="G2256" s="1">
        <v>2.1151966326969699E-2</v>
      </c>
      <c r="H2256" s="1" t="s">
        <v>6705</v>
      </c>
      <c r="I2256" s="1" t="s">
        <v>6706</v>
      </c>
    </row>
    <row r="2257" spans="1:9" x14ac:dyDescent="0.3">
      <c r="A2257" s="1" t="s">
        <v>6048</v>
      </c>
      <c r="B2257">
        <v>113647</v>
      </c>
      <c r="C2257">
        <v>1635871185</v>
      </c>
      <c r="D2257">
        <v>109993934</v>
      </c>
      <c r="E2257" s="1" t="s">
        <v>2708</v>
      </c>
      <c r="F2257" s="1" t="s">
        <v>2715</v>
      </c>
      <c r="G2257" s="1" t="s">
        <v>6049</v>
      </c>
      <c r="H2257" s="1" t="s">
        <v>2710</v>
      </c>
      <c r="I2257" s="1" t="s">
        <v>2711</v>
      </c>
    </row>
    <row r="2258" spans="1:9" x14ac:dyDescent="0.3">
      <c r="A2258" s="1" t="s">
        <v>6050</v>
      </c>
      <c r="B2258">
        <v>113648</v>
      </c>
      <c r="C2258">
        <v>1635871185</v>
      </c>
      <c r="D2258">
        <v>111942052</v>
      </c>
      <c r="E2258" s="1" t="s">
        <v>2708</v>
      </c>
      <c r="F2258" s="1" t="s">
        <v>2709</v>
      </c>
      <c r="G2258" s="1">
        <v>1.9765928525474701E-2</v>
      </c>
      <c r="H2258" s="1" t="s">
        <v>6705</v>
      </c>
      <c r="I2258" s="1" t="s">
        <v>6706</v>
      </c>
    </row>
    <row r="2259" spans="1:9" x14ac:dyDescent="0.3">
      <c r="A2259" s="1" t="s">
        <v>6051</v>
      </c>
      <c r="B2259">
        <v>113649</v>
      </c>
      <c r="C2259">
        <v>1635871185</v>
      </c>
      <c r="D2259">
        <v>167974948</v>
      </c>
      <c r="E2259" s="1" t="s">
        <v>2708</v>
      </c>
      <c r="F2259" s="1" t="s">
        <v>2715</v>
      </c>
      <c r="G2259" s="1" t="s">
        <v>6052</v>
      </c>
      <c r="H2259" s="1" t="s">
        <v>2710</v>
      </c>
      <c r="I2259" s="1" t="s">
        <v>2711</v>
      </c>
    </row>
    <row r="2260" spans="1:9" x14ac:dyDescent="0.3">
      <c r="A2260" s="1" t="s">
        <v>6053</v>
      </c>
      <c r="B2260">
        <v>113650</v>
      </c>
      <c r="C2260">
        <v>1635871185</v>
      </c>
      <c r="D2260">
        <v>169847965</v>
      </c>
      <c r="E2260" s="1" t="s">
        <v>2708</v>
      </c>
      <c r="F2260" s="1" t="s">
        <v>2709</v>
      </c>
      <c r="G2260" s="1">
        <v>1.8612228501379099E-2</v>
      </c>
      <c r="H2260" s="1" t="s">
        <v>6705</v>
      </c>
      <c r="I2260" s="1" t="s">
        <v>6706</v>
      </c>
    </row>
    <row r="2261" spans="1:9" x14ac:dyDescent="0.3">
      <c r="A2261" s="1" t="s">
        <v>6054</v>
      </c>
      <c r="B2261">
        <v>113651</v>
      </c>
      <c r="C2261">
        <v>1635871185</v>
      </c>
      <c r="D2261">
        <v>172652006</v>
      </c>
      <c r="E2261" s="1" t="s">
        <v>2708</v>
      </c>
      <c r="F2261" s="1" t="s">
        <v>2715</v>
      </c>
      <c r="G2261" s="1" t="s">
        <v>6055</v>
      </c>
      <c r="H2261" s="1" t="s">
        <v>2710</v>
      </c>
      <c r="I2261" s="1" t="s">
        <v>2711</v>
      </c>
    </row>
    <row r="2262" spans="1:9" x14ac:dyDescent="0.3">
      <c r="A2262" s="1" t="s">
        <v>6056</v>
      </c>
      <c r="B2262">
        <v>113652</v>
      </c>
      <c r="C2262">
        <v>1635871185</v>
      </c>
      <c r="D2262">
        <v>175044059</v>
      </c>
      <c r="E2262" s="1" t="s">
        <v>2708</v>
      </c>
      <c r="F2262" s="1" t="s">
        <v>2709</v>
      </c>
      <c r="G2262" s="1">
        <v>1.7677758162423299E-2</v>
      </c>
      <c r="H2262" s="1" t="s">
        <v>6705</v>
      </c>
      <c r="I2262" s="1" t="s">
        <v>6706</v>
      </c>
    </row>
    <row r="2263" spans="1:9" x14ac:dyDescent="0.3">
      <c r="A2263" s="1" t="s">
        <v>6057</v>
      </c>
      <c r="B2263">
        <v>113653</v>
      </c>
      <c r="C2263">
        <v>1635871185</v>
      </c>
      <c r="D2263">
        <v>201174020</v>
      </c>
      <c r="E2263" s="1" t="s">
        <v>2708</v>
      </c>
      <c r="F2263" s="1" t="s">
        <v>2715</v>
      </c>
      <c r="G2263" s="1" t="s">
        <v>6058</v>
      </c>
      <c r="H2263" s="1" t="s">
        <v>2710</v>
      </c>
      <c r="I2263" s="1" t="s">
        <v>2711</v>
      </c>
    </row>
    <row r="2264" spans="1:9" x14ac:dyDescent="0.3">
      <c r="A2264" s="1" t="s">
        <v>6059</v>
      </c>
      <c r="B2264">
        <v>113654</v>
      </c>
      <c r="C2264">
        <v>1635871185</v>
      </c>
      <c r="D2264">
        <v>209126949</v>
      </c>
      <c r="E2264" s="1" t="s">
        <v>2708</v>
      </c>
      <c r="F2264" s="1" t="s">
        <v>2709</v>
      </c>
      <c r="G2264" s="1">
        <v>1.6942944805049199E-2</v>
      </c>
      <c r="H2264" s="1" t="s">
        <v>6705</v>
      </c>
      <c r="I2264" s="1" t="s">
        <v>6706</v>
      </c>
    </row>
    <row r="2265" spans="1:9" x14ac:dyDescent="0.3">
      <c r="A2265" s="1" t="s">
        <v>6060</v>
      </c>
      <c r="B2265">
        <v>113655</v>
      </c>
      <c r="C2265">
        <v>1635871185</v>
      </c>
      <c r="D2265">
        <v>229625940</v>
      </c>
      <c r="E2265" s="1" t="s">
        <v>2708</v>
      </c>
      <c r="F2265" s="1" t="s">
        <v>2715</v>
      </c>
      <c r="G2265" s="1" t="s">
        <v>6061</v>
      </c>
      <c r="H2265" s="1" t="s">
        <v>2710</v>
      </c>
      <c r="I2265" s="1" t="s">
        <v>2711</v>
      </c>
    </row>
    <row r="2266" spans="1:9" x14ac:dyDescent="0.3">
      <c r="A2266" s="1" t="s">
        <v>6062</v>
      </c>
      <c r="B2266">
        <v>113656</v>
      </c>
      <c r="C2266">
        <v>1635871185</v>
      </c>
      <c r="D2266">
        <v>230788946</v>
      </c>
      <c r="E2266" s="1" t="s">
        <v>2708</v>
      </c>
      <c r="F2266" s="1" t="s">
        <v>2709</v>
      </c>
      <c r="G2266" s="1">
        <v>1.64336542804394E-2</v>
      </c>
      <c r="H2266" s="1" t="s">
        <v>6705</v>
      </c>
      <c r="I2266" s="1" t="s">
        <v>6706</v>
      </c>
    </row>
    <row r="2267" spans="1:9" x14ac:dyDescent="0.3">
      <c r="A2267" s="1" t="s">
        <v>6063</v>
      </c>
      <c r="B2267">
        <v>113657</v>
      </c>
      <c r="C2267">
        <v>1635871185</v>
      </c>
      <c r="D2267">
        <v>271972894</v>
      </c>
      <c r="E2267" s="1" t="s">
        <v>2708</v>
      </c>
      <c r="F2267" s="1" t="s">
        <v>2715</v>
      </c>
      <c r="G2267" s="1" t="s">
        <v>6064</v>
      </c>
      <c r="H2267" s="1" t="s">
        <v>2710</v>
      </c>
      <c r="I2267" s="1" t="s">
        <v>2711</v>
      </c>
    </row>
    <row r="2268" spans="1:9" x14ac:dyDescent="0.3">
      <c r="A2268" s="1" t="s">
        <v>6065</v>
      </c>
      <c r="B2268">
        <v>113658</v>
      </c>
      <c r="C2268">
        <v>1635871185</v>
      </c>
      <c r="D2268">
        <v>273416042</v>
      </c>
      <c r="E2268" s="1" t="s">
        <v>2708</v>
      </c>
      <c r="F2268" s="1" t="s">
        <v>2709</v>
      </c>
      <c r="G2268" s="1">
        <v>1.6084599098900899E-2</v>
      </c>
      <c r="H2268" s="1" t="s">
        <v>6705</v>
      </c>
      <c r="I2268" s="1" t="s">
        <v>6706</v>
      </c>
    </row>
    <row r="2269" spans="1:9" x14ac:dyDescent="0.3">
      <c r="A2269" s="1" t="s">
        <v>6066</v>
      </c>
      <c r="B2269">
        <v>113659</v>
      </c>
      <c r="C2269">
        <v>1635871185</v>
      </c>
      <c r="D2269">
        <v>288628101</v>
      </c>
      <c r="E2269" s="1" t="s">
        <v>2708</v>
      </c>
      <c r="F2269" s="1" t="s">
        <v>2715</v>
      </c>
      <c r="G2269" s="1" t="s">
        <v>6067</v>
      </c>
      <c r="H2269" s="1" t="s">
        <v>2710</v>
      </c>
      <c r="I2269" s="1" t="s">
        <v>2711</v>
      </c>
    </row>
    <row r="2270" spans="1:9" x14ac:dyDescent="0.3">
      <c r="A2270" s="1" t="s">
        <v>6068</v>
      </c>
      <c r="B2270">
        <v>113660</v>
      </c>
      <c r="C2270">
        <v>1635871185</v>
      </c>
      <c r="D2270">
        <v>290771007</v>
      </c>
      <c r="E2270" s="1" t="s">
        <v>2708</v>
      </c>
      <c r="F2270" s="1" t="s">
        <v>2709</v>
      </c>
      <c r="G2270" s="1">
        <v>1.59168352427718E-2</v>
      </c>
      <c r="H2270" s="1" t="s">
        <v>6705</v>
      </c>
      <c r="I2270" s="1" t="s">
        <v>6706</v>
      </c>
    </row>
    <row r="2271" spans="1:9" x14ac:dyDescent="0.3">
      <c r="A2271" s="1" t="s">
        <v>6069</v>
      </c>
      <c r="B2271">
        <v>113661</v>
      </c>
      <c r="C2271">
        <v>1635871185</v>
      </c>
      <c r="D2271">
        <v>317799091</v>
      </c>
      <c r="E2271" s="1" t="s">
        <v>2708</v>
      </c>
      <c r="F2271" s="1" t="s">
        <v>2715</v>
      </c>
      <c r="G2271" s="1" t="s">
        <v>6070</v>
      </c>
      <c r="H2271" s="1" t="s">
        <v>2710</v>
      </c>
      <c r="I2271" s="1" t="s">
        <v>2711</v>
      </c>
    </row>
    <row r="2272" spans="1:9" x14ac:dyDescent="0.3">
      <c r="A2272" s="1" t="s">
        <v>6071</v>
      </c>
      <c r="B2272">
        <v>113662</v>
      </c>
      <c r="C2272">
        <v>1635871185</v>
      </c>
      <c r="D2272">
        <v>318528890</v>
      </c>
      <c r="E2272" s="1" t="s">
        <v>2708</v>
      </c>
      <c r="F2272" s="1" t="s">
        <v>2709</v>
      </c>
      <c r="G2272" s="1">
        <v>1.5967815475324498E-2</v>
      </c>
      <c r="H2272" s="1" t="s">
        <v>6705</v>
      </c>
      <c r="I2272" s="1" t="s">
        <v>6706</v>
      </c>
    </row>
    <row r="2273" spans="1:9" x14ac:dyDescent="0.3">
      <c r="A2273" s="1" t="s">
        <v>6072</v>
      </c>
      <c r="B2273">
        <v>113663</v>
      </c>
      <c r="C2273">
        <v>1635871185</v>
      </c>
      <c r="D2273">
        <v>382596969</v>
      </c>
      <c r="E2273" s="1" t="s">
        <v>2708</v>
      </c>
      <c r="F2273" s="1" t="s">
        <v>2715</v>
      </c>
      <c r="G2273" s="1" t="s">
        <v>6073</v>
      </c>
      <c r="H2273" s="1" t="s">
        <v>2710</v>
      </c>
      <c r="I2273" s="1" t="s">
        <v>2711</v>
      </c>
    </row>
    <row r="2274" spans="1:9" x14ac:dyDescent="0.3">
      <c r="A2274" s="1" t="s">
        <v>6074</v>
      </c>
      <c r="B2274">
        <v>113664</v>
      </c>
      <c r="C2274">
        <v>1635871185</v>
      </c>
      <c r="D2274">
        <v>384702920</v>
      </c>
      <c r="E2274" s="1" t="s">
        <v>2708</v>
      </c>
      <c r="F2274" s="1" t="s">
        <v>2709</v>
      </c>
      <c r="G2274" s="1">
        <v>1.6186787872144101E-2</v>
      </c>
      <c r="H2274" s="1" t="s">
        <v>6705</v>
      </c>
      <c r="I2274" s="1" t="s">
        <v>6706</v>
      </c>
    </row>
    <row r="2275" spans="1:9" x14ac:dyDescent="0.3">
      <c r="A2275" s="1" t="s">
        <v>6075</v>
      </c>
      <c r="B2275">
        <v>113665</v>
      </c>
      <c r="C2275">
        <v>1635871185</v>
      </c>
      <c r="D2275">
        <v>388909101</v>
      </c>
      <c r="E2275" s="1" t="s">
        <v>2708</v>
      </c>
      <c r="F2275" s="1" t="s">
        <v>2715</v>
      </c>
      <c r="G2275" s="1" t="s">
        <v>6076</v>
      </c>
      <c r="H2275" s="1" t="s">
        <v>2710</v>
      </c>
      <c r="I2275" s="1" t="s">
        <v>2711</v>
      </c>
    </row>
    <row r="2276" spans="1:9" x14ac:dyDescent="0.3">
      <c r="A2276" s="1" t="s">
        <v>6077</v>
      </c>
      <c r="B2276">
        <v>113666</v>
      </c>
      <c r="C2276">
        <v>1635871185</v>
      </c>
      <c r="D2276">
        <v>390300035</v>
      </c>
      <c r="E2276" s="1" t="s">
        <v>2708</v>
      </c>
      <c r="F2276" s="1" t="s">
        <v>2709</v>
      </c>
      <c r="G2276" s="1">
        <v>1.6550669231785199E-2</v>
      </c>
      <c r="H2276" s="1" t="s">
        <v>6705</v>
      </c>
      <c r="I2276" s="1" t="s">
        <v>6706</v>
      </c>
    </row>
    <row r="2277" spans="1:9" x14ac:dyDescent="0.3">
      <c r="A2277" s="1" t="s">
        <v>6078</v>
      </c>
      <c r="B2277">
        <v>113667</v>
      </c>
      <c r="C2277">
        <v>1635871185</v>
      </c>
      <c r="D2277">
        <v>407591104</v>
      </c>
      <c r="E2277" s="1" t="s">
        <v>2708</v>
      </c>
      <c r="F2277" s="1" t="s">
        <v>2715</v>
      </c>
      <c r="G2277" s="1" t="s">
        <v>6079</v>
      </c>
      <c r="H2277" s="1" t="s">
        <v>2710</v>
      </c>
      <c r="I2277" s="1" t="s">
        <v>2711</v>
      </c>
    </row>
    <row r="2278" spans="1:9" x14ac:dyDescent="0.3">
      <c r="A2278" s="1" t="s">
        <v>6080</v>
      </c>
      <c r="B2278">
        <v>113668</v>
      </c>
      <c r="C2278">
        <v>1635871185</v>
      </c>
      <c r="D2278">
        <v>409069061</v>
      </c>
      <c r="E2278" s="1" t="s">
        <v>2708</v>
      </c>
      <c r="F2278" s="1" t="s">
        <v>2709</v>
      </c>
      <c r="G2278" s="1">
        <v>1.7147128414066699E-2</v>
      </c>
      <c r="H2278" s="1" t="s">
        <v>6705</v>
      </c>
      <c r="I2278" s="1" t="s">
        <v>6706</v>
      </c>
    </row>
    <row r="2279" spans="1:9" x14ac:dyDescent="0.3">
      <c r="A2279" s="1" t="s">
        <v>6081</v>
      </c>
      <c r="B2279">
        <v>113669</v>
      </c>
      <c r="C2279">
        <v>1635871185</v>
      </c>
      <c r="D2279">
        <v>437524080</v>
      </c>
      <c r="E2279" s="1" t="s">
        <v>2708</v>
      </c>
      <c r="F2279" s="1" t="s">
        <v>2715</v>
      </c>
      <c r="G2279" s="1" t="s">
        <v>6082</v>
      </c>
      <c r="H2279" s="1" t="s">
        <v>2710</v>
      </c>
      <c r="I2279" s="1" t="s">
        <v>2711</v>
      </c>
    </row>
    <row r="2280" spans="1:9" x14ac:dyDescent="0.3">
      <c r="A2280" s="1" t="s">
        <v>6083</v>
      </c>
      <c r="B2280">
        <v>113670</v>
      </c>
      <c r="C2280">
        <v>1635871185</v>
      </c>
      <c r="D2280">
        <v>439055919</v>
      </c>
      <c r="E2280" s="1" t="s">
        <v>2708</v>
      </c>
      <c r="F2280" s="1" t="s">
        <v>2709</v>
      </c>
      <c r="G2280" s="1">
        <v>1.7926465901760901E-2</v>
      </c>
      <c r="H2280" s="1" t="s">
        <v>6705</v>
      </c>
      <c r="I2280" s="1" t="s">
        <v>6706</v>
      </c>
    </row>
    <row r="2281" spans="1:9" x14ac:dyDescent="0.3">
      <c r="A2281" s="1" t="s">
        <v>6084</v>
      </c>
      <c r="B2281">
        <v>113671</v>
      </c>
      <c r="C2281">
        <v>1635871185</v>
      </c>
      <c r="D2281">
        <v>481354951</v>
      </c>
      <c r="E2281" s="1" t="s">
        <v>2708</v>
      </c>
      <c r="F2281" s="1" t="s">
        <v>2715</v>
      </c>
      <c r="G2281" s="1" t="s">
        <v>6085</v>
      </c>
      <c r="H2281" s="1" t="s">
        <v>2710</v>
      </c>
      <c r="I2281" s="1" t="s">
        <v>2711</v>
      </c>
    </row>
    <row r="2282" spans="1:9" x14ac:dyDescent="0.3">
      <c r="A2282" s="1" t="s">
        <v>6086</v>
      </c>
      <c r="B2282">
        <v>113672</v>
      </c>
      <c r="C2282">
        <v>1635871185</v>
      </c>
      <c r="D2282">
        <v>482796907</v>
      </c>
      <c r="E2282" s="1" t="s">
        <v>2708</v>
      </c>
      <c r="F2282" s="1" t="s">
        <v>2709</v>
      </c>
      <c r="G2282" s="1">
        <v>1.88624901981039E-2</v>
      </c>
      <c r="H2282" s="1" t="s">
        <v>6705</v>
      </c>
      <c r="I2282" s="1" t="s">
        <v>6706</v>
      </c>
    </row>
    <row r="2283" spans="1:9" x14ac:dyDescent="0.3">
      <c r="A2283" s="1" t="s">
        <v>6087</v>
      </c>
      <c r="B2283">
        <v>113673</v>
      </c>
      <c r="C2283">
        <v>1635871185</v>
      </c>
      <c r="D2283">
        <v>497960090</v>
      </c>
      <c r="E2283" s="1" t="s">
        <v>2708</v>
      </c>
      <c r="F2283" s="1" t="s">
        <v>2715</v>
      </c>
      <c r="G2283" s="1" t="s">
        <v>6088</v>
      </c>
      <c r="H2283" s="1" t="s">
        <v>2710</v>
      </c>
      <c r="I2283" s="1" t="s">
        <v>2711</v>
      </c>
    </row>
    <row r="2284" spans="1:9" x14ac:dyDescent="0.3">
      <c r="A2284" s="1" t="s">
        <v>6089</v>
      </c>
      <c r="B2284">
        <v>113674</v>
      </c>
      <c r="C2284">
        <v>1635871185</v>
      </c>
      <c r="D2284">
        <v>499725103</v>
      </c>
      <c r="E2284" s="1" t="s">
        <v>2708</v>
      </c>
      <c r="F2284" s="1" t="s">
        <v>2709</v>
      </c>
      <c r="G2284" s="1">
        <v>2.0038333758835701E-2</v>
      </c>
      <c r="H2284" s="1" t="s">
        <v>6705</v>
      </c>
      <c r="I2284" s="1" t="s">
        <v>6706</v>
      </c>
    </row>
    <row r="2285" spans="1:9" x14ac:dyDescent="0.3">
      <c r="A2285" s="1" t="s">
        <v>6090</v>
      </c>
      <c r="B2285">
        <v>113675</v>
      </c>
      <c r="C2285">
        <v>1635871185</v>
      </c>
      <c r="D2285">
        <v>526552915</v>
      </c>
      <c r="E2285" s="1" t="s">
        <v>2708</v>
      </c>
      <c r="F2285" s="1" t="s">
        <v>2715</v>
      </c>
      <c r="G2285" s="1" t="s">
        <v>6091</v>
      </c>
      <c r="H2285" s="1" t="s">
        <v>2710</v>
      </c>
      <c r="I2285" s="1" t="s">
        <v>2711</v>
      </c>
    </row>
    <row r="2286" spans="1:9" x14ac:dyDescent="0.3">
      <c r="A2286" s="1" t="s">
        <v>6092</v>
      </c>
      <c r="B2286">
        <v>113676</v>
      </c>
      <c r="C2286">
        <v>1635871185</v>
      </c>
      <c r="D2286">
        <v>527951955</v>
      </c>
      <c r="E2286" s="1" t="s">
        <v>2708</v>
      </c>
      <c r="F2286" s="1" t="s">
        <v>2709</v>
      </c>
      <c r="G2286" s="1">
        <v>2.1451459217906099E-2</v>
      </c>
      <c r="H2286" s="1" t="s">
        <v>6705</v>
      </c>
      <c r="I2286" s="1" t="s">
        <v>6706</v>
      </c>
    </row>
    <row r="2287" spans="1:9" x14ac:dyDescent="0.3">
      <c r="A2287" s="1" t="s">
        <v>6093</v>
      </c>
      <c r="B2287">
        <v>113677</v>
      </c>
      <c r="C2287">
        <v>1635871185</v>
      </c>
      <c r="D2287">
        <v>588356971</v>
      </c>
      <c r="E2287" s="1" t="s">
        <v>2708</v>
      </c>
      <c r="F2287" s="1" t="s">
        <v>2715</v>
      </c>
      <c r="G2287" s="1" t="s">
        <v>6094</v>
      </c>
      <c r="H2287" s="1" t="s">
        <v>2710</v>
      </c>
      <c r="I2287" s="1" t="s">
        <v>2711</v>
      </c>
    </row>
    <row r="2288" spans="1:9" x14ac:dyDescent="0.3">
      <c r="A2288" s="1" t="s">
        <v>6095</v>
      </c>
      <c r="B2288">
        <v>113678</v>
      </c>
      <c r="C2288">
        <v>1635871185</v>
      </c>
      <c r="D2288">
        <v>591185092</v>
      </c>
      <c r="E2288" s="1" t="s">
        <v>2708</v>
      </c>
      <c r="F2288" s="1" t="s">
        <v>2709</v>
      </c>
      <c r="G2288" s="1">
        <v>2.3037966455703902E-2</v>
      </c>
      <c r="H2288" s="1" t="s">
        <v>6705</v>
      </c>
      <c r="I2288" s="1" t="s">
        <v>6706</v>
      </c>
    </row>
    <row r="2289" spans="1:9" x14ac:dyDescent="0.3">
      <c r="A2289" s="1" t="s">
        <v>6096</v>
      </c>
      <c r="B2289">
        <v>113679</v>
      </c>
      <c r="C2289">
        <v>1635871185</v>
      </c>
      <c r="D2289">
        <v>593179941</v>
      </c>
      <c r="E2289" s="1" t="s">
        <v>2708</v>
      </c>
      <c r="F2289" s="1" t="s">
        <v>2715</v>
      </c>
      <c r="G2289" s="1" t="s">
        <v>6097</v>
      </c>
      <c r="H2289" s="1" t="s">
        <v>2710</v>
      </c>
      <c r="I2289" s="1" t="s">
        <v>2711</v>
      </c>
    </row>
    <row r="2290" spans="1:9" x14ac:dyDescent="0.3">
      <c r="A2290" s="1" t="s">
        <v>6098</v>
      </c>
      <c r="B2290">
        <v>113680</v>
      </c>
      <c r="C2290">
        <v>1635871185</v>
      </c>
      <c r="D2290">
        <v>595000982</v>
      </c>
      <c r="E2290" s="1" t="s">
        <v>2708</v>
      </c>
      <c r="F2290" s="1" t="s">
        <v>2709</v>
      </c>
      <c r="G2290" s="1">
        <v>2.47787024128991E-2</v>
      </c>
      <c r="H2290" s="1" t="s">
        <v>6705</v>
      </c>
      <c r="I2290" s="1" t="s">
        <v>6706</v>
      </c>
    </row>
    <row r="2291" spans="1:9" x14ac:dyDescent="0.3">
      <c r="A2291" s="1" t="s">
        <v>6099</v>
      </c>
      <c r="B2291">
        <v>113681</v>
      </c>
      <c r="C2291">
        <v>1635871185</v>
      </c>
      <c r="D2291">
        <v>617064952</v>
      </c>
      <c r="E2291" s="1" t="s">
        <v>2708</v>
      </c>
      <c r="F2291" s="1" t="s">
        <v>2715</v>
      </c>
      <c r="G2291" s="1" t="s">
        <v>6100</v>
      </c>
      <c r="H2291" s="1" t="s">
        <v>2710</v>
      </c>
      <c r="I2291" s="1" t="s">
        <v>2711</v>
      </c>
    </row>
    <row r="2292" spans="1:9" x14ac:dyDescent="0.3">
      <c r="A2292" s="1" t="s">
        <v>6101</v>
      </c>
      <c r="B2292">
        <v>113682</v>
      </c>
      <c r="C2292">
        <v>1635871185</v>
      </c>
      <c r="D2292">
        <v>618217945</v>
      </c>
      <c r="E2292" s="1" t="s">
        <v>2708</v>
      </c>
      <c r="F2292" s="1" t="s">
        <v>2709</v>
      </c>
      <c r="G2292" s="1">
        <v>2.66347141724744E-2</v>
      </c>
      <c r="H2292" s="1" t="s">
        <v>6705</v>
      </c>
      <c r="I2292" s="1" t="s">
        <v>6706</v>
      </c>
    </row>
    <row r="2293" spans="1:9" x14ac:dyDescent="0.3">
      <c r="A2293" s="1" t="s">
        <v>6102</v>
      </c>
      <c r="B2293">
        <v>113683</v>
      </c>
      <c r="C2293">
        <v>1635871185</v>
      </c>
      <c r="D2293">
        <v>646043062</v>
      </c>
      <c r="E2293" s="1" t="s">
        <v>2708</v>
      </c>
      <c r="F2293" s="1" t="s">
        <v>2715</v>
      </c>
      <c r="G2293" s="1" t="s">
        <v>6103</v>
      </c>
      <c r="H2293" s="1" t="s">
        <v>2710</v>
      </c>
      <c r="I2293" s="1" t="s">
        <v>2711</v>
      </c>
    </row>
    <row r="2294" spans="1:9" x14ac:dyDescent="0.3">
      <c r="A2294" s="1" t="s">
        <v>6104</v>
      </c>
      <c r="B2294">
        <v>113684</v>
      </c>
      <c r="C2294">
        <v>1635871185</v>
      </c>
      <c r="D2294">
        <v>647444009</v>
      </c>
      <c r="E2294" s="1" t="s">
        <v>2708</v>
      </c>
      <c r="F2294" s="1" t="s">
        <v>2709</v>
      </c>
      <c r="G2294" s="1">
        <v>2.85911820900971E-2</v>
      </c>
      <c r="H2294" s="1" t="s">
        <v>6705</v>
      </c>
      <c r="I2294" s="1" t="s">
        <v>6706</v>
      </c>
    </row>
    <row r="2295" spans="1:9" x14ac:dyDescent="0.3">
      <c r="A2295" s="1" t="s">
        <v>6105</v>
      </c>
      <c r="B2295">
        <v>113686</v>
      </c>
      <c r="C2295">
        <v>1635871185</v>
      </c>
      <c r="D2295">
        <v>694457054</v>
      </c>
      <c r="E2295" s="1" t="s">
        <v>2708</v>
      </c>
      <c r="F2295" s="1" t="s">
        <v>2709</v>
      </c>
      <c r="G2295" s="1">
        <v>3.05343754294366E-2</v>
      </c>
      <c r="H2295" s="1" t="s">
        <v>6705</v>
      </c>
      <c r="I2295" s="1" t="s">
        <v>6706</v>
      </c>
    </row>
    <row r="2296" spans="1:9" x14ac:dyDescent="0.3">
      <c r="A2296" s="1" t="s">
        <v>6106</v>
      </c>
      <c r="B2296">
        <v>113687</v>
      </c>
      <c r="C2296">
        <v>1635871185</v>
      </c>
      <c r="D2296">
        <v>706093072</v>
      </c>
      <c r="E2296" s="1" t="s">
        <v>2708</v>
      </c>
      <c r="F2296" s="1" t="s">
        <v>2715</v>
      </c>
      <c r="G2296" s="1" t="s">
        <v>6107</v>
      </c>
      <c r="H2296" s="1" t="s">
        <v>2710</v>
      </c>
      <c r="I2296" s="1" t="s">
        <v>2711</v>
      </c>
    </row>
    <row r="2297" spans="1:9" x14ac:dyDescent="0.3">
      <c r="A2297" s="1" t="s">
        <v>6108</v>
      </c>
      <c r="B2297">
        <v>113688</v>
      </c>
      <c r="C2297">
        <v>1635871185</v>
      </c>
      <c r="D2297">
        <v>707449913</v>
      </c>
      <c r="E2297" s="1" t="s">
        <v>2708</v>
      </c>
      <c r="F2297" s="1" t="s">
        <v>2709</v>
      </c>
      <c r="G2297" s="1">
        <v>3.25262024605203E-2</v>
      </c>
      <c r="H2297" s="1" t="s">
        <v>6705</v>
      </c>
      <c r="I2297" s="1" t="s">
        <v>6706</v>
      </c>
    </row>
    <row r="2298" spans="1:9" x14ac:dyDescent="0.3">
      <c r="A2298" s="1" t="s">
        <v>6109</v>
      </c>
      <c r="B2298">
        <v>113689</v>
      </c>
      <c r="C2298">
        <v>1635871185</v>
      </c>
      <c r="D2298">
        <v>736680030</v>
      </c>
      <c r="E2298" s="1" t="s">
        <v>2708</v>
      </c>
      <c r="F2298" s="1" t="s">
        <v>2715</v>
      </c>
      <c r="G2298" s="1" t="s">
        <v>6110</v>
      </c>
      <c r="H2298" s="1" t="s">
        <v>2710</v>
      </c>
      <c r="I2298" s="1" t="s">
        <v>2711</v>
      </c>
    </row>
    <row r="2299" spans="1:9" x14ac:dyDescent="0.3">
      <c r="A2299" s="1" t="s">
        <v>6111</v>
      </c>
      <c r="B2299">
        <v>113690</v>
      </c>
      <c r="C2299">
        <v>1635871185</v>
      </c>
      <c r="D2299">
        <v>738490104</v>
      </c>
      <c r="E2299" s="1" t="s">
        <v>2708</v>
      </c>
      <c r="F2299" s="1" t="s">
        <v>2709</v>
      </c>
      <c r="G2299" s="1">
        <v>3.4516582752177602E-2</v>
      </c>
      <c r="H2299" s="1" t="s">
        <v>6705</v>
      </c>
      <c r="I2299" s="1" t="s">
        <v>6706</v>
      </c>
    </row>
    <row r="2300" spans="1:9" x14ac:dyDescent="0.3">
      <c r="A2300" s="1" t="s">
        <v>6112</v>
      </c>
      <c r="B2300">
        <v>113691</v>
      </c>
      <c r="C2300">
        <v>1635871185</v>
      </c>
      <c r="D2300">
        <v>795203924</v>
      </c>
      <c r="E2300" s="1" t="s">
        <v>2708</v>
      </c>
      <c r="F2300" s="1" t="s">
        <v>2715</v>
      </c>
      <c r="G2300" s="1" t="s">
        <v>6113</v>
      </c>
      <c r="H2300" s="1" t="s">
        <v>2710</v>
      </c>
      <c r="I2300" s="1" t="s">
        <v>2711</v>
      </c>
    </row>
    <row r="2301" spans="1:9" x14ac:dyDescent="0.3">
      <c r="A2301" s="1" t="s">
        <v>6114</v>
      </c>
      <c r="B2301">
        <v>113692</v>
      </c>
      <c r="C2301">
        <v>1635871185</v>
      </c>
      <c r="D2301">
        <v>796889066</v>
      </c>
      <c r="E2301" s="1" t="s">
        <v>2708</v>
      </c>
      <c r="F2301" s="1" t="s">
        <v>2709</v>
      </c>
      <c r="G2301" s="1">
        <v>3.6544602914429201E-2</v>
      </c>
      <c r="H2301" s="1" t="s">
        <v>6705</v>
      </c>
      <c r="I2301" s="1" t="s">
        <v>6706</v>
      </c>
    </row>
    <row r="2302" spans="1:9" x14ac:dyDescent="0.3">
      <c r="A2302" s="1" t="s">
        <v>6115</v>
      </c>
      <c r="B2302">
        <v>113694</v>
      </c>
      <c r="C2302">
        <v>1635871185</v>
      </c>
      <c r="D2302">
        <v>802783966</v>
      </c>
      <c r="E2302" s="1" t="s">
        <v>2708</v>
      </c>
      <c r="F2302" s="1" t="s">
        <v>2709</v>
      </c>
      <c r="G2302" s="1">
        <v>3.8517719772812598E-2</v>
      </c>
      <c r="H2302" s="1" t="s">
        <v>6705</v>
      </c>
      <c r="I2302" s="1" t="s">
        <v>6706</v>
      </c>
    </row>
    <row r="2303" spans="1:9" x14ac:dyDescent="0.3">
      <c r="A2303" s="1" t="s">
        <v>6116</v>
      </c>
      <c r="B2303">
        <v>113695</v>
      </c>
      <c r="C2303">
        <v>1635871185</v>
      </c>
      <c r="D2303">
        <v>824886083</v>
      </c>
      <c r="E2303" s="1" t="s">
        <v>2708</v>
      </c>
      <c r="F2303" s="1" t="s">
        <v>2715</v>
      </c>
      <c r="G2303" s="1" t="s">
        <v>6117</v>
      </c>
      <c r="H2303" s="1" t="s">
        <v>2710</v>
      </c>
      <c r="I2303" s="1" t="s">
        <v>2711</v>
      </c>
    </row>
    <row r="2304" spans="1:9" x14ac:dyDescent="0.3">
      <c r="A2304" s="1" t="s">
        <v>6118</v>
      </c>
      <c r="B2304">
        <v>113696</v>
      </c>
      <c r="C2304">
        <v>1635871185</v>
      </c>
      <c r="D2304">
        <v>826472043</v>
      </c>
      <c r="E2304" s="1" t="s">
        <v>2708</v>
      </c>
      <c r="F2304" s="1" t="s">
        <v>2709</v>
      </c>
      <c r="G2304" s="1">
        <v>4.0485766362507801E-2</v>
      </c>
      <c r="H2304" s="1" t="s">
        <v>6705</v>
      </c>
      <c r="I2304" s="1" t="s">
        <v>6706</v>
      </c>
    </row>
    <row r="2305" spans="1:9" x14ac:dyDescent="0.3">
      <c r="A2305" s="1" t="s">
        <v>6119</v>
      </c>
      <c r="B2305">
        <v>113697</v>
      </c>
      <c r="C2305">
        <v>1635871185</v>
      </c>
      <c r="D2305">
        <v>854949951</v>
      </c>
      <c r="E2305" s="1" t="s">
        <v>2708</v>
      </c>
      <c r="F2305" s="1" t="s">
        <v>2715</v>
      </c>
      <c r="G2305" s="1" t="s">
        <v>6120</v>
      </c>
      <c r="H2305" s="1" t="s">
        <v>2710</v>
      </c>
      <c r="I2305" s="1" t="s">
        <v>2711</v>
      </c>
    </row>
    <row r="2306" spans="1:9" x14ac:dyDescent="0.3">
      <c r="A2306" s="1" t="s">
        <v>6121</v>
      </c>
      <c r="B2306">
        <v>113698</v>
      </c>
      <c r="C2306">
        <v>1635871185</v>
      </c>
      <c r="D2306">
        <v>856177091</v>
      </c>
      <c r="E2306" s="1" t="s">
        <v>2708</v>
      </c>
      <c r="F2306" s="1" t="s">
        <v>2709</v>
      </c>
      <c r="G2306" s="1">
        <v>4.2376610339579603E-2</v>
      </c>
      <c r="H2306" s="1" t="s">
        <v>6705</v>
      </c>
      <c r="I2306" s="1" t="s">
        <v>6706</v>
      </c>
    </row>
    <row r="2307" spans="1:9" x14ac:dyDescent="0.3">
      <c r="A2307" s="1" t="s">
        <v>6122</v>
      </c>
      <c r="B2307">
        <v>113699</v>
      </c>
      <c r="C2307">
        <v>1635871185</v>
      </c>
      <c r="D2307">
        <v>899914026</v>
      </c>
      <c r="E2307" s="1" t="s">
        <v>2708</v>
      </c>
      <c r="F2307" s="1" t="s">
        <v>2715</v>
      </c>
      <c r="G2307" s="1" t="s">
        <v>6123</v>
      </c>
      <c r="H2307" s="1" t="s">
        <v>2710</v>
      </c>
      <c r="I2307" s="1" t="s">
        <v>2711</v>
      </c>
    </row>
    <row r="2308" spans="1:9" x14ac:dyDescent="0.3">
      <c r="A2308" s="1" t="s">
        <v>6124</v>
      </c>
      <c r="B2308">
        <v>113700</v>
      </c>
      <c r="C2308">
        <v>1635871185</v>
      </c>
      <c r="D2308">
        <v>901447057</v>
      </c>
      <c r="E2308" s="1" t="s">
        <v>2708</v>
      </c>
      <c r="F2308" s="1" t="s">
        <v>2709</v>
      </c>
      <c r="G2308" s="1">
        <v>4.4221523361347902E-2</v>
      </c>
      <c r="H2308" s="1" t="s">
        <v>6705</v>
      </c>
      <c r="I2308" s="1" t="s">
        <v>6706</v>
      </c>
    </row>
    <row r="2309" spans="1:9" x14ac:dyDescent="0.3">
      <c r="A2309" s="1" t="s">
        <v>6125</v>
      </c>
      <c r="B2309">
        <v>113701</v>
      </c>
      <c r="C2309">
        <v>1635871185</v>
      </c>
      <c r="D2309">
        <v>914798974</v>
      </c>
      <c r="E2309" s="1" t="s">
        <v>2708</v>
      </c>
      <c r="F2309" s="1" t="s">
        <v>2715</v>
      </c>
      <c r="G2309" s="1" t="s">
        <v>6126</v>
      </c>
      <c r="H2309" s="1" t="s">
        <v>2710</v>
      </c>
      <c r="I2309" s="1" t="s">
        <v>2711</v>
      </c>
    </row>
    <row r="2310" spans="1:9" x14ac:dyDescent="0.3">
      <c r="A2310" s="1" t="s">
        <v>6127</v>
      </c>
      <c r="B2310">
        <v>113702</v>
      </c>
      <c r="C2310">
        <v>1635871185</v>
      </c>
      <c r="D2310">
        <v>916294097</v>
      </c>
      <c r="E2310" s="1" t="s">
        <v>2708</v>
      </c>
      <c r="F2310" s="1" t="s">
        <v>2709</v>
      </c>
      <c r="G2310" s="1">
        <v>4.5999697700634598E-2</v>
      </c>
      <c r="H2310" s="1" t="s">
        <v>6705</v>
      </c>
      <c r="I2310" s="1" t="s">
        <v>6706</v>
      </c>
    </row>
    <row r="2311" spans="1:9" x14ac:dyDescent="0.3">
      <c r="A2311" s="1" t="s">
        <v>6128</v>
      </c>
      <c r="B2311">
        <v>113703</v>
      </c>
      <c r="C2311">
        <v>1635871185</v>
      </c>
      <c r="D2311">
        <v>943613052</v>
      </c>
      <c r="E2311" s="1" t="s">
        <v>2708</v>
      </c>
      <c r="F2311" s="1" t="s">
        <v>2715</v>
      </c>
      <c r="G2311" s="1" t="s">
        <v>6129</v>
      </c>
      <c r="H2311" s="1" t="s">
        <v>2710</v>
      </c>
      <c r="I2311" s="1" t="s">
        <v>2711</v>
      </c>
    </row>
    <row r="2312" spans="1:9" x14ac:dyDescent="0.3">
      <c r="A2312" s="1" t="s">
        <v>6130</v>
      </c>
      <c r="B2312">
        <v>113704</v>
      </c>
      <c r="C2312">
        <v>1635871185</v>
      </c>
      <c r="D2312">
        <v>944894075</v>
      </c>
      <c r="E2312" s="1" t="s">
        <v>2708</v>
      </c>
      <c r="F2312" s="1" t="s">
        <v>2709</v>
      </c>
      <c r="G2312" s="1">
        <v>4.7598290544818601E-2</v>
      </c>
      <c r="H2312" s="1" t="s">
        <v>6705</v>
      </c>
      <c r="I2312" s="1" t="s">
        <v>6706</v>
      </c>
    </row>
    <row r="2313" spans="1:9" x14ac:dyDescent="0.3">
      <c r="A2313" s="1" t="s">
        <v>6131</v>
      </c>
      <c r="B2313">
        <v>113705</v>
      </c>
      <c r="C2313">
        <v>1635871186</v>
      </c>
      <c r="D2313">
        <v>7616996</v>
      </c>
      <c r="E2313" s="1" t="s">
        <v>2708</v>
      </c>
      <c r="F2313" s="1" t="s">
        <v>2715</v>
      </c>
      <c r="G2313" s="1" t="s">
        <v>6132</v>
      </c>
      <c r="H2313" s="1" t="s">
        <v>2710</v>
      </c>
      <c r="I2313" s="1" t="s">
        <v>2711</v>
      </c>
    </row>
    <row r="2314" spans="1:9" x14ac:dyDescent="0.3">
      <c r="A2314" s="1" t="s">
        <v>6133</v>
      </c>
      <c r="B2314">
        <v>113706</v>
      </c>
      <c r="C2314">
        <v>1635871186</v>
      </c>
      <c r="D2314">
        <v>9599924</v>
      </c>
      <c r="E2314" s="1" t="s">
        <v>2708</v>
      </c>
      <c r="F2314" s="1" t="s">
        <v>2709</v>
      </c>
      <c r="G2314" s="1">
        <v>4.9050665391778298E-2</v>
      </c>
      <c r="H2314" s="1" t="s">
        <v>6705</v>
      </c>
      <c r="I2314" s="1" t="s">
        <v>6706</v>
      </c>
    </row>
    <row r="2315" spans="1:9" x14ac:dyDescent="0.3">
      <c r="A2315" s="1" t="s">
        <v>6134</v>
      </c>
      <c r="B2315">
        <v>113708</v>
      </c>
      <c r="C2315">
        <v>1635871186</v>
      </c>
      <c r="D2315">
        <v>13395071</v>
      </c>
      <c r="E2315" s="1" t="s">
        <v>2708</v>
      </c>
      <c r="F2315" s="1" t="s">
        <v>2709</v>
      </c>
      <c r="G2315" s="1">
        <v>5.02986214680258E-2</v>
      </c>
      <c r="H2315" s="1" t="s">
        <v>6705</v>
      </c>
      <c r="I2315" s="1" t="s">
        <v>6706</v>
      </c>
    </row>
    <row r="2316" spans="1:9" x14ac:dyDescent="0.3">
      <c r="A2316" s="1" t="s">
        <v>6135</v>
      </c>
      <c r="B2316">
        <v>113709</v>
      </c>
      <c r="C2316">
        <v>1635871186</v>
      </c>
      <c r="D2316">
        <v>34365892</v>
      </c>
      <c r="E2316" s="1" t="s">
        <v>2708</v>
      </c>
      <c r="F2316" s="1" t="s">
        <v>2715</v>
      </c>
      <c r="G2316" s="1" t="s">
        <v>6136</v>
      </c>
      <c r="H2316" s="1" t="s">
        <v>2710</v>
      </c>
      <c r="I2316" s="1" t="s">
        <v>2711</v>
      </c>
    </row>
    <row r="2317" spans="1:9" x14ac:dyDescent="0.3">
      <c r="A2317" s="1" t="s">
        <v>6137</v>
      </c>
      <c r="B2317">
        <v>113710</v>
      </c>
      <c r="C2317">
        <v>1635871186</v>
      </c>
      <c r="D2317">
        <v>40890932</v>
      </c>
      <c r="E2317" s="1" t="s">
        <v>2708</v>
      </c>
      <c r="F2317" s="1" t="s">
        <v>2709</v>
      </c>
      <c r="G2317" s="1">
        <v>5.1313893022232299E-2</v>
      </c>
      <c r="H2317" s="1" t="s">
        <v>6705</v>
      </c>
      <c r="I2317" s="1" t="s">
        <v>6706</v>
      </c>
    </row>
    <row r="2318" spans="1:9" x14ac:dyDescent="0.3">
      <c r="A2318" s="1" t="s">
        <v>6138</v>
      </c>
      <c r="B2318">
        <v>113712</v>
      </c>
      <c r="C2318">
        <v>1635871186</v>
      </c>
      <c r="D2318">
        <v>64915895</v>
      </c>
      <c r="E2318" s="1" t="s">
        <v>2708</v>
      </c>
      <c r="F2318" s="1" t="s">
        <v>2709</v>
      </c>
      <c r="G2318" s="1">
        <v>5.2091316954645299E-2</v>
      </c>
      <c r="H2318" s="1" t="s">
        <v>6705</v>
      </c>
      <c r="I2318" s="1" t="s">
        <v>6706</v>
      </c>
    </row>
    <row r="2319" spans="1:9" x14ac:dyDescent="0.3">
      <c r="A2319" s="1" t="s">
        <v>6139</v>
      </c>
      <c r="B2319">
        <v>113713</v>
      </c>
      <c r="C2319">
        <v>1635871186</v>
      </c>
      <c r="D2319">
        <v>110763072</v>
      </c>
      <c r="E2319" s="1" t="s">
        <v>2708</v>
      </c>
      <c r="F2319" s="1" t="s">
        <v>2715</v>
      </c>
      <c r="G2319" s="1" t="s">
        <v>6140</v>
      </c>
      <c r="H2319" s="1" t="s">
        <v>2710</v>
      </c>
      <c r="I2319" s="1" t="s">
        <v>2711</v>
      </c>
    </row>
    <row r="2320" spans="1:9" x14ac:dyDescent="0.3">
      <c r="A2320" s="1" t="s">
        <v>6141</v>
      </c>
      <c r="B2320">
        <v>113714</v>
      </c>
      <c r="C2320">
        <v>1635871186</v>
      </c>
      <c r="D2320">
        <v>111771106</v>
      </c>
      <c r="E2320" s="1" t="s">
        <v>2708</v>
      </c>
      <c r="F2320" s="1" t="s">
        <v>2709</v>
      </c>
      <c r="G2320" s="1">
        <v>5.2653296907701298E-2</v>
      </c>
      <c r="H2320" s="1" t="s">
        <v>6705</v>
      </c>
      <c r="I2320" s="1" t="s">
        <v>6706</v>
      </c>
    </row>
    <row r="2321" spans="1:9" x14ac:dyDescent="0.3">
      <c r="A2321" s="1" t="s">
        <v>6142</v>
      </c>
      <c r="B2321">
        <v>113715</v>
      </c>
      <c r="C2321">
        <v>1635871186</v>
      </c>
      <c r="D2321">
        <v>124752998</v>
      </c>
      <c r="E2321" s="1" t="s">
        <v>2708</v>
      </c>
      <c r="F2321" s="1" t="s">
        <v>2715</v>
      </c>
      <c r="G2321" s="1" t="s">
        <v>6143</v>
      </c>
      <c r="H2321" s="1" t="s">
        <v>2710</v>
      </c>
      <c r="I2321" s="1" t="s">
        <v>2711</v>
      </c>
    </row>
    <row r="2322" spans="1:9" x14ac:dyDescent="0.3">
      <c r="A2322" s="1" t="s">
        <v>6144</v>
      </c>
      <c r="B2322">
        <v>113716</v>
      </c>
      <c r="C2322">
        <v>1635871186</v>
      </c>
      <c r="D2322">
        <v>125248908</v>
      </c>
      <c r="E2322" s="1" t="s">
        <v>2708</v>
      </c>
      <c r="F2322" s="1" t="s">
        <v>2709</v>
      </c>
      <c r="G2322" s="1">
        <v>5.3051221569483803E-2</v>
      </c>
      <c r="H2322" s="1" t="s">
        <v>6705</v>
      </c>
      <c r="I2322" s="1" t="s">
        <v>6706</v>
      </c>
    </row>
    <row r="2323" spans="1:9" x14ac:dyDescent="0.3">
      <c r="A2323" s="1" t="s">
        <v>6145</v>
      </c>
      <c r="B2323">
        <v>113717</v>
      </c>
      <c r="C2323">
        <v>1635871186</v>
      </c>
      <c r="D2323">
        <v>150634050</v>
      </c>
      <c r="E2323" s="1" t="s">
        <v>2708</v>
      </c>
      <c r="F2323" s="1" t="s">
        <v>2715</v>
      </c>
      <c r="G2323" s="1" t="s">
        <v>6146</v>
      </c>
      <c r="H2323" s="1" t="s">
        <v>2710</v>
      </c>
      <c r="I2323" s="1" t="s">
        <v>2711</v>
      </c>
    </row>
    <row r="2324" spans="1:9" x14ac:dyDescent="0.3">
      <c r="A2324" s="1" t="s">
        <v>6147</v>
      </c>
      <c r="B2324">
        <v>113718</v>
      </c>
      <c r="C2324">
        <v>1635871186</v>
      </c>
      <c r="D2324">
        <v>151458978</v>
      </c>
      <c r="E2324" s="1" t="s">
        <v>2708</v>
      </c>
      <c r="F2324" s="1" t="s">
        <v>2709</v>
      </c>
      <c r="G2324" s="1">
        <v>5.3268654972985198E-2</v>
      </c>
      <c r="H2324" s="1" t="s">
        <v>6705</v>
      </c>
      <c r="I2324" s="1" t="s">
        <v>6706</v>
      </c>
    </row>
    <row r="2325" spans="1:9" x14ac:dyDescent="0.3">
      <c r="A2325" s="1" t="s">
        <v>6148</v>
      </c>
      <c r="B2325">
        <v>113719</v>
      </c>
      <c r="C2325">
        <v>1635871186</v>
      </c>
      <c r="D2325">
        <v>220979928</v>
      </c>
      <c r="E2325" s="1" t="s">
        <v>2708</v>
      </c>
      <c r="F2325" s="1" t="s">
        <v>2715</v>
      </c>
      <c r="G2325" s="1" t="s">
        <v>6149</v>
      </c>
      <c r="H2325" s="1" t="s">
        <v>2710</v>
      </c>
      <c r="I2325" s="1" t="s">
        <v>2711</v>
      </c>
    </row>
    <row r="2326" spans="1:9" x14ac:dyDescent="0.3">
      <c r="A2326" s="1" t="s">
        <v>6150</v>
      </c>
      <c r="B2326">
        <v>113720</v>
      </c>
      <c r="C2326">
        <v>1635871186</v>
      </c>
      <c r="D2326">
        <v>222527980</v>
      </c>
      <c r="E2326" s="1" t="s">
        <v>2708</v>
      </c>
      <c r="F2326" s="1" t="s">
        <v>2709</v>
      </c>
      <c r="G2326" s="1">
        <v>5.3293539356341901E-2</v>
      </c>
      <c r="H2326" s="1" t="s">
        <v>6705</v>
      </c>
      <c r="I2326" s="1" t="s">
        <v>6706</v>
      </c>
    </row>
    <row r="2327" spans="1:9" x14ac:dyDescent="0.3">
      <c r="A2327" s="1" t="s">
        <v>6151</v>
      </c>
      <c r="B2327">
        <v>113721</v>
      </c>
      <c r="C2327">
        <v>1635871186</v>
      </c>
      <c r="D2327">
        <v>224838972</v>
      </c>
      <c r="E2327" s="1" t="s">
        <v>2708</v>
      </c>
      <c r="F2327" s="1" t="s">
        <v>2715</v>
      </c>
      <c r="G2327" s="1" t="s">
        <v>6152</v>
      </c>
      <c r="H2327" s="1" t="s">
        <v>2710</v>
      </c>
      <c r="I2327" s="1" t="s">
        <v>2711</v>
      </c>
    </row>
    <row r="2328" spans="1:9" x14ac:dyDescent="0.3">
      <c r="A2328" s="1" t="s">
        <v>6153</v>
      </c>
      <c r="B2328">
        <v>113722</v>
      </c>
      <c r="C2328">
        <v>1635871186</v>
      </c>
      <c r="D2328">
        <v>227267026</v>
      </c>
      <c r="E2328" s="1" t="s">
        <v>2708</v>
      </c>
      <c r="F2328" s="1" t="s">
        <v>2709</v>
      </c>
      <c r="G2328" s="1">
        <v>5.3175824967940898E-2</v>
      </c>
      <c r="H2328" s="1" t="s">
        <v>6705</v>
      </c>
      <c r="I2328" s="1" t="s">
        <v>6706</v>
      </c>
    </row>
    <row r="2329" spans="1:9" x14ac:dyDescent="0.3">
      <c r="A2329" s="1" t="s">
        <v>6154</v>
      </c>
      <c r="B2329">
        <v>113723</v>
      </c>
      <c r="C2329">
        <v>1635871186</v>
      </c>
      <c r="D2329">
        <v>242182970</v>
      </c>
      <c r="E2329" s="1" t="s">
        <v>2708</v>
      </c>
      <c r="F2329" s="1" t="s">
        <v>2715</v>
      </c>
      <c r="G2329" s="1" t="s">
        <v>6155</v>
      </c>
      <c r="H2329" s="1" t="s">
        <v>2710</v>
      </c>
      <c r="I2329" s="1" t="s">
        <v>2711</v>
      </c>
    </row>
    <row r="2330" spans="1:9" x14ac:dyDescent="0.3">
      <c r="A2330" s="1" t="s">
        <v>6156</v>
      </c>
      <c r="B2330">
        <v>113724</v>
      </c>
      <c r="C2330">
        <v>1635871186</v>
      </c>
      <c r="D2330">
        <v>244302034</v>
      </c>
      <c r="E2330" s="1" t="s">
        <v>2708</v>
      </c>
      <c r="F2330" s="1" t="s">
        <v>2709</v>
      </c>
      <c r="G2330" s="1">
        <v>5.28799104725583E-2</v>
      </c>
      <c r="H2330" s="1" t="s">
        <v>6705</v>
      </c>
      <c r="I2330" s="1" t="s">
        <v>6706</v>
      </c>
    </row>
    <row r="2331" spans="1:9" x14ac:dyDescent="0.3">
      <c r="A2331" s="1" t="s">
        <v>6157</v>
      </c>
      <c r="B2331">
        <v>113725</v>
      </c>
      <c r="C2331">
        <v>1635871186</v>
      </c>
      <c r="D2331">
        <v>272209882</v>
      </c>
      <c r="E2331" s="1" t="s">
        <v>2708</v>
      </c>
      <c r="F2331" s="1" t="s">
        <v>2715</v>
      </c>
      <c r="G2331" s="1" t="s">
        <v>6158</v>
      </c>
      <c r="H2331" s="1" t="s">
        <v>2710</v>
      </c>
      <c r="I2331" s="1" t="s">
        <v>2711</v>
      </c>
    </row>
    <row r="2332" spans="1:9" x14ac:dyDescent="0.3">
      <c r="A2332" s="1" t="s">
        <v>6159</v>
      </c>
      <c r="B2332">
        <v>113726</v>
      </c>
      <c r="C2332">
        <v>1635871186</v>
      </c>
      <c r="D2332">
        <v>274943113</v>
      </c>
      <c r="E2332" s="1" t="s">
        <v>2708</v>
      </c>
      <c r="F2332" s="1" t="s">
        <v>2709</v>
      </c>
      <c r="G2332" s="1">
        <v>5.2387020351268798E-2</v>
      </c>
      <c r="H2332" s="1" t="s">
        <v>6705</v>
      </c>
      <c r="I2332" s="1" t="s">
        <v>6706</v>
      </c>
    </row>
    <row r="2333" spans="1:9" x14ac:dyDescent="0.3">
      <c r="A2333" s="1" t="s">
        <v>6160</v>
      </c>
      <c r="B2333">
        <v>113727</v>
      </c>
      <c r="C2333">
        <v>1635871186</v>
      </c>
      <c r="D2333">
        <v>316875934</v>
      </c>
      <c r="E2333" s="1" t="s">
        <v>2708</v>
      </c>
      <c r="F2333" s="1" t="s">
        <v>2715</v>
      </c>
      <c r="G2333" s="1" t="s">
        <v>6161</v>
      </c>
      <c r="H2333" s="1" t="s">
        <v>2710</v>
      </c>
      <c r="I2333" s="1" t="s">
        <v>2711</v>
      </c>
    </row>
    <row r="2334" spans="1:9" x14ac:dyDescent="0.3">
      <c r="A2334" s="1" t="s">
        <v>6162</v>
      </c>
      <c r="B2334">
        <v>113728</v>
      </c>
      <c r="C2334">
        <v>1635871186</v>
      </c>
      <c r="D2334">
        <v>319179058</v>
      </c>
      <c r="E2334" s="1" t="s">
        <v>2708</v>
      </c>
      <c r="F2334" s="1" t="s">
        <v>2709</v>
      </c>
      <c r="G2334" s="1">
        <v>5.1689664660495002E-2</v>
      </c>
      <c r="H2334" s="1" t="s">
        <v>6705</v>
      </c>
      <c r="I2334" s="1" t="s">
        <v>6706</v>
      </c>
    </row>
    <row r="2335" spans="1:9" x14ac:dyDescent="0.3">
      <c r="A2335" s="1" t="s">
        <v>6163</v>
      </c>
      <c r="B2335">
        <v>113729</v>
      </c>
      <c r="C2335">
        <v>1635871186</v>
      </c>
      <c r="D2335">
        <v>334433078</v>
      </c>
      <c r="E2335" s="1" t="s">
        <v>2708</v>
      </c>
      <c r="F2335" s="1" t="s">
        <v>2715</v>
      </c>
      <c r="G2335" s="1" t="s">
        <v>6164</v>
      </c>
      <c r="H2335" s="1" t="s">
        <v>2710</v>
      </c>
      <c r="I2335" s="1" t="s">
        <v>2711</v>
      </c>
    </row>
    <row r="2336" spans="1:9" x14ac:dyDescent="0.3">
      <c r="A2336" s="1" t="s">
        <v>6165</v>
      </c>
      <c r="B2336">
        <v>113730</v>
      </c>
      <c r="C2336">
        <v>1635871186</v>
      </c>
      <c r="D2336">
        <v>336426973</v>
      </c>
      <c r="E2336" s="1" t="s">
        <v>2708</v>
      </c>
      <c r="F2336" s="1" t="s">
        <v>2709</v>
      </c>
      <c r="G2336" s="1">
        <v>5.08458974931724E-2</v>
      </c>
      <c r="H2336" s="1" t="s">
        <v>6705</v>
      </c>
      <c r="I2336" s="1" t="s">
        <v>6706</v>
      </c>
    </row>
    <row r="2337" spans="1:9" x14ac:dyDescent="0.3">
      <c r="A2337" s="1" t="s">
        <v>6166</v>
      </c>
      <c r="B2337">
        <v>113731</v>
      </c>
      <c r="C2337">
        <v>1635871186</v>
      </c>
      <c r="D2337">
        <v>361011028</v>
      </c>
      <c r="E2337" s="1" t="s">
        <v>2708</v>
      </c>
      <c r="F2337" s="1" t="s">
        <v>2715</v>
      </c>
      <c r="G2337" s="1" t="s">
        <v>6167</v>
      </c>
      <c r="H2337" s="1" t="s">
        <v>2710</v>
      </c>
      <c r="I2337" s="1" t="s">
        <v>2711</v>
      </c>
    </row>
    <row r="2338" spans="1:9" x14ac:dyDescent="0.3">
      <c r="A2338" s="1" t="s">
        <v>6168</v>
      </c>
      <c r="B2338">
        <v>113732</v>
      </c>
      <c r="C2338">
        <v>1635871186</v>
      </c>
      <c r="D2338">
        <v>362327098</v>
      </c>
      <c r="E2338" s="1" t="s">
        <v>2708</v>
      </c>
      <c r="F2338" s="1" t="s">
        <v>2709</v>
      </c>
      <c r="G2338" s="1">
        <v>4.97998602941922E-2</v>
      </c>
      <c r="H2338" s="1" t="s">
        <v>6705</v>
      </c>
      <c r="I2338" s="1" t="s">
        <v>6706</v>
      </c>
    </row>
    <row r="2339" spans="1:9" x14ac:dyDescent="0.3">
      <c r="A2339" s="1" t="s">
        <v>6169</v>
      </c>
      <c r="B2339">
        <v>113733</v>
      </c>
      <c r="C2339">
        <v>1635871186</v>
      </c>
      <c r="D2339">
        <v>421751976</v>
      </c>
      <c r="E2339" s="1" t="s">
        <v>2708</v>
      </c>
      <c r="F2339" s="1" t="s">
        <v>2715</v>
      </c>
      <c r="G2339" s="1" t="s">
        <v>6170</v>
      </c>
      <c r="H2339" s="1" t="s">
        <v>2710</v>
      </c>
      <c r="I2339" s="1" t="s">
        <v>2711</v>
      </c>
    </row>
    <row r="2340" spans="1:9" x14ac:dyDescent="0.3">
      <c r="A2340" s="1" t="s">
        <v>6171</v>
      </c>
      <c r="B2340">
        <v>113734</v>
      </c>
      <c r="C2340">
        <v>1635871186</v>
      </c>
      <c r="D2340">
        <v>424210071</v>
      </c>
      <c r="E2340" s="1" t="s">
        <v>2708</v>
      </c>
      <c r="F2340" s="1" t="s">
        <v>2709</v>
      </c>
      <c r="G2340" s="1">
        <v>4.8553181422274098E-2</v>
      </c>
      <c r="H2340" s="1" t="s">
        <v>6705</v>
      </c>
      <c r="I2340" s="1" t="s">
        <v>6706</v>
      </c>
    </row>
    <row r="2341" spans="1:9" x14ac:dyDescent="0.3">
      <c r="A2341" s="1" t="s">
        <v>6172</v>
      </c>
      <c r="B2341">
        <v>113735</v>
      </c>
      <c r="C2341">
        <v>1635871186</v>
      </c>
      <c r="D2341">
        <v>426493883</v>
      </c>
      <c r="E2341" s="1" t="s">
        <v>2708</v>
      </c>
      <c r="F2341" s="1" t="s">
        <v>2715</v>
      </c>
      <c r="G2341" s="1" t="s">
        <v>6173</v>
      </c>
      <c r="H2341" s="1" t="s">
        <v>2710</v>
      </c>
      <c r="I2341" s="1" t="s">
        <v>2711</v>
      </c>
    </row>
    <row r="2342" spans="1:9" x14ac:dyDescent="0.3">
      <c r="A2342" s="1" t="s">
        <v>6174</v>
      </c>
      <c r="B2342">
        <v>113736</v>
      </c>
      <c r="C2342">
        <v>1635871186</v>
      </c>
      <c r="D2342">
        <v>427460908</v>
      </c>
      <c r="E2342" s="1" t="s">
        <v>2708</v>
      </c>
      <c r="F2342" s="1" t="s">
        <v>2709</v>
      </c>
      <c r="G2342" s="1">
        <v>4.7113008550830102E-2</v>
      </c>
      <c r="H2342" s="1" t="s">
        <v>6705</v>
      </c>
      <c r="I2342" s="1" t="s">
        <v>6706</v>
      </c>
    </row>
    <row r="2343" spans="1:9" x14ac:dyDescent="0.3">
      <c r="A2343" s="1" t="s">
        <v>6175</v>
      </c>
      <c r="B2343">
        <v>113737</v>
      </c>
      <c r="C2343">
        <v>1635871186</v>
      </c>
      <c r="D2343">
        <v>451711893</v>
      </c>
      <c r="E2343" s="1" t="s">
        <v>2708</v>
      </c>
      <c r="F2343" s="1" t="s">
        <v>2715</v>
      </c>
      <c r="G2343" s="1" t="s">
        <v>6176</v>
      </c>
      <c r="H2343" s="1" t="s">
        <v>2710</v>
      </c>
      <c r="I2343" s="1" t="s">
        <v>2711</v>
      </c>
    </row>
    <row r="2344" spans="1:9" x14ac:dyDescent="0.3">
      <c r="A2344" s="1" t="s">
        <v>6177</v>
      </c>
      <c r="B2344">
        <v>113738</v>
      </c>
      <c r="C2344">
        <v>1635871186</v>
      </c>
      <c r="D2344">
        <v>453979015</v>
      </c>
      <c r="E2344" s="1" t="s">
        <v>2708</v>
      </c>
      <c r="F2344" s="1" t="s">
        <v>2709</v>
      </c>
      <c r="G2344" s="1">
        <v>4.5511594116521302E-2</v>
      </c>
      <c r="H2344" s="1" t="s">
        <v>6705</v>
      </c>
      <c r="I2344" s="1" t="s">
        <v>6706</v>
      </c>
    </row>
    <row r="2345" spans="1:9" x14ac:dyDescent="0.3">
      <c r="A2345" s="1" t="s">
        <v>6178</v>
      </c>
      <c r="B2345">
        <v>113739</v>
      </c>
      <c r="C2345">
        <v>1635871186</v>
      </c>
      <c r="D2345">
        <v>481317996</v>
      </c>
      <c r="E2345" s="1" t="s">
        <v>2708</v>
      </c>
      <c r="F2345" s="1" t="s">
        <v>2715</v>
      </c>
      <c r="G2345" s="1" t="s">
        <v>6179</v>
      </c>
      <c r="H2345" s="1" t="s">
        <v>2710</v>
      </c>
      <c r="I2345" s="1" t="s">
        <v>2711</v>
      </c>
    </row>
    <row r="2346" spans="1:9" x14ac:dyDescent="0.3">
      <c r="A2346" s="1" t="s">
        <v>6180</v>
      </c>
      <c r="B2346">
        <v>113740</v>
      </c>
      <c r="C2346">
        <v>1635871186</v>
      </c>
      <c r="D2346">
        <v>484513044</v>
      </c>
      <c r="E2346" s="1" t="s">
        <v>2708</v>
      </c>
      <c r="F2346" s="1" t="s">
        <v>2709</v>
      </c>
      <c r="G2346" s="1">
        <v>4.3760792281210499E-2</v>
      </c>
      <c r="H2346" s="1" t="s">
        <v>6705</v>
      </c>
      <c r="I2346" s="1" t="s">
        <v>6706</v>
      </c>
    </row>
    <row r="2347" spans="1:9" x14ac:dyDescent="0.3">
      <c r="A2347" s="1" t="s">
        <v>6181</v>
      </c>
      <c r="B2347">
        <v>113741</v>
      </c>
      <c r="C2347">
        <v>1635871186</v>
      </c>
      <c r="D2347">
        <v>527468919</v>
      </c>
      <c r="E2347" s="1" t="s">
        <v>2708</v>
      </c>
      <c r="F2347" s="1" t="s">
        <v>2715</v>
      </c>
      <c r="G2347" s="1" t="s">
        <v>6182</v>
      </c>
      <c r="H2347" s="1" t="s">
        <v>2710</v>
      </c>
      <c r="I2347" s="1" t="s">
        <v>2711</v>
      </c>
    </row>
    <row r="2348" spans="1:9" x14ac:dyDescent="0.3">
      <c r="A2348" s="1" t="s">
        <v>6183</v>
      </c>
      <c r="B2348">
        <v>113742</v>
      </c>
      <c r="C2348">
        <v>1635871186</v>
      </c>
      <c r="D2348">
        <v>529002904</v>
      </c>
      <c r="E2348" s="1" t="s">
        <v>2708</v>
      </c>
      <c r="F2348" s="1" t="s">
        <v>2709</v>
      </c>
      <c r="G2348" s="1">
        <v>4.19187973955941E-2</v>
      </c>
      <c r="H2348" s="1" t="s">
        <v>6705</v>
      </c>
      <c r="I2348" s="1" t="s">
        <v>6706</v>
      </c>
    </row>
    <row r="2349" spans="1:9" x14ac:dyDescent="0.3">
      <c r="A2349" s="1" t="s">
        <v>6184</v>
      </c>
      <c r="B2349">
        <v>113743</v>
      </c>
      <c r="C2349">
        <v>1635871186</v>
      </c>
      <c r="D2349">
        <v>539675951</v>
      </c>
      <c r="E2349" s="1" t="s">
        <v>2708</v>
      </c>
      <c r="F2349" s="1" t="s">
        <v>2715</v>
      </c>
      <c r="G2349" s="1" t="s">
        <v>6185</v>
      </c>
      <c r="H2349" s="1" t="s">
        <v>2710</v>
      </c>
      <c r="I2349" s="1" t="s">
        <v>2711</v>
      </c>
    </row>
    <row r="2350" spans="1:9" x14ac:dyDescent="0.3">
      <c r="A2350" s="1" t="s">
        <v>6186</v>
      </c>
      <c r="B2350">
        <v>113744</v>
      </c>
      <c r="C2350">
        <v>1635871186</v>
      </c>
      <c r="D2350">
        <v>541038990</v>
      </c>
      <c r="E2350" s="1" t="s">
        <v>2708</v>
      </c>
      <c r="F2350" s="1" t="s">
        <v>2709</v>
      </c>
      <c r="G2350" s="1">
        <v>4.0054990935734697E-2</v>
      </c>
      <c r="H2350" s="1" t="s">
        <v>6705</v>
      </c>
      <c r="I2350" s="1" t="s">
        <v>6706</v>
      </c>
    </row>
    <row r="2351" spans="1:9" x14ac:dyDescent="0.3">
      <c r="A2351" s="1" t="s">
        <v>6187</v>
      </c>
      <c r="B2351">
        <v>113745</v>
      </c>
      <c r="C2351">
        <v>1635871186</v>
      </c>
      <c r="D2351">
        <v>570230960</v>
      </c>
      <c r="E2351" s="1" t="s">
        <v>2708</v>
      </c>
      <c r="F2351" s="1" t="s">
        <v>2715</v>
      </c>
      <c r="G2351" s="1" t="s">
        <v>6188</v>
      </c>
      <c r="H2351" s="1" t="s">
        <v>2710</v>
      </c>
      <c r="I2351" s="1" t="s">
        <v>2711</v>
      </c>
    </row>
    <row r="2352" spans="1:9" x14ac:dyDescent="0.3">
      <c r="A2352" s="1" t="s">
        <v>6189</v>
      </c>
      <c r="B2352">
        <v>113746</v>
      </c>
      <c r="C2352">
        <v>1635871186</v>
      </c>
      <c r="D2352">
        <v>571007013</v>
      </c>
      <c r="E2352" s="1" t="s">
        <v>2708</v>
      </c>
      <c r="F2352" s="1" t="s">
        <v>2709</v>
      </c>
      <c r="G2352" s="1">
        <v>3.8188622094442203E-2</v>
      </c>
      <c r="H2352" s="1" t="s">
        <v>6705</v>
      </c>
      <c r="I2352" s="1" t="s">
        <v>6706</v>
      </c>
    </row>
    <row r="2353" spans="1:9" x14ac:dyDescent="0.3">
      <c r="A2353" s="1" t="s">
        <v>6190</v>
      </c>
      <c r="B2353">
        <v>113747</v>
      </c>
      <c r="C2353">
        <v>1635871186</v>
      </c>
      <c r="D2353">
        <v>634459972</v>
      </c>
      <c r="E2353" s="1" t="s">
        <v>2708</v>
      </c>
      <c r="F2353" s="1" t="s">
        <v>2715</v>
      </c>
      <c r="G2353" s="1" t="s">
        <v>6191</v>
      </c>
      <c r="H2353" s="1" t="s">
        <v>2710</v>
      </c>
      <c r="I2353" s="1" t="s">
        <v>2711</v>
      </c>
    </row>
    <row r="2354" spans="1:9" x14ac:dyDescent="0.3">
      <c r="A2354" s="1" t="s">
        <v>6192</v>
      </c>
      <c r="B2354">
        <v>113748</v>
      </c>
      <c r="C2354">
        <v>1635871186</v>
      </c>
      <c r="D2354">
        <v>635792016</v>
      </c>
      <c r="E2354" s="1" t="s">
        <v>2708</v>
      </c>
      <c r="F2354" s="1" t="s">
        <v>2709</v>
      </c>
      <c r="G2354" s="1">
        <v>3.6304633527401098E-2</v>
      </c>
      <c r="H2354" s="1" t="s">
        <v>6705</v>
      </c>
      <c r="I2354" s="1" t="s">
        <v>6706</v>
      </c>
    </row>
    <row r="2355" spans="1:9" x14ac:dyDescent="0.3">
      <c r="A2355" s="1" t="s">
        <v>6193</v>
      </c>
      <c r="B2355">
        <v>113749</v>
      </c>
      <c r="C2355">
        <v>1635871186</v>
      </c>
      <c r="D2355">
        <v>643388986</v>
      </c>
      <c r="E2355" s="1" t="s">
        <v>2708</v>
      </c>
      <c r="F2355" s="1" t="s">
        <v>2715</v>
      </c>
      <c r="G2355" s="1" t="s">
        <v>6194</v>
      </c>
      <c r="H2355" s="1" t="s">
        <v>2710</v>
      </c>
      <c r="I2355" s="1" t="s">
        <v>2711</v>
      </c>
    </row>
    <row r="2356" spans="1:9" x14ac:dyDescent="0.3">
      <c r="A2356" s="1" t="s">
        <v>6195</v>
      </c>
      <c r="B2356">
        <v>113750</v>
      </c>
      <c r="C2356">
        <v>1635871186</v>
      </c>
      <c r="D2356">
        <v>645134925</v>
      </c>
      <c r="E2356" s="1" t="s">
        <v>2708</v>
      </c>
      <c r="F2356" s="1" t="s">
        <v>2709</v>
      </c>
      <c r="G2356" s="1">
        <v>3.44267823778312E-2</v>
      </c>
      <c r="H2356" s="1" t="s">
        <v>6705</v>
      </c>
      <c r="I2356" s="1" t="s">
        <v>6706</v>
      </c>
    </row>
    <row r="2357" spans="1:9" x14ac:dyDescent="0.3">
      <c r="A2357" s="1" t="s">
        <v>6196</v>
      </c>
      <c r="B2357">
        <v>113751</v>
      </c>
      <c r="C2357">
        <v>1635871186</v>
      </c>
      <c r="D2357">
        <v>659368038</v>
      </c>
      <c r="E2357" s="1" t="s">
        <v>2708</v>
      </c>
      <c r="F2357" s="1" t="s">
        <v>2715</v>
      </c>
      <c r="G2357" s="1" t="s">
        <v>6197</v>
      </c>
      <c r="H2357" s="1" t="s">
        <v>2710</v>
      </c>
      <c r="I2357" s="1" t="s">
        <v>2711</v>
      </c>
    </row>
    <row r="2358" spans="1:9" x14ac:dyDescent="0.3">
      <c r="A2358" s="1" t="s">
        <v>6198</v>
      </c>
      <c r="B2358">
        <v>113752</v>
      </c>
      <c r="C2358">
        <v>1635871186</v>
      </c>
      <c r="D2358">
        <v>660811901</v>
      </c>
      <c r="E2358" s="1" t="s">
        <v>2708</v>
      </c>
      <c r="F2358" s="1" t="s">
        <v>2709</v>
      </c>
      <c r="G2358" s="1">
        <v>3.2548477143037102E-2</v>
      </c>
      <c r="H2358" s="1" t="s">
        <v>6705</v>
      </c>
      <c r="I2358" s="1" t="s">
        <v>6706</v>
      </c>
    </row>
    <row r="2359" spans="1:9" x14ac:dyDescent="0.3">
      <c r="A2359" s="1" t="s">
        <v>6199</v>
      </c>
      <c r="B2359">
        <v>113753</v>
      </c>
      <c r="C2359">
        <v>1635871186</v>
      </c>
      <c r="D2359">
        <v>688848018</v>
      </c>
      <c r="E2359" s="1" t="s">
        <v>2708</v>
      </c>
      <c r="F2359" s="1" t="s">
        <v>2715</v>
      </c>
      <c r="G2359" s="1" t="s">
        <v>6200</v>
      </c>
      <c r="H2359" s="1" t="s">
        <v>2710</v>
      </c>
      <c r="I2359" s="1" t="s">
        <v>2711</v>
      </c>
    </row>
    <row r="2360" spans="1:9" x14ac:dyDescent="0.3">
      <c r="A2360" s="1" t="s">
        <v>6201</v>
      </c>
      <c r="B2360">
        <v>113754</v>
      </c>
      <c r="C2360">
        <v>1635871186</v>
      </c>
      <c r="D2360">
        <v>690329074</v>
      </c>
      <c r="E2360" s="1" t="s">
        <v>2708</v>
      </c>
      <c r="F2360" s="1" t="s">
        <v>2709</v>
      </c>
      <c r="G2360" s="1">
        <v>3.06837612252048E-2</v>
      </c>
      <c r="H2360" s="1" t="s">
        <v>6705</v>
      </c>
      <c r="I2360" s="1" t="s">
        <v>6706</v>
      </c>
    </row>
    <row r="2361" spans="1:9" x14ac:dyDescent="0.3">
      <c r="A2361" s="1" t="s">
        <v>6202</v>
      </c>
      <c r="B2361">
        <v>113755</v>
      </c>
      <c r="C2361">
        <v>1635871186</v>
      </c>
      <c r="D2361">
        <v>734699964</v>
      </c>
      <c r="E2361" s="1" t="s">
        <v>2708</v>
      </c>
      <c r="F2361" s="1" t="s">
        <v>2715</v>
      </c>
      <c r="G2361" s="1" t="s">
        <v>6203</v>
      </c>
      <c r="H2361" s="1" t="s">
        <v>2710</v>
      </c>
      <c r="I2361" s="1" t="s">
        <v>2711</v>
      </c>
    </row>
    <row r="2362" spans="1:9" x14ac:dyDescent="0.3">
      <c r="A2362" s="1" t="s">
        <v>6204</v>
      </c>
      <c r="B2362">
        <v>113756</v>
      </c>
      <c r="C2362">
        <v>1635871186</v>
      </c>
      <c r="D2362">
        <v>737920045</v>
      </c>
      <c r="E2362" s="1" t="s">
        <v>2708</v>
      </c>
      <c r="F2362" s="1" t="s">
        <v>2709</v>
      </c>
      <c r="G2362" s="1">
        <v>2.8842227922882699E-2</v>
      </c>
      <c r="H2362" s="1" t="s">
        <v>6705</v>
      </c>
      <c r="I2362" s="1" t="s">
        <v>6706</v>
      </c>
    </row>
    <row r="2363" spans="1:9" x14ac:dyDescent="0.3">
      <c r="A2363" s="1" t="s">
        <v>6205</v>
      </c>
      <c r="B2363">
        <v>113757</v>
      </c>
      <c r="C2363">
        <v>1635871186</v>
      </c>
      <c r="D2363">
        <v>748955011</v>
      </c>
      <c r="E2363" s="1" t="s">
        <v>2708</v>
      </c>
      <c r="F2363" s="1" t="s">
        <v>2715</v>
      </c>
      <c r="G2363" s="1" t="s">
        <v>6206</v>
      </c>
      <c r="H2363" s="1" t="s">
        <v>2710</v>
      </c>
      <c r="I2363" s="1" t="s">
        <v>2711</v>
      </c>
    </row>
    <row r="2364" spans="1:9" x14ac:dyDescent="0.3">
      <c r="A2364" s="1" t="s">
        <v>6207</v>
      </c>
      <c r="B2364">
        <v>113758</v>
      </c>
      <c r="C2364">
        <v>1635871186</v>
      </c>
      <c r="D2364">
        <v>751636981</v>
      </c>
      <c r="E2364" s="1" t="s">
        <v>2708</v>
      </c>
      <c r="F2364" s="1" t="s">
        <v>2709</v>
      </c>
      <c r="G2364" s="1">
        <v>2.7077028936386201E-2</v>
      </c>
      <c r="H2364" s="1" t="s">
        <v>6705</v>
      </c>
      <c r="I2364" s="1" t="s">
        <v>6706</v>
      </c>
    </row>
    <row r="2365" spans="1:9" x14ac:dyDescent="0.3">
      <c r="A2365" s="1" t="s">
        <v>6208</v>
      </c>
      <c r="B2365">
        <v>113760</v>
      </c>
      <c r="C2365">
        <v>1635871186</v>
      </c>
      <c r="D2365">
        <v>779402017</v>
      </c>
      <c r="E2365" s="1" t="s">
        <v>2708</v>
      </c>
      <c r="F2365" s="1" t="s">
        <v>2709</v>
      </c>
      <c r="G2365" s="1">
        <v>2.5432549930366401E-2</v>
      </c>
      <c r="H2365" s="1" t="s">
        <v>6705</v>
      </c>
      <c r="I2365" s="1" t="s">
        <v>6706</v>
      </c>
    </row>
    <row r="2366" spans="1:9" x14ac:dyDescent="0.3">
      <c r="A2366" s="1" t="s">
        <v>6209</v>
      </c>
      <c r="B2366">
        <v>113761</v>
      </c>
      <c r="C2366">
        <v>1635871186</v>
      </c>
      <c r="D2366">
        <v>847476959</v>
      </c>
      <c r="E2366" s="1" t="s">
        <v>2708</v>
      </c>
      <c r="F2366" s="1" t="s">
        <v>2715</v>
      </c>
      <c r="G2366" s="1" t="s">
        <v>6210</v>
      </c>
      <c r="H2366" s="1" t="s">
        <v>2710</v>
      </c>
      <c r="I2366" s="1" t="s">
        <v>2711</v>
      </c>
    </row>
    <row r="2367" spans="1:9" x14ac:dyDescent="0.3">
      <c r="A2367" s="1" t="s">
        <v>6211</v>
      </c>
      <c r="B2367">
        <v>113762</v>
      </c>
      <c r="C2367">
        <v>1635871186</v>
      </c>
      <c r="D2367">
        <v>849081993</v>
      </c>
      <c r="E2367" s="1" t="s">
        <v>2708</v>
      </c>
      <c r="F2367" s="1" t="s">
        <v>2709</v>
      </c>
      <c r="G2367" s="1">
        <v>2.3879199509852501E-2</v>
      </c>
      <c r="H2367" s="1" t="s">
        <v>6705</v>
      </c>
      <c r="I2367" s="1" t="s">
        <v>6706</v>
      </c>
    </row>
    <row r="2368" spans="1:9" x14ac:dyDescent="0.3">
      <c r="A2368" s="1" t="s">
        <v>6212</v>
      </c>
      <c r="B2368">
        <v>113763</v>
      </c>
      <c r="C2368">
        <v>1635871186</v>
      </c>
      <c r="D2368">
        <v>857901096</v>
      </c>
      <c r="E2368" s="1" t="s">
        <v>2708</v>
      </c>
      <c r="F2368" s="1" t="s">
        <v>2715</v>
      </c>
      <c r="G2368" s="1" t="s">
        <v>6213</v>
      </c>
      <c r="H2368" s="1" t="s">
        <v>2710</v>
      </c>
      <c r="I2368" s="1" t="s">
        <v>2711</v>
      </c>
    </row>
    <row r="2369" spans="1:9" x14ac:dyDescent="0.3">
      <c r="A2369" s="1" t="s">
        <v>6214</v>
      </c>
      <c r="B2369">
        <v>113764</v>
      </c>
      <c r="C2369">
        <v>1635871186</v>
      </c>
      <c r="D2369">
        <v>859184980</v>
      </c>
      <c r="E2369" s="1" t="s">
        <v>2708</v>
      </c>
      <c r="F2369" s="1" t="s">
        <v>2709</v>
      </c>
      <c r="G2369" s="1">
        <v>2.24628408022907E-2</v>
      </c>
      <c r="H2369" s="1" t="s">
        <v>6705</v>
      </c>
      <c r="I2369" s="1" t="s">
        <v>6706</v>
      </c>
    </row>
    <row r="2370" spans="1:9" x14ac:dyDescent="0.3">
      <c r="A2370" s="1" t="s">
        <v>6215</v>
      </c>
      <c r="B2370">
        <v>113765</v>
      </c>
      <c r="C2370">
        <v>1635871186</v>
      </c>
      <c r="D2370">
        <v>869695901</v>
      </c>
      <c r="E2370" s="1" t="s">
        <v>2708</v>
      </c>
      <c r="F2370" s="1" t="s">
        <v>2715</v>
      </c>
      <c r="G2370" s="1" t="s">
        <v>6216</v>
      </c>
      <c r="H2370" s="1" t="s">
        <v>2710</v>
      </c>
      <c r="I2370" s="1" t="s">
        <v>2711</v>
      </c>
    </row>
    <row r="2371" spans="1:9" x14ac:dyDescent="0.3">
      <c r="A2371" s="1" t="s">
        <v>6217</v>
      </c>
      <c r="B2371">
        <v>113766</v>
      </c>
      <c r="C2371">
        <v>1635871186</v>
      </c>
      <c r="D2371">
        <v>871839046</v>
      </c>
      <c r="E2371" s="1" t="s">
        <v>2708</v>
      </c>
      <c r="F2371" s="1" t="s">
        <v>2709</v>
      </c>
      <c r="G2371" s="1">
        <v>2.1257438435631999E-2</v>
      </c>
      <c r="H2371" s="1" t="s">
        <v>6705</v>
      </c>
      <c r="I2371" s="1" t="s">
        <v>6706</v>
      </c>
    </row>
    <row r="2372" spans="1:9" x14ac:dyDescent="0.3">
      <c r="A2372" s="1" t="s">
        <v>6218</v>
      </c>
      <c r="B2372">
        <v>113767</v>
      </c>
      <c r="C2372">
        <v>1635871186</v>
      </c>
      <c r="D2372">
        <v>897994041</v>
      </c>
      <c r="E2372" s="1" t="s">
        <v>2708</v>
      </c>
      <c r="F2372" s="1" t="s">
        <v>2715</v>
      </c>
      <c r="G2372" s="1" t="s">
        <v>6219</v>
      </c>
      <c r="H2372" s="1" t="s">
        <v>2710</v>
      </c>
      <c r="I2372" s="1" t="s">
        <v>2711</v>
      </c>
    </row>
    <row r="2373" spans="1:9" x14ac:dyDescent="0.3">
      <c r="A2373" s="1" t="s">
        <v>6220</v>
      </c>
      <c r="B2373">
        <v>113768</v>
      </c>
      <c r="C2373">
        <v>1635871186</v>
      </c>
      <c r="D2373">
        <v>899657011</v>
      </c>
      <c r="E2373" s="1" t="s">
        <v>2708</v>
      </c>
      <c r="F2373" s="1" t="s">
        <v>2709</v>
      </c>
      <c r="G2373" s="1">
        <v>2.02587345733545E-2</v>
      </c>
      <c r="H2373" s="1" t="s">
        <v>6705</v>
      </c>
      <c r="I2373" s="1" t="s">
        <v>6706</v>
      </c>
    </row>
    <row r="2374" spans="1:9" x14ac:dyDescent="0.3">
      <c r="A2374" s="1" t="s">
        <v>6221</v>
      </c>
      <c r="B2374">
        <v>113770</v>
      </c>
      <c r="C2374">
        <v>1635871186</v>
      </c>
      <c r="D2374">
        <v>944328069</v>
      </c>
      <c r="E2374" s="1" t="s">
        <v>2708</v>
      </c>
      <c r="F2374" s="1" t="s">
        <v>2709</v>
      </c>
      <c r="G2374" s="1">
        <v>1.9449565677298001E-2</v>
      </c>
      <c r="H2374" s="1" t="s">
        <v>6705</v>
      </c>
      <c r="I2374" s="1" t="s">
        <v>6706</v>
      </c>
    </row>
    <row r="2375" spans="1:9" x14ac:dyDescent="0.3">
      <c r="A2375" s="1" t="s">
        <v>6222</v>
      </c>
      <c r="B2375">
        <v>113772</v>
      </c>
      <c r="C2375">
        <v>1635871186</v>
      </c>
      <c r="D2375">
        <v>958837032</v>
      </c>
      <c r="E2375" s="1" t="s">
        <v>2708</v>
      </c>
      <c r="F2375" s="1" t="s">
        <v>2709</v>
      </c>
      <c r="G2375" s="1">
        <v>1.8880754424721799E-2</v>
      </c>
      <c r="H2375" s="1" t="s">
        <v>6705</v>
      </c>
      <c r="I2375" s="1" t="s">
        <v>6706</v>
      </c>
    </row>
    <row r="2376" spans="1:9" x14ac:dyDescent="0.3">
      <c r="A2376" s="1" t="s">
        <v>6223</v>
      </c>
      <c r="B2376">
        <v>113773</v>
      </c>
      <c r="C2376">
        <v>1635871186</v>
      </c>
      <c r="D2376">
        <v>990629911</v>
      </c>
      <c r="E2376" s="1" t="s">
        <v>2708</v>
      </c>
      <c r="F2376" s="1" t="s">
        <v>2715</v>
      </c>
      <c r="G2376" s="1" t="s">
        <v>6224</v>
      </c>
      <c r="H2376" s="1" t="s">
        <v>2710</v>
      </c>
      <c r="I2376" s="1" t="s">
        <v>2711</v>
      </c>
    </row>
    <row r="2377" spans="1:9" x14ac:dyDescent="0.3">
      <c r="A2377" s="1" t="s">
        <v>6225</v>
      </c>
      <c r="B2377">
        <v>113774</v>
      </c>
      <c r="C2377">
        <v>1635871186</v>
      </c>
      <c r="D2377">
        <v>991806983</v>
      </c>
      <c r="E2377" s="1" t="s">
        <v>2708</v>
      </c>
      <c r="F2377" s="1" t="s">
        <v>2709</v>
      </c>
      <c r="G2377" s="1">
        <v>1.8495358438038099E-2</v>
      </c>
      <c r="H2377" s="1" t="s">
        <v>6705</v>
      </c>
      <c r="I2377" s="1" t="s">
        <v>6706</v>
      </c>
    </row>
    <row r="2378" spans="1:9" x14ac:dyDescent="0.3">
      <c r="A2378" s="1" t="s">
        <v>6226</v>
      </c>
      <c r="B2378">
        <v>113775</v>
      </c>
      <c r="C2378">
        <v>1635871187</v>
      </c>
      <c r="D2378">
        <v>47904014</v>
      </c>
      <c r="E2378" s="1" t="s">
        <v>2708</v>
      </c>
      <c r="F2378" s="1" t="s">
        <v>2715</v>
      </c>
      <c r="G2378" s="1" t="s">
        <v>6227</v>
      </c>
      <c r="H2378" s="1" t="s">
        <v>2710</v>
      </c>
      <c r="I2378" s="1" t="s">
        <v>2711</v>
      </c>
    </row>
    <row r="2379" spans="1:9" x14ac:dyDescent="0.3">
      <c r="A2379" s="1" t="s">
        <v>6228</v>
      </c>
      <c r="B2379">
        <v>113776</v>
      </c>
      <c r="C2379">
        <v>1635871187</v>
      </c>
      <c r="D2379">
        <v>49271106</v>
      </c>
      <c r="E2379" s="1" t="s">
        <v>2708</v>
      </c>
      <c r="F2379" s="1" t="s">
        <v>2709</v>
      </c>
      <c r="G2379" s="1">
        <v>1.8276873954771001E-2</v>
      </c>
      <c r="H2379" s="1" t="s">
        <v>6705</v>
      </c>
      <c r="I2379" s="1" t="s">
        <v>6706</v>
      </c>
    </row>
    <row r="2380" spans="1:9" x14ac:dyDescent="0.3">
      <c r="A2380" s="1" t="s">
        <v>6229</v>
      </c>
      <c r="B2380">
        <v>113777</v>
      </c>
      <c r="C2380">
        <v>1635871187</v>
      </c>
      <c r="D2380">
        <v>52602052</v>
      </c>
      <c r="E2380" s="1" t="s">
        <v>2708</v>
      </c>
      <c r="F2380" s="1" t="s">
        <v>2715</v>
      </c>
      <c r="G2380" s="1" t="s">
        <v>6230</v>
      </c>
      <c r="H2380" s="1" t="s">
        <v>2710</v>
      </c>
      <c r="I2380" s="1" t="s">
        <v>2711</v>
      </c>
    </row>
    <row r="2381" spans="1:9" x14ac:dyDescent="0.3">
      <c r="A2381" s="1" t="s">
        <v>6231</v>
      </c>
      <c r="B2381">
        <v>113778</v>
      </c>
      <c r="C2381">
        <v>1635871187</v>
      </c>
      <c r="D2381">
        <v>54188013</v>
      </c>
      <c r="E2381" s="1" t="s">
        <v>2708</v>
      </c>
      <c r="F2381" s="1" t="s">
        <v>2709</v>
      </c>
      <c r="G2381" s="1">
        <v>1.81997746333687E-2</v>
      </c>
      <c r="H2381" s="1" t="s">
        <v>6705</v>
      </c>
      <c r="I2381" s="1" t="s">
        <v>6706</v>
      </c>
    </row>
    <row r="2382" spans="1:9" x14ac:dyDescent="0.3">
      <c r="A2382" s="1" t="s">
        <v>6232</v>
      </c>
      <c r="B2382">
        <v>113779</v>
      </c>
      <c r="C2382">
        <v>1635871187</v>
      </c>
      <c r="D2382">
        <v>75726985</v>
      </c>
      <c r="E2382" s="1" t="s">
        <v>2708</v>
      </c>
      <c r="F2382" s="1" t="s">
        <v>2715</v>
      </c>
      <c r="G2382" s="1" t="s">
        <v>6233</v>
      </c>
      <c r="H2382" s="1" t="s">
        <v>2710</v>
      </c>
      <c r="I2382" s="1" t="s">
        <v>2711</v>
      </c>
    </row>
    <row r="2383" spans="1:9" x14ac:dyDescent="0.3">
      <c r="A2383" s="1" t="s">
        <v>6234</v>
      </c>
      <c r="B2383">
        <v>113780</v>
      </c>
      <c r="C2383">
        <v>1635871187</v>
      </c>
      <c r="D2383">
        <v>78291893</v>
      </c>
      <c r="E2383" s="1" t="s">
        <v>2708</v>
      </c>
      <c r="F2383" s="1" t="s">
        <v>2709</v>
      </c>
      <c r="G2383" s="1">
        <v>1.82949815421178E-2</v>
      </c>
      <c r="H2383" s="1" t="s">
        <v>6705</v>
      </c>
      <c r="I2383" s="1" t="s">
        <v>6706</v>
      </c>
    </row>
    <row r="2384" spans="1:9" x14ac:dyDescent="0.3">
      <c r="A2384" s="1" t="s">
        <v>6235</v>
      </c>
      <c r="B2384">
        <v>113781</v>
      </c>
      <c r="C2384">
        <v>1635871187</v>
      </c>
      <c r="D2384">
        <v>105326890</v>
      </c>
      <c r="E2384" s="1" t="s">
        <v>2708</v>
      </c>
      <c r="F2384" s="1" t="s">
        <v>2715</v>
      </c>
      <c r="G2384" s="1" t="s">
        <v>6236</v>
      </c>
      <c r="H2384" s="1" t="s">
        <v>2710</v>
      </c>
      <c r="I2384" s="1" t="s">
        <v>2711</v>
      </c>
    </row>
    <row r="2385" spans="1:9" x14ac:dyDescent="0.3">
      <c r="A2385" s="1" t="s">
        <v>6237</v>
      </c>
      <c r="B2385">
        <v>113782</v>
      </c>
      <c r="C2385">
        <v>1635871187</v>
      </c>
      <c r="D2385">
        <v>106745958</v>
      </c>
      <c r="E2385" s="1" t="s">
        <v>2708</v>
      </c>
      <c r="F2385" s="1" t="s">
        <v>2709</v>
      </c>
      <c r="G2385" s="1">
        <v>1.8548341030030599E-2</v>
      </c>
      <c r="H2385" s="1" t="s">
        <v>6705</v>
      </c>
      <c r="I2385" s="1" t="s">
        <v>6706</v>
      </c>
    </row>
    <row r="2386" spans="1:9" x14ac:dyDescent="0.3">
      <c r="A2386" s="1" t="s">
        <v>6238</v>
      </c>
      <c r="B2386">
        <v>113783</v>
      </c>
      <c r="C2386">
        <v>1635871187</v>
      </c>
      <c r="D2386">
        <v>154457092</v>
      </c>
      <c r="E2386" s="1" t="s">
        <v>2708</v>
      </c>
      <c r="F2386" s="1" t="s">
        <v>2715</v>
      </c>
      <c r="G2386" s="1" t="s">
        <v>6239</v>
      </c>
      <c r="H2386" s="1" t="s">
        <v>2710</v>
      </c>
      <c r="I2386" s="1" t="s">
        <v>2711</v>
      </c>
    </row>
    <row r="2387" spans="1:9" x14ac:dyDescent="0.3">
      <c r="A2387" s="1" t="s">
        <v>6240</v>
      </c>
      <c r="B2387">
        <v>113784</v>
      </c>
      <c r="C2387">
        <v>1635871187</v>
      </c>
      <c r="D2387">
        <v>156693935</v>
      </c>
      <c r="E2387" s="1" t="s">
        <v>2708</v>
      </c>
      <c r="F2387" s="1" t="s">
        <v>2709</v>
      </c>
      <c r="G2387" s="1">
        <v>1.8961574930411701E-2</v>
      </c>
      <c r="H2387" s="1" t="s">
        <v>6705</v>
      </c>
      <c r="I2387" s="1" t="s">
        <v>6706</v>
      </c>
    </row>
    <row r="2388" spans="1:9" x14ac:dyDescent="0.3">
      <c r="A2388" s="1" t="s">
        <v>6241</v>
      </c>
      <c r="B2388">
        <v>113785</v>
      </c>
      <c r="C2388">
        <v>1635871187</v>
      </c>
      <c r="D2388">
        <v>169660091</v>
      </c>
      <c r="E2388" s="1" t="s">
        <v>2708</v>
      </c>
      <c r="F2388" s="1" t="s">
        <v>2715</v>
      </c>
      <c r="G2388" s="1" t="s">
        <v>6242</v>
      </c>
      <c r="H2388" s="1" t="s">
        <v>2710</v>
      </c>
      <c r="I2388" s="1" t="s">
        <v>2711</v>
      </c>
    </row>
    <row r="2389" spans="1:9" x14ac:dyDescent="0.3">
      <c r="A2389" s="1" t="s">
        <v>6243</v>
      </c>
      <c r="B2389">
        <v>113786</v>
      </c>
      <c r="C2389">
        <v>1635871187</v>
      </c>
      <c r="D2389">
        <v>170836925</v>
      </c>
      <c r="E2389" s="1" t="s">
        <v>2708</v>
      </c>
      <c r="F2389" s="1" t="s">
        <v>2709</v>
      </c>
      <c r="G2389" s="1">
        <v>1.9547136751619201E-2</v>
      </c>
      <c r="H2389" s="1" t="s">
        <v>6705</v>
      </c>
      <c r="I2389" s="1" t="s">
        <v>6706</v>
      </c>
    </row>
    <row r="2390" spans="1:9" x14ac:dyDescent="0.3">
      <c r="A2390" s="1" t="s">
        <v>6244</v>
      </c>
      <c r="B2390">
        <v>113787</v>
      </c>
      <c r="C2390">
        <v>1635871187</v>
      </c>
      <c r="D2390">
        <v>196100950</v>
      </c>
      <c r="E2390" s="1" t="s">
        <v>2708</v>
      </c>
      <c r="F2390" s="1" t="s">
        <v>2715</v>
      </c>
      <c r="G2390" s="1" t="s">
        <v>6245</v>
      </c>
      <c r="H2390" s="1" t="s">
        <v>2710</v>
      </c>
      <c r="I2390" s="1" t="s">
        <v>2711</v>
      </c>
    </row>
    <row r="2391" spans="1:9" x14ac:dyDescent="0.3">
      <c r="A2391" s="1" t="s">
        <v>6246</v>
      </c>
      <c r="B2391">
        <v>113788</v>
      </c>
      <c r="C2391">
        <v>1635871187</v>
      </c>
      <c r="D2391">
        <v>197519063</v>
      </c>
      <c r="E2391" s="1" t="s">
        <v>2708</v>
      </c>
      <c r="F2391" s="1" t="s">
        <v>2709</v>
      </c>
      <c r="G2391" s="1">
        <v>2.0311718714389498E-2</v>
      </c>
      <c r="H2391" s="1" t="s">
        <v>6705</v>
      </c>
      <c r="I2391" s="1" t="s">
        <v>6706</v>
      </c>
    </row>
    <row r="2392" spans="1:9" x14ac:dyDescent="0.3">
      <c r="A2392" s="1" t="s">
        <v>6247</v>
      </c>
      <c r="B2392">
        <v>113789</v>
      </c>
      <c r="C2392">
        <v>1635871187</v>
      </c>
      <c r="D2392">
        <v>258131980</v>
      </c>
      <c r="E2392" s="1" t="s">
        <v>2708</v>
      </c>
      <c r="F2392" s="1" t="s">
        <v>2715</v>
      </c>
      <c r="G2392" s="1" t="s">
        <v>6248</v>
      </c>
      <c r="H2392" s="1" t="s">
        <v>2710</v>
      </c>
      <c r="I2392" s="1" t="s">
        <v>2711</v>
      </c>
    </row>
    <row r="2393" spans="1:9" x14ac:dyDescent="0.3">
      <c r="A2393" s="1" t="s">
        <v>6249</v>
      </c>
      <c r="B2393">
        <v>113790</v>
      </c>
      <c r="C2393">
        <v>1635871187</v>
      </c>
      <c r="D2393">
        <v>259689092</v>
      </c>
      <c r="E2393" s="1" t="s">
        <v>2708</v>
      </c>
      <c r="F2393" s="1" t="s">
        <v>2709</v>
      </c>
      <c r="G2393" s="1">
        <v>2.1259509259498599E-2</v>
      </c>
      <c r="H2393" s="1" t="s">
        <v>6705</v>
      </c>
      <c r="I2393" s="1" t="s">
        <v>6706</v>
      </c>
    </row>
    <row r="2394" spans="1:9" x14ac:dyDescent="0.3">
      <c r="A2394" s="1" t="s">
        <v>6250</v>
      </c>
      <c r="B2394">
        <v>113791</v>
      </c>
      <c r="C2394">
        <v>1635871187</v>
      </c>
      <c r="D2394">
        <v>262233972</v>
      </c>
      <c r="E2394" s="1" t="s">
        <v>2708</v>
      </c>
      <c r="F2394" s="1" t="s">
        <v>2715</v>
      </c>
      <c r="G2394" s="1" t="s">
        <v>6251</v>
      </c>
      <c r="H2394" s="1" t="s">
        <v>2710</v>
      </c>
      <c r="I2394" s="1" t="s">
        <v>2711</v>
      </c>
    </row>
    <row r="2395" spans="1:9" x14ac:dyDescent="0.3">
      <c r="A2395" s="1" t="s">
        <v>6252</v>
      </c>
      <c r="B2395">
        <v>113792</v>
      </c>
      <c r="C2395">
        <v>1635871187</v>
      </c>
      <c r="D2395">
        <v>263447999</v>
      </c>
      <c r="E2395" s="1" t="s">
        <v>2708</v>
      </c>
      <c r="F2395" s="1" t="s">
        <v>2709</v>
      </c>
      <c r="G2395" s="1">
        <v>2.2395331627644999E-2</v>
      </c>
      <c r="H2395" s="1" t="s">
        <v>6705</v>
      </c>
      <c r="I2395" s="1" t="s">
        <v>6706</v>
      </c>
    </row>
    <row r="2396" spans="1:9" x14ac:dyDescent="0.3">
      <c r="A2396" s="1" t="s">
        <v>6253</v>
      </c>
      <c r="B2396">
        <v>113793</v>
      </c>
      <c r="C2396">
        <v>1635871187</v>
      </c>
      <c r="D2396">
        <v>287610054</v>
      </c>
      <c r="E2396" s="1" t="s">
        <v>2708</v>
      </c>
      <c r="F2396" s="1" t="s">
        <v>2715</v>
      </c>
      <c r="G2396" s="1" t="s">
        <v>6254</v>
      </c>
      <c r="H2396" s="1" t="s">
        <v>2710</v>
      </c>
      <c r="I2396" s="1" t="s">
        <v>2711</v>
      </c>
    </row>
    <row r="2397" spans="1:9" x14ac:dyDescent="0.3">
      <c r="A2397" s="1" t="s">
        <v>6255</v>
      </c>
      <c r="B2397">
        <v>113794</v>
      </c>
      <c r="C2397">
        <v>1635871187</v>
      </c>
      <c r="D2397">
        <v>290039062</v>
      </c>
      <c r="E2397" s="1" t="s">
        <v>2708</v>
      </c>
      <c r="F2397" s="1" t="s">
        <v>2709</v>
      </c>
      <c r="G2397" s="1">
        <v>2.3707476296887599E-2</v>
      </c>
      <c r="H2397" s="1" t="s">
        <v>6705</v>
      </c>
      <c r="I2397" s="1" t="s">
        <v>6706</v>
      </c>
    </row>
    <row r="2398" spans="1:9" x14ac:dyDescent="0.3">
      <c r="A2398" s="1" t="s">
        <v>6256</v>
      </c>
      <c r="B2398">
        <v>113795</v>
      </c>
      <c r="C2398">
        <v>1635871187</v>
      </c>
      <c r="D2398">
        <v>315644979</v>
      </c>
      <c r="E2398" s="1" t="s">
        <v>2708</v>
      </c>
      <c r="F2398" s="1" t="s">
        <v>2715</v>
      </c>
      <c r="G2398" s="1" t="s">
        <v>6257</v>
      </c>
      <c r="H2398" s="1" t="s">
        <v>2710</v>
      </c>
      <c r="I2398" s="1" t="s">
        <v>2711</v>
      </c>
    </row>
    <row r="2399" spans="1:9" x14ac:dyDescent="0.3">
      <c r="A2399" s="1" t="s">
        <v>6258</v>
      </c>
      <c r="B2399">
        <v>113796</v>
      </c>
      <c r="C2399">
        <v>1635871187</v>
      </c>
      <c r="D2399">
        <v>317255020</v>
      </c>
      <c r="E2399" s="1" t="s">
        <v>2708</v>
      </c>
      <c r="F2399" s="1" t="s">
        <v>2709</v>
      </c>
      <c r="G2399" s="1">
        <v>2.5157272530377799E-2</v>
      </c>
      <c r="H2399" s="1" t="s">
        <v>6705</v>
      </c>
      <c r="I2399" s="1" t="s">
        <v>6706</v>
      </c>
    </row>
    <row r="2400" spans="1:9" x14ac:dyDescent="0.3">
      <c r="A2400" s="1" t="s">
        <v>6259</v>
      </c>
      <c r="B2400">
        <v>113797</v>
      </c>
      <c r="C2400">
        <v>1635871187</v>
      </c>
      <c r="D2400">
        <v>362185001</v>
      </c>
      <c r="E2400" s="1" t="s">
        <v>2708</v>
      </c>
      <c r="F2400" s="1" t="s">
        <v>2715</v>
      </c>
      <c r="G2400" s="1" t="s">
        <v>6260</v>
      </c>
      <c r="H2400" s="1" t="s">
        <v>2710</v>
      </c>
      <c r="I2400" s="1" t="s">
        <v>2711</v>
      </c>
    </row>
    <row r="2401" spans="1:9" x14ac:dyDescent="0.3">
      <c r="A2401" s="1" t="s">
        <v>6261</v>
      </c>
      <c r="B2401">
        <v>113798</v>
      </c>
      <c r="C2401">
        <v>1635871187</v>
      </c>
      <c r="D2401">
        <v>363497018</v>
      </c>
      <c r="E2401" s="1" t="s">
        <v>2708</v>
      </c>
      <c r="F2401" s="1" t="s">
        <v>2709</v>
      </c>
      <c r="G2401" s="1">
        <v>2.6783236759057898E-2</v>
      </c>
      <c r="H2401" s="1" t="s">
        <v>6705</v>
      </c>
      <c r="I2401" s="1" t="s">
        <v>6706</v>
      </c>
    </row>
    <row r="2402" spans="1:9" x14ac:dyDescent="0.3">
      <c r="A2402" s="1" t="s">
        <v>6262</v>
      </c>
      <c r="B2402">
        <v>113799</v>
      </c>
      <c r="C2402">
        <v>1635871187</v>
      </c>
      <c r="D2402">
        <v>374195098</v>
      </c>
      <c r="E2402" s="1" t="s">
        <v>2708</v>
      </c>
      <c r="F2402" s="1" t="s">
        <v>2715</v>
      </c>
      <c r="G2402" s="1" t="s">
        <v>6263</v>
      </c>
      <c r="H2402" s="1" t="s">
        <v>2710</v>
      </c>
      <c r="I2402" s="1" t="s">
        <v>2711</v>
      </c>
    </row>
    <row r="2403" spans="1:9" x14ac:dyDescent="0.3">
      <c r="A2403" s="1" t="s">
        <v>6264</v>
      </c>
      <c r="B2403">
        <v>113800</v>
      </c>
      <c r="C2403">
        <v>1635871187</v>
      </c>
      <c r="D2403">
        <v>375431060</v>
      </c>
      <c r="E2403" s="1" t="s">
        <v>2708</v>
      </c>
      <c r="F2403" s="1" t="s">
        <v>2709</v>
      </c>
      <c r="G2403" s="1">
        <v>2.8444767384711401E-2</v>
      </c>
      <c r="H2403" s="1" t="s">
        <v>6705</v>
      </c>
      <c r="I2403" s="1" t="s">
        <v>6706</v>
      </c>
    </row>
    <row r="2404" spans="1:9" x14ac:dyDescent="0.3">
      <c r="A2404" s="1" t="s">
        <v>6265</v>
      </c>
      <c r="B2404">
        <v>113801</v>
      </c>
      <c r="C2404">
        <v>1635871187</v>
      </c>
      <c r="D2404">
        <v>403949022</v>
      </c>
      <c r="E2404" s="1" t="s">
        <v>2708</v>
      </c>
      <c r="F2404" s="1" t="s">
        <v>2715</v>
      </c>
      <c r="G2404" s="1" t="s">
        <v>6266</v>
      </c>
      <c r="H2404" s="1" t="s">
        <v>2710</v>
      </c>
      <c r="I2404" s="1" t="s">
        <v>2711</v>
      </c>
    </row>
    <row r="2405" spans="1:9" x14ac:dyDescent="0.3">
      <c r="A2405" s="1" t="s">
        <v>6267</v>
      </c>
      <c r="B2405">
        <v>113802</v>
      </c>
      <c r="C2405">
        <v>1635871187</v>
      </c>
      <c r="D2405">
        <v>405515909</v>
      </c>
      <c r="E2405" s="1" t="s">
        <v>2708</v>
      </c>
      <c r="F2405" s="1" t="s">
        <v>2709</v>
      </c>
      <c r="G2405" s="1">
        <v>3.01651770148571E-2</v>
      </c>
      <c r="H2405" s="1" t="s">
        <v>6705</v>
      </c>
      <c r="I2405" s="1" t="s">
        <v>6706</v>
      </c>
    </row>
    <row r="2406" spans="1:9" x14ac:dyDescent="0.3">
      <c r="A2406" s="1" t="s">
        <v>6268</v>
      </c>
      <c r="B2406">
        <v>113803</v>
      </c>
      <c r="C2406">
        <v>1635871187</v>
      </c>
      <c r="D2406">
        <v>465629100</v>
      </c>
      <c r="E2406" s="1" t="s">
        <v>2708</v>
      </c>
      <c r="F2406" s="1" t="s">
        <v>2715</v>
      </c>
      <c r="G2406" s="1" t="s">
        <v>6269</v>
      </c>
      <c r="H2406" s="1" t="s">
        <v>2710</v>
      </c>
      <c r="I2406" s="1" t="s">
        <v>2711</v>
      </c>
    </row>
    <row r="2407" spans="1:9" x14ac:dyDescent="0.3">
      <c r="A2407" s="1" t="s">
        <v>6270</v>
      </c>
      <c r="B2407">
        <v>113804</v>
      </c>
      <c r="C2407">
        <v>1635871187</v>
      </c>
      <c r="D2407">
        <v>467338085</v>
      </c>
      <c r="E2407" s="1" t="s">
        <v>2708</v>
      </c>
      <c r="F2407" s="1" t="s">
        <v>2709</v>
      </c>
      <c r="G2407" s="1">
        <v>3.18733810828285E-2</v>
      </c>
      <c r="H2407" s="1" t="s">
        <v>6705</v>
      </c>
      <c r="I2407" s="1" t="s">
        <v>6706</v>
      </c>
    </row>
    <row r="2408" spans="1:9" x14ac:dyDescent="0.3">
      <c r="A2408" s="1" t="s">
        <v>6271</v>
      </c>
      <c r="B2408">
        <v>113805</v>
      </c>
      <c r="C2408">
        <v>1635871187</v>
      </c>
      <c r="D2408">
        <v>470613002</v>
      </c>
      <c r="E2408" s="1" t="s">
        <v>2708</v>
      </c>
      <c r="F2408" s="1" t="s">
        <v>2715</v>
      </c>
      <c r="G2408" s="1" t="s">
        <v>6272</v>
      </c>
      <c r="H2408" s="1" t="s">
        <v>2710</v>
      </c>
      <c r="I2408" s="1" t="s">
        <v>2711</v>
      </c>
    </row>
    <row r="2409" spans="1:9" x14ac:dyDescent="0.3">
      <c r="A2409" s="1" t="s">
        <v>6273</v>
      </c>
      <c r="B2409">
        <v>113806</v>
      </c>
      <c r="C2409">
        <v>1635871187</v>
      </c>
      <c r="D2409">
        <v>471721887</v>
      </c>
      <c r="E2409" s="1" t="s">
        <v>2708</v>
      </c>
      <c r="F2409" s="1" t="s">
        <v>2709</v>
      </c>
      <c r="G2409" s="1">
        <v>3.3640881116219302E-2</v>
      </c>
      <c r="H2409" s="1" t="s">
        <v>6705</v>
      </c>
      <c r="I2409" s="1" t="s">
        <v>6706</v>
      </c>
    </row>
    <row r="2410" spans="1:9" x14ac:dyDescent="0.3">
      <c r="A2410" s="1" t="s">
        <v>6274</v>
      </c>
      <c r="B2410">
        <v>113808</v>
      </c>
      <c r="C2410">
        <v>1635871187</v>
      </c>
      <c r="D2410">
        <v>494287967</v>
      </c>
      <c r="E2410" s="1" t="s">
        <v>2708</v>
      </c>
      <c r="F2410" s="1" t="s">
        <v>2709</v>
      </c>
      <c r="G2410" s="1">
        <v>3.5390110161346799E-2</v>
      </c>
      <c r="H2410" s="1" t="s">
        <v>6705</v>
      </c>
      <c r="I2410" s="1" t="s">
        <v>6706</v>
      </c>
    </row>
    <row r="2411" spans="1:9" x14ac:dyDescent="0.3">
      <c r="A2411" s="1" t="s">
        <v>6275</v>
      </c>
      <c r="B2411">
        <v>113809</v>
      </c>
      <c r="C2411">
        <v>1635871187</v>
      </c>
      <c r="D2411">
        <v>522785902</v>
      </c>
      <c r="E2411" s="1" t="s">
        <v>2708</v>
      </c>
      <c r="F2411" s="1" t="s">
        <v>2715</v>
      </c>
      <c r="G2411" s="1" t="s">
        <v>6276</v>
      </c>
      <c r="H2411" s="1" t="s">
        <v>2710</v>
      </c>
      <c r="I2411" s="1" t="s">
        <v>2711</v>
      </c>
    </row>
    <row r="2412" spans="1:9" x14ac:dyDescent="0.3">
      <c r="A2412" s="1" t="s">
        <v>6277</v>
      </c>
      <c r="B2412">
        <v>113810</v>
      </c>
      <c r="C2412">
        <v>1635871187</v>
      </c>
      <c r="D2412">
        <v>524349927</v>
      </c>
      <c r="E2412" s="1" t="s">
        <v>2708</v>
      </c>
      <c r="F2412" s="1" t="s">
        <v>2709</v>
      </c>
      <c r="G2412" s="1">
        <v>3.7152567834519701E-2</v>
      </c>
      <c r="H2412" s="1" t="s">
        <v>6705</v>
      </c>
      <c r="I2412" s="1" t="s">
        <v>6706</v>
      </c>
    </row>
    <row r="2413" spans="1:9" x14ac:dyDescent="0.3">
      <c r="A2413" s="1" t="s">
        <v>6278</v>
      </c>
      <c r="B2413">
        <v>113812</v>
      </c>
      <c r="C2413">
        <v>1635871187</v>
      </c>
      <c r="D2413">
        <v>572592973</v>
      </c>
      <c r="E2413" s="1" t="s">
        <v>2708</v>
      </c>
      <c r="F2413" s="1" t="s">
        <v>2709</v>
      </c>
      <c r="G2413" s="1">
        <v>3.8969262086154498E-2</v>
      </c>
      <c r="H2413" s="1" t="s">
        <v>6705</v>
      </c>
      <c r="I2413" s="1" t="s">
        <v>6706</v>
      </c>
    </row>
    <row r="2414" spans="1:9" x14ac:dyDescent="0.3">
      <c r="A2414" s="1" t="s">
        <v>6279</v>
      </c>
      <c r="B2414">
        <v>113813</v>
      </c>
      <c r="C2414">
        <v>1635871187</v>
      </c>
      <c r="D2414">
        <v>583165884</v>
      </c>
      <c r="E2414" s="1" t="s">
        <v>2708</v>
      </c>
      <c r="F2414" s="1" t="s">
        <v>2715</v>
      </c>
      <c r="G2414" s="1" t="s">
        <v>6280</v>
      </c>
      <c r="H2414" s="1" t="s">
        <v>2710</v>
      </c>
      <c r="I2414" s="1" t="s">
        <v>2711</v>
      </c>
    </row>
    <row r="2415" spans="1:9" x14ac:dyDescent="0.3">
      <c r="A2415" s="1" t="s">
        <v>6281</v>
      </c>
      <c r="B2415">
        <v>113814</v>
      </c>
      <c r="C2415">
        <v>1635871187</v>
      </c>
      <c r="D2415">
        <v>585051059</v>
      </c>
      <c r="E2415" s="1" t="s">
        <v>2708</v>
      </c>
      <c r="F2415" s="1" t="s">
        <v>2709</v>
      </c>
      <c r="G2415" s="1">
        <v>4.0724270018468199E-2</v>
      </c>
      <c r="H2415" s="1" t="s">
        <v>6705</v>
      </c>
      <c r="I2415" s="1" t="s">
        <v>6706</v>
      </c>
    </row>
    <row r="2416" spans="1:9" x14ac:dyDescent="0.3">
      <c r="A2416" s="1" t="s">
        <v>6282</v>
      </c>
      <c r="B2416">
        <v>113815</v>
      </c>
      <c r="C2416">
        <v>1635871187</v>
      </c>
      <c r="D2416">
        <v>613151073</v>
      </c>
      <c r="E2416" s="1" t="s">
        <v>2708</v>
      </c>
      <c r="F2416" s="1" t="s">
        <v>2715</v>
      </c>
      <c r="G2416" s="1" t="s">
        <v>6283</v>
      </c>
      <c r="H2416" s="1" t="s">
        <v>2710</v>
      </c>
      <c r="I2416" s="1" t="s">
        <v>2711</v>
      </c>
    </row>
    <row r="2417" spans="1:9" x14ac:dyDescent="0.3">
      <c r="A2417" s="1" t="s">
        <v>6284</v>
      </c>
      <c r="B2417">
        <v>113816</v>
      </c>
      <c r="C2417">
        <v>1635871187</v>
      </c>
      <c r="D2417">
        <v>614708900</v>
      </c>
      <c r="E2417" s="1" t="s">
        <v>2708</v>
      </c>
      <c r="F2417" s="1" t="s">
        <v>2709</v>
      </c>
      <c r="G2417" s="1">
        <v>4.2473151815887303E-2</v>
      </c>
      <c r="H2417" s="1" t="s">
        <v>6705</v>
      </c>
      <c r="I2417" s="1" t="s">
        <v>6706</v>
      </c>
    </row>
    <row r="2418" spans="1:9" x14ac:dyDescent="0.3">
      <c r="A2418" s="1" t="s">
        <v>6285</v>
      </c>
      <c r="B2418">
        <v>113817</v>
      </c>
      <c r="C2418">
        <v>1635871187</v>
      </c>
      <c r="D2418">
        <v>674664020</v>
      </c>
      <c r="E2418" s="1" t="s">
        <v>2708</v>
      </c>
      <c r="F2418" s="1" t="s">
        <v>2715</v>
      </c>
      <c r="G2418" s="1" t="s">
        <v>6286</v>
      </c>
      <c r="H2418" s="1" t="s">
        <v>2710</v>
      </c>
      <c r="I2418" s="1" t="s">
        <v>2711</v>
      </c>
    </row>
    <row r="2419" spans="1:9" x14ac:dyDescent="0.3">
      <c r="A2419" s="1" t="s">
        <v>6287</v>
      </c>
      <c r="B2419">
        <v>113818</v>
      </c>
      <c r="C2419">
        <v>1635871187</v>
      </c>
      <c r="D2419">
        <v>675909996</v>
      </c>
      <c r="E2419" s="1" t="s">
        <v>2708</v>
      </c>
      <c r="F2419" s="1" t="s">
        <v>2709</v>
      </c>
      <c r="G2419" s="1">
        <v>4.4146337071591601E-2</v>
      </c>
      <c r="H2419" s="1" t="s">
        <v>6705</v>
      </c>
      <c r="I2419" s="1" t="s">
        <v>6706</v>
      </c>
    </row>
    <row r="2420" spans="1:9" x14ac:dyDescent="0.3">
      <c r="A2420" s="1" t="s">
        <v>6288</v>
      </c>
      <c r="B2420">
        <v>113819</v>
      </c>
      <c r="C2420">
        <v>1635871187</v>
      </c>
      <c r="D2420">
        <v>678301095</v>
      </c>
      <c r="E2420" s="1" t="s">
        <v>2708</v>
      </c>
      <c r="F2420" s="1" t="s">
        <v>2715</v>
      </c>
      <c r="G2420" s="1" t="s">
        <v>6289</v>
      </c>
      <c r="H2420" s="1" t="s">
        <v>2710</v>
      </c>
      <c r="I2420" s="1" t="s">
        <v>2711</v>
      </c>
    </row>
    <row r="2421" spans="1:9" x14ac:dyDescent="0.3">
      <c r="A2421" s="1" t="s">
        <v>6290</v>
      </c>
      <c r="B2421">
        <v>113820</v>
      </c>
      <c r="C2421">
        <v>1635871187</v>
      </c>
      <c r="D2421">
        <v>679733991</v>
      </c>
      <c r="E2421" s="1" t="s">
        <v>2708</v>
      </c>
      <c r="F2421" s="1" t="s">
        <v>2709</v>
      </c>
      <c r="G2421" s="1">
        <v>4.56582126280069E-2</v>
      </c>
      <c r="H2421" s="1" t="s">
        <v>6705</v>
      </c>
      <c r="I2421" s="1" t="s">
        <v>6706</v>
      </c>
    </row>
    <row r="2422" spans="1:9" x14ac:dyDescent="0.3">
      <c r="A2422" s="1" t="s">
        <v>6291</v>
      </c>
      <c r="B2422">
        <v>113821</v>
      </c>
      <c r="C2422">
        <v>1635871187</v>
      </c>
      <c r="D2422">
        <v>701759099</v>
      </c>
      <c r="E2422" s="1" t="s">
        <v>2708</v>
      </c>
      <c r="F2422" s="1" t="s">
        <v>2715</v>
      </c>
      <c r="G2422" s="1" t="s">
        <v>6292</v>
      </c>
      <c r="H2422" s="1" t="s">
        <v>2710</v>
      </c>
      <c r="I2422" s="1" t="s">
        <v>2711</v>
      </c>
    </row>
    <row r="2423" spans="1:9" x14ac:dyDescent="0.3">
      <c r="A2423" s="1" t="s">
        <v>6293</v>
      </c>
      <c r="B2423">
        <v>113822</v>
      </c>
      <c r="C2423">
        <v>1635871187</v>
      </c>
      <c r="D2423">
        <v>703731060</v>
      </c>
      <c r="E2423" s="1" t="s">
        <v>2708</v>
      </c>
      <c r="F2423" s="1" t="s">
        <v>2709</v>
      </c>
      <c r="G2423" s="1">
        <v>4.7031042927590298E-2</v>
      </c>
      <c r="H2423" s="1" t="s">
        <v>6705</v>
      </c>
      <c r="I2423" s="1" t="s">
        <v>6706</v>
      </c>
    </row>
    <row r="2424" spans="1:9" x14ac:dyDescent="0.3">
      <c r="A2424" s="1" t="s">
        <v>6294</v>
      </c>
      <c r="B2424">
        <v>113823</v>
      </c>
      <c r="C2424">
        <v>1635871187</v>
      </c>
      <c r="D2424">
        <v>733210086</v>
      </c>
      <c r="E2424" s="1" t="s">
        <v>2708</v>
      </c>
      <c r="F2424" s="1" t="s">
        <v>2715</v>
      </c>
      <c r="G2424" s="1" t="s">
        <v>6295</v>
      </c>
      <c r="H2424" s="1" t="s">
        <v>2710</v>
      </c>
      <c r="I2424" s="1" t="s">
        <v>2711</v>
      </c>
    </row>
    <row r="2425" spans="1:9" x14ac:dyDescent="0.3">
      <c r="A2425" s="1" t="s">
        <v>6296</v>
      </c>
      <c r="B2425">
        <v>113824</v>
      </c>
      <c r="C2425">
        <v>1635871187</v>
      </c>
      <c r="D2425">
        <v>735950946</v>
      </c>
      <c r="E2425" s="1" t="s">
        <v>2708</v>
      </c>
      <c r="F2425" s="1" t="s">
        <v>2709</v>
      </c>
      <c r="G2425" s="1">
        <v>4.8218360289852803E-2</v>
      </c>
      <c r="H2425" s="1" t="s">
        <v>6705</v>
      </c>
      <c r="I2425" s="1" t="s">
        <v>6706</v>
      </c>
    </row>
    <row r="2426" spans="1:9" x14ac:dyDescent="0.3">
      <c r="A2426" s="1" t="s">
        <v>6297</v>
      </c>
      <c r="B2426">
        <v>113825</v>
      </c>
      <c r="C2426">
        <v>1635871187</v>
      </c>
      <c r="D2426">
        <v>784545898</v>
      </c>
      <c r="E2426" s="1" t="s">
        <v>2708</v>
      </c>
      <c r="F2426" s="1" t="s">
        <v>2715</v>
      </c>
      <c r="G2426" s="1" t="s">
        <v>6298</v>
      </c>
      <c r="H2426" s="1" t="s">
        <v>2710</v>
      </c>
      <c r="I2426" s="1" t="s">
        <v>2711</v>
      </c>
    </row>
    <row r="2427" spans="1:9" x14ac:dyDescent="0.3">
      <c r="A2427" s="1" t="s">
        <v>6299</v>
      </c>
      <c r="B2427">
        <v>113826</v>
      </c>
      <c r="C2427">
        <v>1635871187</v>
      </c>
      <c r="D2427">
        <v>786016941</v>
      </c>
      <c r="E2427" s="1" t="s">
        <v>2708</v>
      </c>
      <c r="F2427" s="1" t="s">
        <v>2709</v>
      </c>
      <c r="G2427" s="1">
        <v>4.9213807667915999E-2</v>
      </c>
      <c r="H2427" s="1" t="s">
        <v>6705</v>
      </c>
      <c r="I2427" s="1" t="s">
        <v>6706</v>
      </c>
    </row>
    <row r="2428" spans="1:9" x14ac:dyDescent="0.3">
      <c r="A2428" s="1" t="s">
        <v>6300</v>
      </c>
      <c r="B2428">
        <v>113827</v>
      </c>
      <c r="C2428">
        <v>1635871187</v>
      </c>
      <c r="D2428">
        <v>791307926</v>
      </c>
      <c r="E2428" s="1" t="s">
        <v>2708</v>
      </c>
      <c r="F2428" s="1" t="s">
        <v>2715</v>
      </c>
      <c r="G2428" s="1" t="s">
        <v>6301</v>
      </c>
      <c r="H2428" s="1" t="s">
        <v>2710</v>
      </c>
      <c r="I2428" s="1" t="s">
        <v>2711</v>
      </c>
    </row>
    <row r="2429" spans="1:9" x14ac:dyDescent="0.3">
      <c r="A2429" s="1" t="s">
        <v>6302</v>
      </c>
      <c r="B2429">
        <v>113828</v>
      </c>
      <c r="C2429">
        <v>1635871187</v>
      </c>
      <c r="D2429">
        <v>792409896</v>
      </c>
      <c r="E2429" s="1" t="s">
        <v>2708</v>
      </c>
      <c r="F2429" s="1" t="s">
        <v>2709</v>
      </c>
      <c r="G2429" s="1">
        <v>4.9991603006125498E-2</v>
      </c>
      <c r="H2429" s="1" t="s">
        <v>6705</v>
      </c>
      <c r="I2429" s="1" t="s">
        <v>6706</v>
      </c>
    </row>
    <row r="2430" spans="1:9" x14ac:dyDescent="0.3">
      <c r="A2430" s="1" t="s">
        <v>6303</v>
      </c>
      <c r="B2430">
        <v>113829</v>
      </c>
      <c r="C2430">
        <v>1635871187</v>
      </c>
      <c r="D2430">
        <v>821362972</v>
      </c>
      <c r="E2430" s="1" t="s">
        <v>2708</v>
      </c>
      <c r="F2430" s="1" t="s">
        <v>2715</v>
      </c>
      <c r="G2430" s="1" t="s">
        <v>6304</v>
      </c>
      <c r="H2430" s="1" t="s">
        <v>2710</v>
      </c>
      <c r="I2430" s="1" t="s">
        <v>2711</v>
      </c>
    </row>
    <row r="2431" spans="1:9" x14ac:dyDescent="0.3">
      <c r="A2431" s="1" t="s">
        <v>6305</v>
      </c>
      <c r="B2431">
        <v>113830</v>
      </c>
      <c r="C2431">
        <v>1635871187</v>
      </c>
      <c r="D2431">
        <v>821953058</v>
      </c>
      <c r="E2431" s="1" t="s">
        <v>2708</v>
      </c>
      <c r="F2431" s="1" t="s">
        <v>2709</v>
      </c>
      <c r="G2431" s="1">
        <v>5.0585225556688602E-2</v>
      </c>
      <c r="H2431" s="1" t="s">
        <v>6705</v>
      </c>
      <c r="I2431" s="1" t="s">
        <v>6706</v>
      </c>
    </row>
    <row r="2432" spans="1:9" x14ac:dyDescent="0.3">
      <c r="A2432" s="1" t="s">
        <v>6306</v>
      </c>
      <c r="B2432">
        <v>113831</v>
      </c>
      <c r="C2432">
        <v>1635871187</v>
      </c>
      <c r="D2432">
        <v>888025999</v>
      </c>
      <c r="E2432" s="1" t="s">
        <v>2708</v>
      </c>
      <c r="F2432" s="1" t="s">
        <v>2715</v>
      </c>
      <c r="G2432" s="1" t="s">
        <v>6307</v>
      </c>
      <c r="H2432" s="1" t="s">
        <v>2710</v>
      </c>
      <c r="I2432" s="1" t="s">
        <v>2711</v>
      </c>
    </row>
    <row r="2433" spans="1:9" x14ac:dyDescent="0.3">
      <c r="A2433" s="1" t="s">
        <v>6308</v>
      </c>
      <c r="B2433">
        <v>113832</v>
      </c>
      <c r="C2433">
        <v>1635871187</v>
      </c>
      <c r="D2433">
        <v>889568090</v>
      </c>
      <c r="E2433" s="1" t="s">
        <v>2708</v>
      </c>
      <c r="F2433" s="1" t="s">
        <v>2709</v>
      </c>
      <c r="G2433" s="1">
        <v>5.0961612172914401E-2</v>
      </c>
      <c r="H2433" s="1" t="s">
        <v>6705</v>
      </c>
      <c r="I2433" s="1" t="s">
        <v>6706</v>
      </c>
    </row>
    <row r="2434" spans="1:9" x14ac:dyDescent="0.3">
      <c r="A2434" s="1" t="s">
        <v>6309</v>
      </c>
      <c r="B2434">
        <v>113833</v>
      </c>
      <c r="C2434">
        <v>1635871187</v>
      </c>
      <c r="D2434">
        <v>893624067</v>
      </c>
      <c r="E2434" s="1" t="s">
        <v>2708</v>
      </c>
      <c r="F2434" s="1" t="s">
        <v>2715</v>
      </c>
      <c r="G2434" s="1" t="s">
        <v>6310</v>
      </c>
      <c r="H2434" s="1" t="s">
        <v>2710</v>
      </c>
      <c r="I2434" s="1" t="s">
        <v>2711</v>
      </c>
    </row>
    <row r="2435" spans="1:9" x14ac:dyDescent="0.3">
      <c r="A2435" s="1" t="s">
        <v>6311</v>
      </c>
      <c r="B2435">
        <v>113834</v>
      </c>
      <c r="C2435">
        <v>1635871187</v>
      </c>
      <c r="D2435">
        <v>895720005</v>
      </c>
      <c r="E2435" s="1" t="s">
        <v>2708</v>
      </c>
      <c r="F2435" s="1" t="s">
        <v>2709</v>
      </c>
      <c r="G2435" s="1">
        <v>5.1171440974117501E-2</v>
      </c>
      <c r="H2435" s="1" t="s">
        <v>6705</v>
      </c>
      <c r="I2435" s="1" t="s">
        <v>6706</v>
      </c>
    </row>
    <row r="2436" spans="1:9" x14ac:dyDescent="0.3">
      <c r="A2436" s="1" t="s">
        <v>6312</v>
      </c>
      <c r="B2436">
        <v>113835</v>
      </c>
      <c r="C2436">
        <v>1635871187</v>
      </c>
      <c r="D2436">
        <v>910170078</v>
      </c>
      <c r="E2436" s="1" t="s">
        <v>2708</v>
      </c>
      <c r="F2436" s="1" t="s">
        <v>2715</v>
      </c>
      <c r="G2436" s="1" t="s">
        <v>6313</v>
      </c>
      <c r="H2436" s="1" t="s">
        <v>2710</v>
      </c>
      <c r="I2436" s="1" t="s">
        <v>2711</v>
      </c>
    </row>
    <row r="2437" spans="1:9" x14ac:dyDescent="0.3">
      <c r="A2437" s="1" t="s">
        <v>6314</v>
      </c>
      <c r="B2437">
        <v>113836</v>
      </c>
      <c r="C2437">
        <v>1635871187</v>
      </c>
      <c r="D2437">
        <v>911462068</v>
      </c>
      <c r="E2437" s="1" t="s">
        <v>2708</v>
      </c>
      <c r="F2437" s="1" t="s">
        <v>2709</v>
      </c>
      <c r="G2437" s="1">
        <v>5.1287758484366203E-2</v>
      </c>
      <c r="H2437" s="1" t="s">
        <v>6705</v>
      </c>
      <c r="I2437" s="1" t="s">
        <v>6706</v>
      </c>
    </row>
    <row r="2438" spans="1:9" x14ac:dyDescent="0.3">
      <c r="A2438" s="1" t="s">
        <v>6315</v>
      </c>
      <c r="B2438">
        <v>113837</v>
      </c>
      <c r="C2438">
        <v>1635871187</v>
      </c>
      <c r="D2438">
        <v>940416097</v>
      </c>
      <c r="E2438" s="1" t="s">
        <v>2708</v>
      </c>
      <c r="F2438" s="1" t="s">
        <v>2715</v>
      </c>
      <c r="G2438" s="1" t="s">
        <v>6316</v>
      </c>
      <c r="H2438" s="1" t="s">
        <v>2710</v>
      </c>
      <c r="I2438" s="1" t="s">
        <v>2711</v>
      </c>
    </row>
    <row r="2439" spans="1:9" x14ac:dyDescent="0.3">
      <c r="A2439" s="1" t="s">
        <v>6317</v>
      </c>
      <c r="B2439">
        <v>113838</v>
      </c>
      <c r="C2439">
        <v>1635871187</v>
      </c>
      <c r="D2439">
        <v>941741943</v>
      </c>
      <c r="E2439" s="1" t="s">
        <v>2708</v>
      </c>
      <c r="F2439" s="1" t="s">
        <v>2709</v>
      </c>
      <c r="G2439" s="1">
        <v>5.1217967797223998E-2</v>
      </c>
      <c r="H2439" s="1" t="s">
        <v>6705</v>
      </c>
      <c r="I2439" s="1" t="s">
        <v>6706</v>
      </c>
    </row>
    <row r="2440" spans="1:9" x14ac:dyDescent="0.3">
      <c r="A2440" s="1" t="s">
        <v>6318</v>
      </c>
      <c r="B2440">
        <v>113839</v>
      </c>
      <c r="C2440">
        <v>1635871187</v>
      </c>
      <c r="D2440">
        <v>989419937</v>
      </c>
      <c r="E2440" s="1" t="s">
        <v>2708</v>
      </c>
      <c r="F2440" s="1" t="s">
        <v>2715</v>
      </c>
      <c r="G2440" s="1" t="s">
        <v>6319</v>
      </c>
      <c r="H2440" s="1" t="s">
        <v>2710</v>
      </c>
      <c r="I2440" s="1" t="s">
        <v>2711</v>
      </c>
    </row>
    <row r="2441" spans="1:9" x14ac:dyDescent="0.3">
      <c r="A2441" s="1" t="s">
        <v>6320</v>
      </c>
      <c r="B2441">
        <v>113840</v>
      </c>
      <c r="C2441">
        <v>1635871187</v>
      </c>
      <c r="D2441">
        <v>990963935</v>
      </c>
      <c r="E2441" s="1" t="s">
        <v>2708</v>
      </c>
      <c r="F2441" s="1" t="s">
        <v>2709</v>
      </c>
      <c r="G2441" s="1">
        <v>5.1019314018053701E-2</v>
      </c>
      <c r="H2441" s="1" t="s">
        <v>6705</v>
      </c>
      <c r="I2441" s="1" t="s">
        <v>6706</v>
      </c>
    </row>
    <row r="2442" spans="1:9" x14ac:dyDescent="0.3">
      <c r="A2442" s="1" t="s">
        <v>6321</v>
      </c>
      <c r="B2442">
        <v>113841</v>
      </c>
      <c r="C2442">
        <v>1635871188</v>
      </c>
      <c r="D2442">
        <v>149011</v>
      </c>
      <c r="E2442" s="1" t="s">
        <v>2708</v>
      </c>
      <c r="F2442" s="1" t="s">
        <v>2715</v>
      </c>
      <c r="G2442" s="1" t="s">
        <v>6322</v>
      </c>
      <c r="H2442" s="1" t="s">
        <v>2710</v>
      </c>
      <c r="I2442" s="1" t="s">
        <v>2711</v>
      </c>
    </row>
    <row r="2443" spans="1:9" x14ac:dyDescent="0.3">
      <c r="A2443" s="1" t="s">
        <v>6323</v>
      </c>
      <c r="B2443">
        <v>113842</v>
      </c>
      <c r="C2443">
        <v>1635871188</v>
      </c>
      <c r="D2443">
        <v>1687049</v>
      </c>
      <c r="E2443" s="1" t="s">
        <v>2708</v>
      </c>
      <c r="F2443" s="1" t="s">
        <v>2709</v>
      </c>
      <c r="G2443" s="1">
        <v>5.0667281922937901E-2</v>
      </c>
      <c r="H2443" s="1" t="s">
        <v>6705</v>
      </c>
      <c r="I2443" s="1" t="s">
        <v>6706</v>
      </c>
    </row>
    <row r="2444" spans="1:9" x14ac:dyDescent="0.3">
      <c r="A2444" s="1" t="s">
        <v>6324</v>
      </c>
      <c r="B2444">
        <v>113843</v>
      </c>
      <c r="C2444">
        <v>1635871188</v>
      </c>
      <c r="D2444">
        <v>29732942</v>
      </c>
      <c r="E2444" s="1" t="s">
        <v>2708</v>
      </c>
      <c r="F2444" s="1" t="s">
        <v>2715</v>
      </c>
      <c r="G2444" s="1" t="s">
        <v>6325</v>
      </c>
      <c r="H2444" s="1" t="s">
        <v>2710</v>
      </c>
      <c r="I2444" s="1" t="s">
        <v>2711</v>
      </c>
    </row>
    <row r="2445" spans="1:9" x14ac:dyDescent="0.3">
      <c r="A2445" s="1" t="s">
        <v>6326</v>
      </c>
      <c r="B2445">
        <v>113844</v>
      </c>
      <c r="C2445">
        <v>1635871188</v>
      </c>
      <c r="D2445">
        <v>30998945</v>
      </c>
      <c r="E2445" s="1" t="s">
        <v>2708</v>
      </c>
      <c r="F2445" s="1" t="s">
        <v>2709</v>
      </c>
      <c r="G2445" s="1">
        <v>5.0149996668266E-2</v>
      </c>
      <c r="H2445" s="1" t="s">
        <v>6705</v>
      </c>
      <c r="I2445" s="1" t="s">
        <v>6706</v>
      </c>
    </row>
    <row r="2446" spans="1:9" x14ac:dyDescent="0.3">
      <c r="A2446" s="1" t="s">
        <v>6327</v>
      </c>
      <c r="B2446">
        <v>113845</v>
      </c>
      <c r="C2446">
        <v>1635871188</v>
      </c>
      <c r="D2446">
        <v>92879056</v>
      </c>
      <c r="E2446" s="1" t="s">
        <v>2708</v>
      </c>
      <c r="F2446" s="1" t="s">
        <v>2715</v>
      </c>
      <c r="G2446" s="1" t="s">
        <v>6328</v>
      </c>
      <c r="H2446" s="1" t="s">
        <v>2710</v>
      </c>
      <c r="I2446" s="1" t="s">
        <v>2711</v>
      </c>
    </row>
    <row r="2447" spans="1:9" x14ac:dyDescent="0.3">
      <c r="A2447" s="1" t="s">
        <v>6329</v>
      </c>
      <c r="B2447">
        <v>113846</v>
      </c>
      <c r="C2447">
        <v>1635871188</v>
      </c>
      <c r="D2447">
        <v>94011068</v>
      </c>
      <c r="E2447" s="1" t="s">
        <v>2708</v>
      </c>
      <c r="F2447" s="1" t="s">
        <v>2709</v>
      </c>
      <c r="G2447" s="1">
        <v>4.9441183219454198E-2</v>
      </c>
      <c r="H2447" s="1" t="s">
        <v>6705</v>
      </c>
      <c r="I2447" s="1" t="s">
        <v>6706</v>
      </c>
    </row>
    <row r="2448" spans="1:9" x14ac:dyDescent="0.3">
      <c r="A2448" s="1" t="s">
        <v>6330</v>
      </c>
      <c r="B2448">
        <v>113847</v>
      </c>
      <c r="C2448">
        <v>1635871188</v>
      </c>
      <c r="D2448">
        <v>97284078</v>
      </c>
      <c r="E2448" s="1" t="s">
        <v>2708</v>
      </c>
      <c r="F2448" s="1" t="s">
        <v>2715</v>
      </c>
      <c r="G2448" s="1" t="s">
        <v>6331</v>
      </c>
      <c r="H2448" s="1" t="s">
        <v>2710</v>
      </c>
      <c r="I2448" s="1" t="s">
        <v>2711</v>
      </c>
    </row>
    <row r="2449" spans="1:9" x14ac:dyDescent="0.3">
      <c r="A2449" s="1" t="s">
        <v>6332</v>
      </c>
      <c r="B2449">
        <v>113848</v>
      </c>
      <c r="C2449">
        <v>1635871188</v>
      </c>
      <c r="D2449">
        <v>98514080</v>
      </c>
      <c r="E2449" s="1" t="s">
        <v>2708</v>
      </c>
      <c r="F2449" s="1" t="s">
        <v>2709</v>
      </c>
      <c r="G2449" s="1">
        <v>4.8589177911363898E-2</v>
      </c>
      <c r="H2449" s="1" t="s">
        <v>6705</v>
      </c>
      <c r="I2449" s="1" t="s">
        <v>6706</v>
      </c>
    </row>
    <row r="2450" spans="1:9" x14ac:dyDescent="0.3">
      <c r="A2450" s="1" t="s">
        <v>6333</v>
      </c>
      <c r="B2450">
        <v>113849</v>
      </c>
      <c r="C2450">
        <v>1635871188</v>
      </c>
      <c r="D2450">
        <v>118974924</v>
      </c>
      <c r="E2450" s="1" t="s">
        <v>2708</v>
      </c>
      <c r="F2450" s="1" t="s">
        <v>2715</v>
      </c>
      <c r="G2450" s="1" t="s">
        <v>6334</v>
      </c>
      <c r="H2450" s="1" t="s">
        <v>2710</v>
      </c>
      <c r="I2450" s="1" t="s">
        <v>2711</v>
      </c>
    </row>
    <row r="2451" spans="1:9" x14ac:dyDescent="0.3">
      <c r="A2451" s="1" t="s">
        <v>6335</v>
      </c>
      <c r="B2451">
        <v>113850</v>
      </c>
      <c r="C2451">
        <v>1635871188</v>
      </c>
      <c r="D2451">
        <v>121599912</v>
      </c>
      <c r="E2451" s="1" t="s">
        <v>2708</v>
      </c>
      <c r="F2451" s="1" t="s">
        <v>2709</v>
      </c>
      <c r="G2451" s="1">
        <v>4.7554528424959698E-2</v>
      </c>
      <c r="H2451" s="1" t="s">
        <v>6705</v>
      </c>
      <c r="I2451" s="1" t="s">
        <v>6706</v>
      </c>
    </row>
    <row r="2452" spans="1:9" x14ac:dyDescent="0.3">
      <c r="A2452" s="1" t="s">
        <v>6336</v>
      </c>
      <c r="B2452">
        <v>113851</v>
      </c>
      <c r="C2452">
        <v>1635871188</v>
      </c>
      <c r="D2452">
        <v>148236989</v>
      </c>
      <c r="E2452" s="1" t="s">
        <v>2708</v>
      </c>
      <c r="F2452" s="1" t="s">
        <v>2715</v>
      </c>
      <c r="G2452" s="1" t="s">
        <v>6337</v>
      </c>
      <c r="H2452" s="1" t="s">
        <v>2710</v>
      </c>
      <c r="I2452" s="1" t="s">
        <v>2711</v>
      </c>
    </row>
    <row r="2453" spans="1:9" x14ac:dyDescent="0.3">
      <c r="A2453" s="1" t="s">
        <v>6338</v>
      </c>
      <c r="B2453">
        <v>113852</v>
      </c>
      <c r="C2453">
        <v>1635871188</v>
      </c>
      <c r="D2453">
        <v>150528907</v>
      </c>
      <c r="E2453" s="1" t="s">
        <v>2708</v>
      </c>
      <c r="F2453" s="1" t="s">
        <v>2709</v>
      </c>
      <c r="G2453" s="1">
        <v>4.6338068772663103E-2</v>
      </c>
      <c r="H2453" s="1" t="s">
        <v>6705</v>
      </c>
      <c r="I2453" s="1" t="s">
        <v>6706</v>
      </c>
    </row>
    <row r="2454" spans="1:9" x14ac:dyDescent="0.3">
      <c r="A2454" s="1" t="s">
        <v>6339</v>
      </c>
      <c r="B2454">
        <v>113853</v>
      </c>
      <c r="C2454">
        <v>1635871188</v>
      </c>
      <c r="D2454">
        <v>199759960</v>
      </c>
      <c r="E2454" s="1" t="s">
        <v>2708</v>
      </c>
      <c r="F2454" s="1" t="s">
        <v>2715</v>
      </c>
      <c r="G2454" s="1" t="s">
        <v>6340</v>
      </c>
      <c r="H2454" s="1" t="s">
        <v>2710</v>
      </c>
      <c r="I2454" s="1" t="s">
        <v>2711</v>
      </c>
    </row>
    <row r="2455" spans="1:9" x14ac:dyDescent="0.3">
      <c r="A2455" s="1" t="s">
        <v>6341</v>
      </c>
      <c r="B2455">
        <v>113854</v>
      </c>
      <c r="C2455">
        <v>1635871188</v>
      </c>
      <c r="D2455">
        <v>201288938</v>
      </c>
      <c r="E2455" s="1" t="s">
        <v>2708</v>
      </c>
      <c r="F2455" s="1" t="s">
        <v>2709</v>
      </c>
      <c r="G2455" s="1">
        <v>4.4975702240037801E-2</v>
      </c>
      <c r="H2455" s="1" t="s">
        <v>6705</v>
      </c>
      <c r="I2455" s="1" t="s">
        <v>6706</v>
      </c>
    </row>
    <row r="2456" spans="1:9" x14ac:dyDescent="0.3">
      <c r="A2456" s="1" t="s">
        <v>6342</v>
      </c>
      <c r="B2456">
        <v>113855</v>
      </c>
      <c r="C2456">
        <v>1635871188</v>
      </c>
      <c r="D2456">
        <v>215950965</v>
      </c>
      <c r="E2456" s="1" t="s">
        <v>2708</v>
      </c>
      <c r="F2456" s="1" t="s">
        <v>2715</v>
      </c>
      <c r="G2456" s="1" t="s">
        <v>6343</v>
      </c>
      <c r="H2456" s="1" t="s">
        <v>2710</v>
      </c>
      <c r="I2456" s="1" t="s">
        <v>2711</v>
      </c>
    </row>
    <row r="2457" spans="1:9" x14ac:dyDescent="0.3">
      <c r="A2457" s="1" t="s">
        <v>6344</v>
      </c>
      <c r="B2457">
        <v>113856</v>
      </c>
      <c r="C2457">
        <v>1635871188</v>
      </c>
      <c r="D2457">
        <v>217820882</v>
      </c>
      <c r="E2457" s="1" t="s">
        <v>2708</v>
      </c>
      <c r="F2457" s="1" t="s">
        <v>2709</v>
      </c>
      <c r="G2457" s="1">
        <v>4.34590795079276E-2</v>
      </c>
      <c r="H2457" s="1" t="s">
        <v>6705</v>
      </c>
      <c r="I2457" s="1" t="s">
        <v>6706</v>
      </c>
    </row>
    <row r="2458" spans="1:9" x14ac:dyDescent="0.3">
      <c r="A2458" s="1" t="s">
        <v>6345</v>
      </c>
      <c r="B2458">
        <v>113857</v>
      </c>
      <c r="C2458">
        <v>1635871188</v>
      </c>
      <c r="D2458">
        <v>238075017</v>
      </c>
      <c r="E2458" s="1" t="s">
        <v>2708</v>
      </c>
      <c r="F2458" s="1" t="s">
        <v>2715</v>
      </c>
      <c r="G2458" s="1" t="s">
        <v>6346</v>
      </c>
      <c r="H2458" s="1" t="s">
        <v>2710</v>
      </c>
      <c r="I2458" s="1" t="s">
        <v>2711</v>
      </c>
    </row>
    <row r="2459" spans="1:9" x14ac:dyDescent="0.3">
      <c r="A2459" s="1" t="s">
        <v>6347</v>
      </c>
      <c r="B2459">
        <v>113858</v>
      </c>
      <c r="C2459">
        <v>1635871188</v>
      </c>
      <c r="D2459">
        <v>239546060</v>
      </c>
      <c r="E2459" s="1" t="s">
        <v>2708</v>
      </c>
      <c r="F2459" s="1" t="s">
        <v>2709</v>
      </c>
      <c r="G2459" s="1">
        <v>4.1881328524089399E-2</v>
      </c>
      <c r="H2459" s="1" t="s">
        <v>6705</v>
      </c>
      <c r="I2459" s="1" t="s">
        <v>6706</v>
      </c>
    </row>
    <row r="2460" spans="1:9" x14ac:dyDescent="0.3">
      <c r="A2460" s="1" t="s">
        <v>6348</v>
      </c>
      <c r="B2460">
        <v>113859</v>
      </c>
      <c r="C2460">
        <v>1635871188</v>
      </c>
      <c r="D2460">
        <v>302378892</v>
      </c>
      <c r="E2460" s="1" t="s">
        <v>2708</v>
      </c>
      <c r="F2460" s="1" t="s">
        <v>2715</v>
      </c>
      <c r="G2460" s="1" t="s">
        <v>6349</v>
      </c>
      <c r="H2460" s="1" t="s">
        <v>2710</v>
      </c>
      <c r="I2460" s="1" t="s">
        <v>2711</v>
      </c>
    </row>
    <row r="2461" spans="1:9" x14ac:dyDescent="0.3">
      <c r="A2461" s="1" t="s">
        <v>6350</v>
      </c>
      <c r="B2461">
        <v>113860</v>
      </c>
      <c r="C2461">
        <v>1635871188</v>
      </c>
      <c r="D2461">
        <v>303926944</v>
      </c>
      <c r="E2461" s="1" t="s">
        <v>2708</v>
      </c>
      <c r="F2461" s="1" t="s">
        <v>2709</v>
      </c>
      <c r="G2461" s="1">
        <v>4.0231373291524902E-2</v>
      </c>
      <c r="H2461" s="1" t="s">
        <v>6705</v>
      </c>
      <c r="I2461" s="1" t="s">
        <v>6706</v>
      </c>
    </row>
    <row r="2462" spans="1:9" x14ac:dyDescent="0.3">
      <c r="A2462" s="1" t="s">
        <v>6351</v>
      </c>
      <c r="B2462">
        <v>113861</v>
      </c>
      <c r="C2462">
        <v>1635871188</v>
      </c>
      <c r="D2462">
        <v>306579113</v>
      </c>
      <c r="E2462" s="1" t="s">
        <v>2708</v>
      </c>
      <c r="F2462" s="1" t="s">
        <v>2715</v>
      </c>
      <c r="G2462" s="1" t="s">
        <v>6352</v>
      </c>
      <c r="H2462" s="1" t="s">
        <v>2710</v>
      </c>
      <c r="I2462" s="1" t="s">
        <v>2711</v>
      </c>
    </row>
    <row r="2463" spans="1:9" x14ac:dyDescent="0.3">
      <c r="A2463" s="1" t="s">
        <v>6353</v>
      </c>
      <c r="B2463">
        <v>113862</v>
      </c>
      <c r="C2463">
        <v>1635871188</v>
      </c>
      <c r="D2463">
        <v>308067083</v>
      </c>
      <c r="E2463" s="1" t="s">
        <v>2708</v>
      </c>
      <c r="F2463" s="1" t="s">
        <v>2709</v>
      </c>
      <c r="G2463" s="1">
        <v>3.8581645249650499E-2</v>
      </c>
      <c r="H2463" s="1" t="s">
        <v>6705</v>
      </c>
      <c r="I2463" s="1" t="s">
        <v>6706</v>
      </c>
    </row>
    <row r="2464" spans="1:9" x14ac:dyDescent="0.3">
      <c r="A2464" s="1" t="s">
        <v>6354</v>
      </c>
      <c r="B2464">
        <v>113863</v>
      </c>
      <c r="C2464">
        <v>1635871188</v>
      </c>
      <c r="D2464">
        <v>327214002</v>
      </c>
      <c r="E2464" s="1" t="s">
        <v>2708</v>
      </c>
      <c r="F2464" s="1" t="s">
        <v>2715</v>
      </c>
      <c r="G2464" s="1" t="s">
        <v>6355</v>
      </c>
      <c r="H2464" s="1" t="s">
        <v>2710</v>
      </c>
      <c r="I2464" s="1" t="s">
        <v>2711</v>
      </c>
    </row>
    <row r="2465" spans="1:9" x14ac:dyDescent="0.3">
      <c r="A2465" s="1" t="s">
        <v>6356</v>
      </c>
      <c r="B2465">
        <v>113864</v>
      </c>
      <c r="C2465">
        <v>1635871188</v>
      </c>
      <c r="D2465">
        <v>328726053</v>
      </c>
      <c r="E2465" s="1" t="s">
        <v>2708</v>
      </c>
      <c r="F2465" s="1" t="s">
        <v>2709</v>
      </c>
      <c r="G2465" s="1">
        <v>3.69130395829039E-2</v>
      </c>
      <c r="H2465" s="1" t="s">
        <v>6705</v>
      </c>
      <c r="I2465" s="1" t="s">
        <v>6706</v>
      </c>
    </row>
    <row r="2466" spans="1:9" x14ac:dyDescent="0.3">
      <c r="A2466" s="1" t="s">
        <v>6357</v>
      </c>
      <c r="B2466">
        <v>113865</v>
      </c>
      <c r="C2466">
        <v>1635871188</v>
      </c>
      <c r="D2466">
        <v>358376979</v>
      </c>
      <c r="E2466" s="1" t="s">
        <v>2708</v>
      </c>
      <c r="F2466" s="1" t="s">
        <v>2715</v>
      </c>
      <c r="G2466" s="1" t="s">
        <v>6358</v>
      </c>
      <c r="H2466" s="1" t="s">
        <v>2710</v>
      </c>
      <c r="I2466" s="1" t="s">
        <v>2711</v>
      </c>
    </row>
    <row r="2467" spans="1:9" x14ac:dyDescent="0.3">
      <c r="A2467" s="1" t="s">
        <v>6359</v>
      </c>
      <c r="B2467">
        <v>113866</v>
      </c>
      <c r="C2467">
        <v>1635871188</v>
      </c>
      <c r="D2467">
        <v>359704017</v>
      </c>
      <c r="E2467" s="1" t="s">
        <v>2708</v>
      </c>
      <c r="F2467" s="1" t="s">
        <v>2709</v>
      </c>
      <c r="G2467" s="1">
        <v>3.52507100106167E-2</v>
      </c>
      <c r="H2467" s="1" t="s">
        <v>6705</v>
      </c>
      <c r="I2467" s="1" t="s">
        <v>6706</v>
      </c>
    </row>
    <row r="2468" spans="1:9" x14ac:dyDescent="0.3">
      <c r="A2468" s="1" t="s">
        <v>6360</v>
      </c>
      <c r="B2468">
        <v>113867</v>
      </c>
      <c r="C2468">
        <v>1635871188</v>
      </c>
      <c r="D2468">
        <v>407290935</v>
      </c>
      <c r="E2468" s="1" t="s">
        <v>2708</v>
      </c>
      <c r="F2468" s="1" t="s">
        <v>2715</v>
      </c>
      <c r="G2468" s="1" t="s">
        <v>6361</v>
      </c>
      <c r="H2468" s="1" t="s">
        <v>2710</v>
      </c>
      <c r="I2468" s="1" t="s">
        <v>2711</v>
      </c>
    </row>
    <row r="2469" spans="1:9" x14ac:dyDescent="0.3">
      <c r="A2469" s="1" t="s">
        <v>6362</v>
      </c>
      <c r="B2469">
        <v>113868</v>
      </c>
      <c r="C2469">
        <v>1635871188</v>
      </c>
      <c r="D2469">
        <v>407691001</v>
      </c>
      <c r="E2469" s="1" t="s">
        <v>2708</v>
      </c>
      <c r="F2469" s="1" t="s">
        <v>2709</v>
      </c>
      <c r="G2469" s="1">
        <v>3.3561917538758597E-2</v>
      </c>
      <c r="H2469" s="1" t="s">
        <v>6705</v>
      </c>
      <c r="I2469" s="1" t="s">
        <v>6706</v>
      </c>
    </row>
    <row r="2470" spans="1:9" x14ac:dyDescent="0.3">
      <c r="A2470" s="1" t="s">
        <v>6363</v>
      </c>
      <c r="B2470">
        <v>113869</v>
      </c>
      <c r="C2470">
        <v>1635871188</v>
      </c>
      <c r="D2470">
        <v>415987968</v>
      </c>
      <c r="E2470" s="1" t="s">
        <v>2708</v>
      </c>
      <c r="F2470" s="1" t="s">
        <v>2715</v>
      </c>
      <c r="G2470" s="1" t="s">
        <v>6364</v>
      </c>
      <c r="H2470" s="1" t="s">
        <v>2710</v>
      </c>
      <c r="I2470" s="1" t="s">
        <v>2711</v>
      </c>
    </row>
    <row r="2471" spans="1:9" x14ac:dyDescent="0.3">
      <c r="A2471" s="1" t="s">
        <v>6365</v>
      </c>
      <c r="B2471">
        <v>113870</v>
      </c>
      <c r="C2471">
        <v>1635871188</v>
      </c>
      <c r="D2471">
        <v>416901111</v>
      </c>
      <c r="E2471" s="1" t="s">
        <v>2708</v>
      </c>
      <c r="F2471" s="1" t="s">
        <v>2709</v>
      </c>
      <c r="G2471" s="1">
        <v>3.1889729090443998E-2</v>
      </c>
      <c r="H2471" s="1" t="s">
        <v>6705</v>
      </c>
      <c r="I2471" s="1" t="s">
        <v>6706</v>
      </c>
    </row>
    <row r="2472" spans="1:9" x14ac:dyDescent="0.3">
      <c r="A2472" s="1" t="s">
        <v>6366</v>
      </c>
      <c r="B2472">
        <v>113871</v>
      </c>
      <c r="C2472">
        <v>1635871188</v>
      </c>
      <c r="D2472">
        <v>446105003</v>
      </c>
      <c r="E2472" s="1" t="s">
        <v>2708</v>
      </c>
      <c r="F2472" s="1" t="s">
        <v>2715</v>
      </c>
      <c r="G2472" s="1" t="s">
        <v>6367</v>
      </c>
      <c r="H2472" s="1" t="s">
        <v>2710</v>
      </c>
      <c r="I2472" s="1" t="s">
        <v>2711</v>
      </c>
    </row>
    <row r="2473" spans="1:9" x14ac:dyDescent="0.3">
      <c r="A2473" s="1" t="s">
        <v>6368</v>
      </c>
      <c r="B2473">
        <v>113872</v>
      </c>
      <c r="C2473">
        <v>1635871188</v>
      </c>
      <c r="D2473">
        <v>447568893</v>
      </c>
      <c r="E2473" s="1" t="s">
        <v>2708</v>
      </c>
      <c r="F2473" s="1" t="s">
        <v>2709</v>
      </c>
      <c r="G2473" s="1">
        <v>3.02521731140423E-2</v>
      </c>
      <c r="H2473" s="1" t="s">
        <v>6705</v>
      </c>
      <c r="I2473" s="1" t="s">
        <v>6706</v>
      </c>
    </row>
    <row r="2474" spans="1:9" x14ac:dyDescent="0.3">
      <c r="A2474" s="1" t="s">
        <v>6369</v>
      </c>
      <c r="B2474">
        <v>113873</v>
      </c>
      <c r="C2474">
        <v>1635871188</v>
      </c>
      <c r="D2474">
        <v>511774063</v>
      </c>
      <c r="E2474" s="1" t="s">
        <v>2708</v>
      </c>
      <c r="F2474" s="1" t="s">
        <v>2715</v>
      </c>
      <c r="G2474" s="1" t="s">
        <v>6370</v>
      </c>
      <c r="H2474" s="1" t="s">
        <v>2710</v>
      </c>
      <c r="I2474" s="1" t="s">
        <v>2711</v>
      </c>
    </row>
    <row r="2475" spans="1:9" x14ac:dyDescent="0.3">
      <c r="A2475" s="1" t="s">
        <v>6371</v>
      </c>
      <c r="B2475">
        <v>113874</v>
      </c>
      <c r="C2475">
        <v>1635871188</v>
      </c>
      <c r="D2475">
        <v>513242006</v>
      </c>
      <c r="E2475" s="1" t="s">
        <v>2708</v>
      </c>
      <c r="F2475" s="1" t="s">
        <v>2709</v>
      </c>
      <c r="G2475" s="1">
        <v>2.8673834221393701E-2</v>
      </c>
      <c r="H2475" s="1" t="s">
        <v>6705</v>
      </c>
      <c r="I2475" s="1" t="s">
        <v>6706</v>
      </c>
    </row>
    <row r="2476" spans="1:9" x14ac:dyDescent="0.3">
      <c r="A2476" s="1" t="s">
        <v>6372</v>
      </c>
      <c r="B2476">
        <v>113875</v>
      </c>
      <c r="C2476">
        <v>1635871188</v>
      </c>
      <c r="D2476">
        <v>517194986</v>
      </c>
      <c r="E2476" s="1" t="s">
        <v>2708</v>
      </c>
      <c r="F2476" s="1" t="s">
        <v>2715</v>
      </c>
      <c r="G2476" s="1" t="s">
        <v>6373</v>
      </c>
      <c r="H2476" s="1" t="s">
        <v>2710</v>
      </c>
      <c r="I2476" s="1" t="s">
        <v>2711</v>
      </c>
    </row>
    <row r="2477" spans="1:9" x14ac:dyDescent="0.3">
      <c r="A2477" s="1" t="s">
        <v>6374</v>
      </c>
      <c r="B2477">
        <v>113876</v>
      </c>
      <c r="C2477">
        <v>1635871188</v>
      </c>
      <c r="D2477">
        <v>518733024</v>
      </c>
      <c r="E2477" s="1" t="s">
        <v>2708</v>
      </c>
      <c r="F2477" s="1" t="s">
        <v>2709</v>
      </c>
      <c r="G2477" s="1">
        <v>2.7133408066993998E-2</v>
      </c>
      <c r="H2477" s="1" t="s">
        <v>6705</v>
      </c>
      <c r="I2477" s="1" t="s">
        <v>6706</v>
      </c>
    </row>
    <row r="2478" spans="1:9" x14ac:dyDescent="0.3">
      <c r="A2478" s="1" t="s">
        <v>6375</v>
      </c>
      <c r="B2478">
        <v>113877</v>
      </c>
      <c r="C2478">
        <v>1635871188</v>
      </c>
      <c r="D2478">
        <v>536082983</v>
      </c>
      <c r="E2478" s="1" t="s">
        <v>2708</v>
      </c>
      <c r="F2478" s="1" t="s">
        <v>2715</v>
      </c>
      <c r="G2478" s="1" t="s">
        <v>6376</v>
      </c>
      <c r="H2478" s="1" t="s">
        <v>2710</v>
      </c>
      <c r="I2478" s="1" t="s">
        <v>2711</v>
      </c>
    </row>
    <row r="2479" spans="1:9" x14ac:dyDescent="0.3">
      <c r="A2479" s="1" t="s">
        <v>6377</v>
      </c>
      <c r="B2479">
        <v>113878</v>
      </c>
      <c r="C2479">
        <v>1635871188</v>
      </c>
      <c r="D2479">
        <v>537393093</v>
      </c>
      <c r="E2479" s="1" t="s">
        <v>2708</v>
      </c>
      <c r="F2479" s="1" t="s">
        <v>2709</v>
      </c>
      <c r="G2479" s="1">
        <v>2.5675841717557001E-2</v>
      </c>
      <c r="H2479" s="1" t="s">
        <v>6705</v>
      </c>
      <c r="I2479" s="1" t="s">
        <v>6706</v>
      </c>
    </row>
    <row r="2480" spans="1:9" x14ac:dyDescent="0.3">
      <c r="A2480" s="1" t="s">
        <v>6378</v>
      </c>
      <c r="B2480">
        <v>113879</v>
      </c>
      <c r="C2480">
        <v>1635871188</v>
      </c>
      <c r="D2480">
        <v>566642999</v>
      </c>
      <c r="E2480" s="1" t="s">
        <v>2708</v>
      </c>
      <c r="F2480" s="1" t="s">
        <v>2715</v>
      </c>
      <c r="G2480" s="1" t="s">
        <v>6379</v>
      </c>
      <c r="H2480" s="1" t="s">
        <v>2710</v>
      </c>
      <c r="I2480" s="1" t="s">
        <v>2711</v>
      </c>
    </row>
    <row r="2481" spans="1:9" x14ac:dyDescent="0.3">
      <c r="A2481" s="1" t="s">
        <v>6380</v>
      </c>
      <c r="B2481">
        <v>113880</v>
      </c>
      <c r="C2481">
        <v>1635871188</v>
      </c>
      <c r="D2481">
        <v>570067882</v>
      </c>
      <c r="E2481" s="1" t="s">
        <v>2708</v>
      </c>
      <c r="F2481" s="1" t="s">
        <v>2709</v>
      </c>
      <c r="G2481" s="1">
        <v>2.4373804679787E-2</v>
      </c>
      <c r="H2481" s="1" t="s">
        <v>6705</v>
      </c>
      <c r="I2481" s="1" t="s">
        <v>6706</v>
      </c>
    </row>
    <row r="2482" spans="1:9" x14ac:dyDescent="0.3">
      <c r="A2482" s="1" t="s">
        <v>6381</v>
      </c>
      <c r="B2482">
        <v>113881</v>
      </c>
      <c r="C2482">
        <v>1635871188</v>
      </c>
      <c r="D2482">
        <v>619326114</v>
      </c>
      <c r="E2482" s="1" t="s">
        <v>2708</v>
      </c>
      <c r="F2482" s="1" t="s">
        <v>2715</v>
      </c>
      <c r="G2482" s="1" t="s">
        <v>6382</v>
      </c>
      <c r="H2482" s="1" t="s">
        <v>2710</v>
      </c>
      <c r="I2482" s="1" t="s">
        <v>2711</v>
      </c>
    </row>
    <row r="2483" spans="1:9" x14ac:dyDescent="0.3">
      <c r="A2483" s="1" t="s">
        <v>6383</v>
      </c>
      <c r="B2483">
        <v>113882</v>
      </c>
      <c r="C2483">
        <v>1635871188</v>
      </c>
      <c r="D2483">
        <v>620131015</v>
      </c>
      <c r="E2483" s="1" t="s">
        <v>2708</v>
      </c>
      <c r="F2483" s="1" t="s">
        <v>2709</v>
      </c>
      <c r="G2483" s="1">
        <v>2.3238106910160101E-2</v>
      </c>
      <c r="H2483" s="1" t="s">
        <v>6705</v>
      </c>
      <c r="I2483" s="1" t="s">
        <v>6706</v>
      </c>
    </row>
    <row r="2484" spans="1:9" x14ac:dyDescent="0.3">
      <c r="A2484" s="1" t="s">
        <v>6384</v>
      </c>
      <c r="B2484">
        <v>113883</v>
      </c>
      <c r="C2484">
        <v>1635871188</v>
      </c>
      <c r="D2484">
        <v>626333951</v>
      </c>
      <c r="E2484" s="1" t="s">
        <v>2708</v>
      </c>
      <c r="F2484" s="1" t="s">
        <v>2715</v>
      </c>
      <c r="G2484" s="1" t="s">
        <v>6385</v>
      </c>
      <c r="H2484" s="1" t="s">
        <v>2710</v>
      </c>
      <c r="I2484" s="1" t="s">
        <v>2711</v>
      </c>
    </row>
    <row r="2485" spans="1:9" x14ac:dyDescent="0.3">
      <c r="A2485" s="1" t="s">
        <v>6386</v>
      </c>
      <c r="B2485">
        <v>113884</v>
      </c>
      <c r="C2485">
        <v>1635871188</v>
      </c>
      <c r="D2485">
        <v>627283096</v>
      </c>
      <c r="E2485" s="1" t="s">
        <v>2708</v>
      </c>
      <c r="F2485" s="1" t="s">
        <v>2709</v>
      </c>
      <c r="G2485" s="1">
        <v>2.2264181799833901E-2</v>
      </c>
      <c r="H2485" s="1" t="s">
        <v>6705</v>
      </c>
      <c r="I2485" s="1" t="s">
        <v>6706</v>
      </c>
    </row>
    <row r="2486" spans="1:9" x14ac:dyDescent="0.3">
      <c r="A2486" s="1" t="s">
        <v>6387</v>
      </c>
      <c r="B2486">
        <v>113885</v>
      </c>
      <c r="C2486">
        <v>1635871188</v>
      </c>
      <c r="D2486">
        <v>654264926</v>
      </c>
      <c r="E2486" s="1" t="s">
        <v>2708</v>
      </c>
      <c r="F2486" s="1" t="s">
        <v>2715</v>
      </c>
      <c r="G2486" s="1" t="s">
        <v>6388</v>
      </c>
      <c r="H2486" s="1" t="s">
        <v>2710</v>
      </c>
      <c r="I2486" s="1" t="s">
        <v>2711</v>
      </c>
    </row>
    <row r="2487" spans="1:9" x14ac:dyDescent="0.3">
      <c r="A2487" s="1" t="s">
        <v>6389</v>
      </c>
      <c r="B2487">
        <v>113886</v>
      </c>
      <c r="C2487">
        <v>1635871188</v>
      </c>
      <c r="D2487">
        <v>655116081</v>
      </c>
      <c r="E2487" s="1" t="s">
        <v>2708</v>
      </c>
      <c r="F2487" s="1" t="s">
        <v>2709</v>
      </c>
      <c r="G2487" s="1">
        <v>2.1502520269403799E-2</v>
      </c>
      <c r="H2487" s="1" t="s">
        <v>6705</v>
      </c>
      <c r="I2487" s="1" t="s">
        <v>6706</v>
      </c>
    </row>
    <row r="2488" spans="1:9" x14ac:dyDescent="0.3">
      <c r="A2488" s="1" t="s">
        <v>6390</v>
      </c>
      <c r="B2488">
        <v>113887</v>
      </c>
      <c r="C2488">
        <v>1635871188</v>
      </c>
      <c r="D2488">
        <v>719888925</v>
      </c>
      <c r="E2488" s="1" t="s">
        <v>2708</v>
      </c>
      <c r="F2488" s="1" t="s">
        <v>2715</v>
      </c>
      <c r="G2488" s="1" t="s">
        <v>6391</v>
      </c>
      <c r="H2488" s="1" t="s">
        <v>2710</v>
      </c>
      <c r="I2488" s="1" t="s">
        <v>2711</v>
      </c>
    </row>
    <row r="2489" spans="1:9" x14ac:dyDescent="0.3">
      <c r="A2489" s="1" t="s">
        <v>6392</v>
      </c>
      <c r="B2489">
        <v>113888</v>
      </c>
      <c r="C2489">
        <v>1635871188</v>
      </c>
      <c r="D2489">
        <v>721422910</v>
      </c>
      <c r="E2489" s="1" t="s">
        <v>2708</v>
      </c>
      <c r="F2489" s="1" t="s">
        <v>2709</v>
      </c>
      <c r="G2489" s="1">
        <v>2.0920386833701201E-2</v>
      </c>
      <c r="H2489" s="1" t="s">
        <v>6705</v>
      </c>
      <c r="I2489" s="1" t="s">
        <v>6706</v>
      </c>
    </row>
    <row r="2490" spans="1:9" x14ac:dyDescent="0.3">
      <c r="A2490" s="1" t="s">
        <v>6393</v>
      </c>
      <c r="B2490">
        <v>113889</v>
      </c>
      <c r="C2490">
        <v>1635871188</v>
      </c>
      <c r="D2490">
        <v>724982023</v>
      </c>
      <c r="E2490" s="1" t="s">
        <v>2708</v>
      </c>
      <c r="F2490" s="1" t="s">
        <v>2715</v>
      </c>
      <c r="G2490" s="1" t="s">
        <v>6394</v>
      </c>
      <c r="H2490" s="1" t="s">
        <v>2710</v>
      </c>
      <c r="I2490" s="1" t="s">
        <v>2711</v>
      </c>
    </row>
    <row r="2491" spans="1:9" x14ac:dyDescent="0.3">
      <c r="A2491" s="1" t="s">
        <v>6395</v>
      </c>
      <c r="B2491">
        <v>113890</v>
      </c>
      <c r="C2491">
        <v>1635871188</v>
      </c>
      <c r="D2491">
        <v>726085901</v>
      </c>
      <c r="E2491" s="1" t="s">
        <v>2708</v>
      </c>
      <c r="F2491" s="1" t="s">
        <v>2709</v>
      </c>
      <c r="G2491" s="1">
        <v>2.05023688085035E-2</v>
      </c>
      <c r="H2491" s="1" t="s">
        <v>6705</v>
      </c>
      <c r="I2491" s="1" t="s">
        <v>6706</v>
      </c>
    </row>
    <row r="2492" spans="1:9" x14ac:dyDescent="0.3">
      <c r="A2492" s="1" t="s">
        <v>6396</v>
      </c>
      <c r="B2492">
        <v>113891</v>
      </c>
      <c r="C2492">
        <v>1635871188</v>
      </c>
      <c r="D2492">
        <v>744198083</v>
      </c>
      <c r="E2492" s="1" t="s">
        <v>2708</v>
      </c>
      <c r="F2492" s="1" t="s">
        <v>2715</v>
      </c>
      <c r="G2492" s="1" t="s">
        <v>6397</v>
      </c>
      <c r="H2492" s="1" t="s">
        <v>2710</v>
      </c>
      <c r="I2492" s="1" t="s">
        <v>2711</v>
      </c>
    </row>
    <row r="2493" spans="1:9" x14ac:dyDescent="0.3">
      <c r="A2493" s="1" t="s">
        <v>6398</v>
      </c>
      <c r="B2493">
        <v>113892</v>
      </c>
      <c r="C2493">
        <v>1635871188</v>
      </c>
      <c r="D2493">
        <v>745867013</v>
      </c>
      <c r="E2493" s="1" t="s">
        <v>2708</v>
      </c>
      <c r="F2493" s="1" t="s">
        <v>2709</v>
      </c>
      <c r="G2493" s="1">
        <v>2.0231021359656699E-2</v>
      </c>
      <c r="H2493" s="1" t="s">
        <v>6705</v>
      </c>
      <c r="I2493" s="1" t="s">
        <v>6706</v>
      </c>
    </row>
    <row r="2494" spans="1:9" x14ac:dyDescent="0.3">
      <c r="A2494" s="1" t="s">
        <v>6399</v>
      </c>
      <c r="B2494">
        <v>113893</v>
      </c>
      <c r="C2494">
        <v>1635871188</v>
      </c>
      <c r="D2494">
        <v>774533033</v>
      </c>
      <c r="E2494" s="1" t="s">
        <v>2708</v>
      </c>
      <c r="F2494" s="1" t="s">
        <v>2715</v>
      </c>
      <c r="G2494" s="1" t="s">
        <v>6400</v>
      </c>
      <c r="H2494" s="1" t="s">
        <v>2710</v>
      </c>
      <c r="I2494" s="1" t="s">
        <v>2711</v>
      </c>
    </row>
    <row r="2495" spans="1:9" x14ac:dyDescent="0.3">
      <c r="A2495" s="1" t="s">
        <v>6401</v>
      </c>
      <c r="B2495">
        <v>113894</v>
      </c>
      <c r="C2495">
        <v>1635871188</v>
      </c>
      <c r="D2495">
        <v>776047945</v>
      </c>
      <c r="E2495" s="1" t="s">
        <v>2708</v>
      </c>
      <c r="F2495" s="1" t="s">
        <v>2709</v>
      </c>
      <c r="G2495" s="1">
        <v>2.0125364045510599E-2</v>
      </c>
      <c r="H2495" s="1" t="s">
        <v>6705</v>
      </c>
      <c r="I2495" s="1" t="s">
        <v>6706</v>
      </c>
    </row>
    <row r="2496" spans="1:9" x14ac:dyDescent="0.3">
      <c r="A2496" s="1" t="s">
        <v>6402</v>
      </c>
      <c r="B2496">
        <v>113896</v>
      </c>
      <c r="C2496">
        <v>1635871188</v>
      </c>
      <c r="D2496">
        <v>826719999</v>
      </c>
      <c r="E2496" s="1" t="s">
        <v>2708</v>
      </c>
      <c r="F2496" s="1" t="s">
        <v>2709</v>
      </c>
      <c r="G2496" s="1">
        <v>2.0141278646370199E-2</v>
      </c>
      <c r="H2496" s="1" t="s">
        <v>6705</v>
      </c>
      <c r="I2496" s="1" t="s">
        <v>6706</v>
      </c>
    </row>
    <row r="2497" spans="1:9" x14ac:dyDescent="0.3">
      <c r="A2497" s="1" t="s">
        <v>6403</v>
      </c>
      <c r="B2497">
        <v>113897</v>
      </c>
      <c r="C2497">
        <v>1635871188</v>
      </c>
      <c r="D2497">
        <v>835341930</v>
      </c>
      <c r="E2497" s="1" t="s">
        <v>2708</v>
      </c>
      <c r="F2497" s="1" t="s">
        <v>2715</v>
      </c>
      <c r="G2497" s="1" t="s">
        <v>6404</v>
      </c>
      <c r="H2497" s="1" t="s">
        <v>2710</v>
      </c>
      <c r="I2497" s="1" t="s">
        <v>2711</v>
      </c>
    </row>
    <row r="2498" spans="1:9" x14ac:dyDescent="0.3">
      <c r="A2498" s="1" t="s">
        <v>6405</v>
      </c>
      <c r="B2498">
        <v>113898</v>
      </c>
      <c r="C2498">
        <v>1635871188</v>
      </c>
      <c r="D2498">
        <v>836894035</v>
      </c>
      <c r="E2498" s="1" t="s">
        <v>2708</v>
      </c>
      <c r="F2498" s="1" t="s">
        <v>2709</v>
      </c>
      <c r="G2498" s="1">
        <v>2.0329289392825699E-2</v>
      </c>
      <c r="H2498" s="1" t="s">
        <v>6705</v>
      </c>
      <c r="I2498" s="1" t="s">
        <v>6706</v>
      </c>
    </row>
    <row r="2499" spans="1:9" x14ac:dyDescent="0.3">
      <c r="A2499" s="1" t="s">
        <v>6406</v>
      </c>
      <c r="B2499">
        <v>113899</v>
      </c>
      <c r="C2499">
        <v>1635871188</v>
      </c>
      <c r="D2499">
        <v>865837097</v>
      </c>
      <c r="E2499" s="1" t="s">
        <v>2708</v>
      </c>
      <c r="F2499" s="1" t="s">
        <v>2715</v>
      </c>
      <c r="G2499" s="1" t="s">
        <v>6407</v>
      </c>
      <c r="H2499" s="1" t="s">
        <v>2710</v>
      </c>
      <c r="I2499" s="1" t="s">
        <v>2711</v>
      </c>
    </row>
    <row r="2500" spans="1:9" x14ac:dyDescent="0.3">
      <c r="A2500" s="1" t="s">
        <v>6408</v>
      </c>
      <c r="B2500">
        <v>113900</v>
      </c>
      <c r="C2500">
        <v>1635871188</v>
      </c>
      <c r="D2500">
        <v>867485046</v>
      </c>
      <c r="E2500" s="1" t="s">
        <v>2708</v>
      </c>
      <c r="F2500" s="1" t="s">
        <v>2709</v>
      </c>
      <c r="G2500" s="1">
        <v>2.06495546297293E-2</v>
      </c>
      <c r="H2500" s="1" t="s">
        <v>6705</v>
      </c>
      <c r="I2500" s="1" t="s">
        <v>6706</v>
      </c>
    </row>
    <row r="2501" spans="1:9" x14ac:dyDescent="0.3">
      <c r="A2501" s="1" t="s">
        <v>6409</v>
      </c>
      <c r="B2501">
        <v>113901</v>
      </c>
      <c r="C2501">
        <v>1635871188</v>
      </c>
      <c r="D2501">
        <v>935447931</v>
      </c>
      <c r="E2501" s="1" t="s">
        <v>2708</v>
      </c>
      <c r="F2501" s="1" t="s">
        <v>2715</v>
      </c>
      <c r="G2501" s="1" t="s">
        <v>6410</v>
      </c>
      <c r="H2501" s="1" t="s">
        <v>2710</v>
      </c>
      <c r="I2501" s="1" t="s">
        <v>2711</v>
      </c>
    </row>
    <row r="2502" spans="1:9" x14ac:dyDescent="0.3">
      <c r="A2502" s="1" t="s">
        <v>6411</v>
      </c>
      <c r="B2502">
        <v>113902</v>
      </c>
      <c r="C2502">
        <v>1635871188</v>
      </c>
      <c r="D2502">
        <v>937083959</v>
      </c>
      <c r="E2502" s="1" t="s">
        <v>2708</v>
      </c>
      <c r="F2502" s="1" t="s">
        <v>2709</v>
      </c>
      <c r="G2502" s="1">
        <v>2.1133902215323502E-2</v>
      </c>
      <c r="H2502" s="1" t="s">
        <v>6705</v>
      </c>
      <c r="I2502" s="1" t="s">
        <v>6706</v>
      </c>
    </row>
    <row r="2503" spans="1:9" x14ac:dyDescent="0.3">
      <c r="A2503" s="1" t="s">
        <v>6412</v>
      </c>
      <c r="B2503">
        <v>113903</v>
      </c>
      <c r="C2503">
        <v>1635871188</v>
      </c>
      <c r="D2503">
        <v>939419984</v>
      </c>
      <c r="E2503" s="1" t="s">
        <v>2708</v>
      </c>
      <c r="F2503" s="1" t="s">
        <v>2715</v>
      </c>
      <c r="G2503" s="1" t="s">
        <v>6413</v>
      </c>
      <c r="H2503" s="1" t="s">
        <v>2710</v>
      </c>
      <c r="I2503" s="1" t="s">
        <v>2711</v>
      </c>
    </row>
    <row r="2504" spans="1:9" x14ac:dyDescent="0.3">
      <c r="A2504" s="1" t="s">
        <v>6414</v>
      </c>
      <c r="B2504">
        <v>113904</v>
      </c>
      <c r="C2504">
        <v>1635871188</v>
      </c>
      <c r="D2504">
        <v>940865993</v>
      </c>
      <c r="E2504" s="1" t="s">
        <v>2708</v>
      </c>
      <c r="F2504" s="1" t="s">
        <v>2709</v>
      </c>
      <c r="G2504" s="1">
        <v>2.1777144306571301E-2</v>
      </c>
      <c r="H2504" s="1" t="s">
        <v>6705</v>
      </c>
      <c r="I2504" s="1" t="s">
        <v>6706</v>
      </c>
    </row>
    <row r="2505" spans="1:9" x14ac:dyDescent="0.3">
      <c r="A2505" s="1" t="s">
        <v>6415</v>
      </c>
      <c r="B2505">
        <v>113905</v>
      </c>
      <c r="C2505">
        <v>1635871188</v>
      </c>
      <c r="D2505">
        <v>953841924</v>
      </c>
      <c r="E2505" s="1" t="s">
        <v>2708</v>
      </c>
      <c r="F2505" s="1" t="s">
        <v>2715</v>
      </c>
      <c r="G2505" s="1" t="s">
        <v>6416</v>
      </c>
      <c r="H2505" s="1" t="s">
        <v>2710</v>
      </c>
      <c r="I2505" s="1" t="s">
        <v>2711</v>
      </c>
    </row>
    <row r="2506" spans="1:9" x14ac:dyDescent="0.3">
      <c r="A2506" s="1" t="s">
        <v>6417</v>
      </c>
      <c r="B2506">
        <v>113906</v>
      </c>
      <c r="C2506">
        <v>1635871188</v>
      </c>
      <c r="D2506">
        <v>956104040</v>
      </c>
      <c r="E2506" s="1" t="s">
        <v>2708</v>
      </c>
      <c r="F2506" s="1" t="s">
        <v>2709</v>
      </c>
      <c r="G2506" s="1">
        <v>2.2562799533666501E-2</v>
      </c>
      <c r="H2506" s="1" t="s">
        <v>6705</v>
      </c>
      <c r="I2506" s="1" t="s">
        <v>6706</v>
      </c>
    </row>
    <row r="2507" spans="1:9" x14ac:dyDescent="0.3">
      <c r="A2507" s="1" t="s">
        <v>6418</v>
      </c>
      <c r="B2507">
        <v>113907</v>
      </c>
      <c r="C2507">
        <v>1635871188</v>
      </c>
      <c r="D2507">
        <v>984047889</v>
      </c>
      <c r="E2507" s="1" t="s">
        <v>2708</v>
      </c>
      <c r="F2507" s="1" t="s">
        <v>2715</v>
      </c>
      <c r="G2507" s="1" t="s">
        <v>6419</v>
      </c>
      <c r="H2507" s="1" t="s">
        <v>2710</v>
      </c>
      <c r="I2507" s="1" t="s">
        <v>2711</v>
      </c>
    </row>
    <row r="2508" spans="1:9" x14ac:dyDescent="0.3">
      <c r="A2508" s="1" t="s">
        <v>6420</v>
      </c>
      <c r="B2508">
        <v>113908</v>
      </c>
      <c r="C2508">
        <v>1635871188</v>
      </c>
      <c r="D2508">
        <v>985769033</v>
      </c>
      <c r="E2508" s="1" t="s">
        <v>2708</v>
      </c>
      <c r="F2508" s="1" t="s">
        <v>2709</v>
      </c>
      <c r="G2508" s="1">
        <v>2.35587789054994E-2</v>
      </c>
      <c r="H2508" s="1" t="s">
        <v>6705</v>
      </c>
      <c r="I2508" s="1" t="s">
        <v>6706</v>
      </c>
    </row>
    <row r="2509" spans="1:9" x14ac:dyDescent="0.3">
      <c r="A2509" s="1" t="s">
        <v>6421</v>
      </c>
      <c r="B2509">
        <v>113909</v>
      </c>
      <c r="C2509">
        <v>1635871189</v>
      </c>
      <c r="D2509">
        <v>32108068</v>
      </c>
      <c r="E2509" s="1" t="s">
        <v>2708</v>
      </c>
      <c r="F2509" s="1" t="s">
        <v>2715</v>
      </c>
      <c r="G2509" s="1" t="s">
        <v>6422</v>
      </c>
      <c r="H2509" s="1" t="s">
        <v>2710</v>
      </c>
      <c r="I2509" s="1" t="s">
        <v>2711</v>
      </c>
    </row>
    <row r="2510" spans="1:9" x14ac:dyDescent="0.3">
      <c r="A2510" s="1" t="s">
        <v>6423</v>
      </c>
      <c r="B2510">
        <v>113910</v>
      </c>
      <c r="C2510">
        <v>1635871189</v>
      </c>
      <c r="D2510">
        <v>33678054</v>
      </c>
      <c r="E2510" s="1" t="s">
        <v>2708</v>
      </c>
      <c r="F2510" s="1" t="s">
        <v>2709</v>
      </c>
      <c r="G2510" s="1">
        <v>2.46709492292972E-2</v>
      </c>
      <c r="H2510" s="1" t="s">
        <v>6705</v>
      </c>
      <c r="I2510" s="1" t="s">
        <v>6706</v>
      </c>
    </row>
    <row r="2511" spans="1:9" x14ac:dyDescent="0.3">
      <c r="A2511" s="1" t="s">
        <v>6424</v>
      </c>
      <c r="B2511">
        <v>113911</v>
      </c>
      <c r="C2511">
        <v>1635871189</v>
      </c>
      <c r="D2511">
        <v>43096065</v>
      </c>
      <c r="E2511" s="1" t="s">
        <v>2708</v>
      </c>
      <c r="F2511" s="1" t="s">
        <v>2715</v>
      </c>
      <c r="G2511" s="1" t="s">
        <v>6425</v>
      </c>
      <c r="H2511" s="1" t="s">
        <v>2710</v>
      </c>
      <c r="I2511" s="1" t="s">
        <v>2711</v>
      </c>
    </row>
    <row r="2512" spans="1:9" x14ac:dyDescent="0.3">
      <c r="A2512" s="1" t="s">
        <v>6426</v>
      </c>
      <c r="B2512">
        <v>113912</v>
      </c>
      <c r="C2512">
        <v>1635871189</v>
      </c>
      <c r="D2512">
        <v>47060012</v>
      </c>
      <c r="E2512" s="1" t="s">
        <v>2708</v>
      </c>
      <c r="F2512" s="1" t="s">
        <v>2709</v>
      </c>
      <c r="G2512" s="1">
        <v>2.5982188563700499E-2</v>
      </c>
      <c r="H2512" s="1" t="s">
        <v>6705</v>
      </c>
      <c r="I2512" s="1" t="s">
        <v>6706</v>
      </c>
    </row>
    <row r="2513" spans="1:9" x14ac:dyDescent="0.3">
      <c r="A2513" s="1" t="s">
        <v>6427</v>
      </c>
      <c r="B2513">
        <v>113913</v>
      </c>
      <c r="C2513">
        <v>1635871189</v>
      </c>
      <c r="D2513">
        <v>72834014</v>
      </c>
      <c r="E2513" s="1" t="s">
        <v>2708</v>
      </c>
      <c r="F2513" s="1" t="s">
        <v>2715</v>
      </c>
      <c r="G2513" s="1" t="s">
        <v>6428</v>
      </c>
      <c r="H2513" s="1" t="s">
        <v>2710</v>
      </c>
      <c r="I2513" s="1" t="s">
        <v>2711</v>
      </c>
    </row>
    <row r="2514" spans="1:9" x14ac:dyDescent="0.3">
      <c r="A2514" s="1" t="s">
        <v>6429</v>
      </c>
      <c r="B2514">
        <v>113914</v>
      </c>
      <c r="C2514">
        <v>1635871189</v>
      </c>
      <c r="D2514">
        <v>76067924</v>
      </c>
      <c r="E2514" s="1" t="s">
        <v>2708</v>
      </c>
      <c r="F2514" s="1" t="s">
        <v>2709</v>
      </c>
      <c r="G2514" s="1">
        <v>2.73673700126068E-2</v>
      </c>
      <c r="H2514" s="1" t="s">
        <v>6705</v>
      </c>
      <c r="I2514" s="1" t="s">
        <v>6706</v>
      </c>
    </row>
    <row r="2515" spans="1:9" x14ac:dyDescent="0.3">
      <c r="A2515" s="1" t="s">
        <v>6430</v>
      </c>
      <c r="B2515">
        <v>113915</v>
      </c>
      <c r="C2515">
        <v>1635871189</v>
      </c>
      <c r="D2515">
        <v>143074989</v>
      </c>
      <c r="E2515" s="1" t="s">
        <v>2708</v>
      </c>
      <c r="F2515" s="1" t="s">
        <v>2715</v>
      </c>
      <c r="G2515" s="1" t="s">
        <v>6431</v>
      </c>
      <c r="H2515" s="1" t="s">
        <v>2710</v>
      </c>
      <c r="I2515" s="1" t="s">
        <v>2711</v>
      </c>
    </row>
    <row r="2516" spans="1:9" x14ac:dyDescent="0.3">
      <c r="A2516" s="1" t="s">
        <v>6432</v>
      </c>
      <c r="B2516">
        <v>113916</v>
      </c>
      <c r="C2516">
        <v>1635871189</v>
      </c>
      <c r="D2516">
        <v>144660949</v>
      </c>
      <c r="E2516" s="1" t="s">
        <v>2708</v>
      </c>
      <c r="F2516" s="1" t="s">
        <v>2709</v>
      </c>
      <c r="G2516" s="1">
        <v>2.8849047364223401E-2</v>
      </c>
      <c r="H2516" s="1" t="s">
        <v>6705</v>
      </c>
      <c r="I2516" s="1" t="s">
        <v>6706</v>
      </c>
    </row>
    <row r="2517" spans="1:9" x14ac:dyDescent="0.3">
      <c r="A2517" s="1" t="s">
        <v>6433</v>
      </c>
      <c r="B2517">
        <v>113917</v>
      </c>
      <c r="C2517">
        <v>1635871189</v>
      </c>
      <c r="D2517">
        <v>148859024</v>
      </c>
      <c r="E2517" s="1" t="s">
        <v>2708</v>
      </c>
      <c r="F2517" s="1" t="s">
        <v>2715</v>
      </c>
      <c r="G2517" s="1" t="s">
        <v>6434</v>
      </c>
      <c r="H2517" s="1" t="s">
        <v>2710</v>
      </c>
      <c r="I2517" s="1" t="s">
        <v>2711</v>
      </c>
    </row>
    <row r="2518" spans="1:9" x14ac:dyDescent="0.3">
      <c r="A2518" s="1" t="s">
        <v>6435</v>
      </c>
      <c r="B2518">
        <v>113918</v>
      </c>
      <c r="C2518">
        <v>1635871189</v>
      </c>
      <c r="D2518">
        <v>149811029</v>
      </c>
      <c r="E2518" s="1" t="s">
        <v>2708</v>
      </c>
      <c r="F2518" s="1" t="s">
        <v>2709</v>
      </c>
      <c r="G2518" s="1">
        <v>3.0381999175278701E-2</v>
      </c>
      <c r="H2518" s="1" t="s">
        <v>6705</v>
      </c>
      <c r="I2518" s="1" t="s">
        <v>6706</v>
      </c>
    </row>
    <row r="2519" spans="1:9" x14ac:dyDescent="0.3">
      <c r="A2519" s="1" t="s">
        <v>6436</v>
      </c>
      <c r="B2519">
        <v>113919</v>
      </c>
      <c r="C2519">
        <v>1635871189</v>
      </c>
      <c r="D2519">
        <v>162734985</v>
      </c>
      <c r="E2519" s="1" t="s">
        <v>2708</v>
      </c>
      <c r="F2519" s="1" t="s">
        <v>2715</v>
      </c>
      <c r="G2519" s="1" t="s">
        <v>6437</v>
      </c>
      <c r="H2519" s="1" t="s">
        <v>2710</v>
      </c>
      <c r="I2519" s="1" t="s">
        <v>2711</v>
      </c>
    </row>
    <row r="2520" spans="1:9" x14ac:dyDescent="0.3">
      <c r="A2520" s="1" t="s">
        <v>6438</v>
      </c>
      <c r="B2520">
        <v>113920</v>
      </c>
      <c r="C2520">
        <v>1635871189</v>
      </c>
      <c r="D2520">
        <v>163927078</v>
      </c>
      <c r="E2520" s="1" t="s">
        <v>2708</v>
      </c>
      <c r="F2520" s="1" t="s">
        <v>2709</v>
      </c>
      <c r="G2520" s="1">
        <v>3.1982981097308703E-2</v>
      </c>
      <c r="H2520" s="1" t="s">
        <v>6705</v>
      </c>
      <c r="I2520" s="1" t="s">
        <v>6706</v>
      </c>
    </row>
    <row r="2521" spans="1:9" x14ac:dyDescent="0.3">
      <c r="A2521" s="1" t="s">
        <v>6439</v>
      </c>
      <c r="B2521">
        <v>113922</v>
      </c>
      <c r="C2521">
        <v>1635871189</v>
      </c>
      <c r="D2521">
        <v>193629980</v>
      </c>
      <c r="E2521" s="1" t="s">
        <v>2708</v>
      </c>
      <c r="F2521" s="1" t="s">
        <v>2709</v>
      </c>
      <c r="G2521" s="1">
        <v>3.3573883151050102E-2</v>
      </c>
      <c r="H2521" s="1" t="s">
        <v>6705</v>
      </c>
      <c r="I2521" s="1" t="s">
        <v>6706</v>
      </c>
    </row>
    <row r="2522" spans="1:9" x14ac:dyDescent="0.3">
      <c r="A2522" s="1" t="s">
        <v>6440</v>
      </c>
      <c r="B2522">
        <v>113923</v>
      </c>
      <c r="C2522">
        <v>1635871189</v>
      </c>
      <c r="D2522">
        <v>243273973</v>
      </c>
      <c r="E2522" s="1" t="s">
        <v>2708</v>
      </c>
      <c r="F2522" s="1" t="s">
        <v>2715</v>
      </c>
      <c r="G2522" s="1" t="s">
        <v>6441</v>
      </c>
      <c r="H2522" s="1" t="s">
        <v>2710</v>
      </c>
      <c r="I2522" s="1" t="s">
        <v>2711</v>
      </c>
    </row>
    <row r="2523" spans="1:9" x14ac:dyDescent="0.3">
      <c r="A2523" s="1" t="s">
        <v>6442</v>
      </c>
      <c r="B2523">
        <v>113924</v>
      </c>
      <c r="C2523">
        <v>1635871189</v>
      </c>
      <c r="D2523">
        <v>244826078</v>
      </c>
      <c r="E2523" s="1" t="s">
        <v>2708</v>
      </c>
      <c r="F2523" s="1" t="s">
        <v>2709</v>
      </c>
      <c r="G2523" s="1">
        <v>3.5191366192287701E-2</v>
      </c>
      <c r="H2523" s="1" t="s">
        <v>6705</v>
      </c>
      <c r="I2523" s="1" t="s">
        <v>6706</v>
      </c>
    </row>
    <row r="2524" spans="1:9" x14ac:dyDescent="0.3">
      <c r="A2524" s="1" t="s">
        <v>6443</v>
      </c>
      <c r="B2524">
        <v>113925</v>
      </c>
      <c r="C2524">
        <v>1635871189</v>
      </c>
      <c r="D2524">
        <v>251897096</v>
      </c>
      <c r="E2524" s="1" t="s">
        <v>2708</v>
      </c>
      <c r="F2524" s="1" t="s">
        <v>2715</v>
      </c>
      <c r="G2524" s="1" t="s">
        <v>6444</v>
      </c>
      <c r="H2524" s="1" t="s">
        <v>2710</v>
      </c>
      <c r="I2524" s="1" t="s">
        <v>2711</v>
      </c>
    </row>
    <row r="2525" spans="1:9" x14ac:dyDescent="0.3">
      <c r="A2525" s="1" t="s">
        <v>6445</v>
      </c>
      <c r="B2525">
        <v>113926</v>
      </c>
      <c r="C2525">
        <v>1635871189</v>
      </c>
      <c r="D2525">
        <v>253494977</v>
      </c>
      <c r="E2525" s="1" t="s">
        <v>2708</v>
      </c>
      <c r="F2525" s="1" t="s">
        <v>2709</v>
      </c>
      <c r="G2525" s="1">
        <v>3.6747295399097997E-2</v>
      </c>
      <c r="H2525" s="1" t="s">
        <v>6705</v>
      </c>
      <c r="I2525" s="1" t="s">
        <v>6706</v>
      </c>
    </row>
    <row r="2526" spans="1:9" x14ac:dyDescent="0.3">
      <c r="A2526" s="1" t="s">
        <v>6446</v>
      </c>
      <c r="B2526">
        <v>113927</v>
      </c>
      <c r="C2526">
        <v>1635871189</v>
      </c>
      <c r="D2526">
        <v>281152009</v>
      </c>
      <c r="E2526" s="1" t="s">
        <v>2708</v>
      </c>
      <c r="F2526" s="1" t="s">
        <v>2715</v>
      </c>
      <c r="G2526" s="1" t="s">
        <v>6447</v>
      </c>
      <c r="H2526" s="1" t="s">
        <v>2710</v>
      </c>
      <c r="I2526" s="1" t="s">
        <v>2711</v>
      </c>
    </row>
    <row r="2527" spans="1:9" x14ac:dyDescent="0.3">
      <c r="A2527" s="1" t="s">
        <v>6448</v>
      </c>
      <c r="B2527">
        <v>113928</v>
      </c>
      <c r="C2527">
        <v>1635871189</v>
      </c>
      <c r="D2527">
        <v>282475948</v>
      </c>
      <c r="E2527" s="1" t="s">
        <v>2708</v>
      </c>
      <c r="F2527" s="1" t="s">
        <v>2709</v>
      </c>
      <c r="G2527" s="1">
        <v>3.8291246419042198E-2</v>
      </c>
      <c r="H2527" s="1" t="s">
        <v>6705</v>
      </c>
      <c r="I2527" s="1" t="s">
        <v>6706</v>
      </c>
    </row>
    <row r="2528" spans="1:9" x14ac:dyDescent="0.3">
      <c r="A2528" s="1" t="s">
        <v>6449</v>
      </c>
      <c r="B2528">
        <v>113929</v>
      </c>
      <c r="C2528">
        <v>1635871189</v>
      </c>
      <c r="D2528">
        <v>357122898</v>
      </c>
      <c r="E2528" s="1" t="s">
        <v>2708</v>
      </c>
      <c r="F2528" s="1" t="s">
        <v>2715</v>
      </c>
      <c r="G2528" s="1" t="s">
        <v>6450</v>
      </c>
      <c r="H2528" s="1" t="s">
        <v>2710</v>
      </c>
      <c r="I2528" s="1" t="s">
        <v>2711</v>
      </c>
    </row>
    <row r="2529" spans="1:9" x14ac:dyDescent="0.3">
      <c r="A2529" s="1" t="s">
        <v>6451</v>
      </c>
      <c r="B2529">
        <v>113930</v>
      </c>
      <c r="C2529">
        <v>1635871189</v>
      </c>
      <c r="D2529">
        <v>358695030</v>
      </c>
      <c r="E2529" s="1" t="s">
        <v>2708</v>
      </c>
      <c r="F2529" s="1" t="s">
        <v>2709</v>
      </c>
      <c r="G2529" s="1">
        <v>3.9857131541724801E-2</v>
      </c>
      <c r="H2529" s="1" t="s">
        <v>6705</v>
      </c>
      <c r="I2529" s="1" t="s">
        <v>6706</v>
      </c>
    </row>
    <row r="2530" spans="1:9" x14ac:dyDescent="0.3">
      <c r="A2530" s="1" t="s">
        <v>6452</v>
      </c>
      <c r="B2530">
        <v>113931</v>
      </c>
      <c r="C2530">
        <v>1635871189</v>
      </c>
      <c r="D2530">
        <v>361737966</v>
      </c>
      <c r="E2530" s="1" t="s">
        <v>2708</v>
      </c>
      <c r="F2530" s="1" t="s">
        <v>2715</v>
      </c>
      <c r="G2530" s="1" t="s">
        <v>6453</v>
      </c>
      <c r="H2530" s="1" t="s">
        <v>2710</v>
      </c>
      <c r="I2530" s="1" t="s">
        <v>2711</v>
      </c>
    </row>
    <row r="2531" spans="1:9" x14ac:dyDescent="0.3">
      <c r="A2531" s="1" t="s">
        <v>6454</v>
      </c>
      <c r="B2531">
        <v>113932</v>
      </c>
      <c r="C2531">
        <v>1635871189</v>
      </c>
      <c r="D2531">
        <v>364770889</v>
      </c>
      <c r="E2531" s="1" t="s">
        <v>2708</v>
      </c>
      <c r="F2531" s="1" t="s">
        <v>2709</v>
      </c>
      <c r="G2531" s="1">
        <v>4.1354692450675301E-2</v>
      </c>
      <c r="H2531" s="1" t="s">
        <v>6705</v>
      </c>
      <c r="I2531" s="1" t="s">
        <v>6706</v>
      </c>
    </row>
    <row r="2532" spans="1:9" x14ac:dyDescent="0.3">
      <c r="A2532" s="1" t="s">
        <v>6455</v>
      </c>
      <c r="B2532">
        <v>113933</v>
      </c>
      <c r="C2532">
        <v>1635871189</v>
      </c>
      <c r="D2532">
        <v>373688936</v>
      </c>
      <c r="E2532" s="1" t="s">
        <v>2708</v>
      </c>
      <c r="F2532" s="1" t="s">
        <v>2715</v>
      </c>
      <c r="G2532" s="1" t="s">
        <v>6456</v>
      </c>
      <c r="H2532" s="1" t="s">
        <v>2710</v>
      </c>
      <c r="I2532" s="1" t="s">
        <v>2711</v>
      </c>
    </row>
    <row r="2533" spans="1:9" x14ac:dyDescent="0.3">
      <c r="A2533" s="1" t="s">
        <v>6457</v>
      </c>
      <c r="B2533">
        <v>113934</v>
      </c>
      <c r="C2533">
        <v>1635871189</v>
      </c>
      <c r="D2533">
        <v>375468015</v>
      </c>
      <c r="E2533" s="1" t="s">
        <v>2708</v>
      </c>
      <c r="F2533" s="1" t="s">
        <v>2709</v>
      </c>
      <c r="G2533" s="1">
        <v>4.28329733791913E-2</v>
      </c>
      <c r="H2533" s="1" t="s">
        <v>6705</v>
      </c>
      <c r="I2533" s="1" t="s">
        <v>6706</v>
      </c>
    </row>
    <row r="2534" spans="1:9" x14ac:dyDescent="0.3">
      <c r="A2534" s="1" t="s">
        <v>6458</v>
      </c>
      <c r="B2534">
        <v>113935</v>
      </c>
      <c r="C2534">
        <v>1635871189</v>
      </c>
      <c r="D2534">
        <v>400099039</v>
      </c>
      <c r="E2534" s="1" t="s">
        <v>2708</v>
      </c>
      <c r="F2534" s="1" t="s">
        <v>2715</v>
      </c>
      <c r="G2534" s="1" t="s">
        <v>6459</v>
      </c>
      <c r="H2534" s="1" t="s">
        <v>2710</v>
      </c>
      <c r="I2534" s="1" t="s">
        <v>2711</v>
      </c>
    </row>
    <row r="2535" spans="1:9" x14ac:dyDescent="0.3">
      <c r="A2535" s="1" t="s">
        <v>6460</v>
      </c>
      <c r="B2535">
        <v>113936</v>
      </c>
      <c r="C2535">
        <v>1635871189</v>
      </c>
      <c r="D2535">
        <v>401721000</v>
      </c>
      <c r="E2535" s="1" t="s">
        <v>2708</v>
      </c>
      <c r="F2535" s="1" t="s">
        <v>2709</v>
      </c>
      <c r="G2535" s="1">
        <v>4.4256641515902001E-2</v>
      </c>
      <c r="H2535" s="1" t="s">
        <v>6705</v>
      </c>
      <c r="I2535" s="1" t="s">
        <v>6706</v>
      </c>
    </row>
    <row r="2536" spans="1:9" x14ac:dyDescent="0.3">
      <c r="A2536" s="1" t="s">
        <v>6461</v>
      </c>
      <c r="B2536">
        <v>113937</v>
      </c>
      <c r="C2536">
        <v>1635871189</v>
      </c>
      <c r="D2536">
        <v>453022956</v>
      </c>
      <c r="E2536" s="1" t="s">
        <v>2708</v>
      </c>
      <c r="F2536" s="1" t="s">
        <v>2715</v>
      </c>
      <c r="G2536" s="1" t="s">
        <v>6462</v>
      </c>
      <c r="H2536" s="1" t="s">
        <v>2710</v>
      </c>
      <c r="I2536" s="1" t="s">
        <v>2711</v>
      </c>
    </row>
    <row r="2537" spans="1:9" x14ac:dyDescent="0.3">
      <c r="A2537" s="1" t="s">
        <v>6463</v>
      </c>
      <c r="B2537">
        <v>113938</v>
      </c>
      <c r="C2537">
        <v>1635871189</v>
      </c>
      <c r="D2537">
        <v>454592943</v>
      </c>
      <c r="E2537" s="1" t="s">
        <v>2708</v>
      </c>
      <c r="F2537" s="1" t="s">
        <v>2709</v>
      </c>
      <c r="G2537" s="1">
        <v>4.5557929023789703E-2</v>
      </c>
      <c r="H2537" s="1" t="s">
        <v>6705</v>
      </c>
      <c r="I2537" s="1" t="s">
        <v>6706</v>
      </c>
    </row>
    <row r="2538" spans="1:9" x14ac:dyDescent="0.3">
      <c r="A2538" s="1" t="s">
        <v>6464</v>
      </c>
      <c r="B2538">
        <v>113939</v>
      </c>
      <c r="C2538">
        <v>1635871189</v>
      </c>
      <c r="D2538">
        <v>461148023</v>
      </c>
      <c r="E2538" s="1" t="s">
        <v>2708</v>
      </c>
      <c r="F2538" s="1" t="s">
        <v>2715</v>
      </c>
      <c r="G2538" s="1" t="s">
        <v>6465</v>
      </c>
      <c r="H2538" s="1" t="s">
        <v>2710</v>
      </c>
      <c r="I2538" s="1" t="s">
        <v>2711</v>
      </c>
    </row>
    <row r="2539" spans="1:9" x14ac:dyDescent="0.3">
      <c r="A2539" s="1" t="s">
        <v>6466</v>
      </c>
      <c r="B2539">
        <v>113940</v>
      </c>
      <c r="C2539">
        <v>1635871189</v>
      </c>
      <c r="D2539">
        <v>463850975</v>
      </c>
      <c r="E2539" s="1" t="s">
        <v>2708</v>
      </c>
      <c r="F2539" s="1" t="s">
        <v>2709</v>
      </c>
      <c r="G2539" s="1">
        <v>4.6694723752810897E-2</v>
      </c>
      <c r="H2539" s="1" t="s">
        <v>6705</v>
      </c>
      <c r="I2539" s="1" t="s">
        <v>6706</v>
      </c>
    </row>
    <row r="2540" spans="1:9" x14ac:dyDescent="0.3">
      <c r="A2540" s="1" t="s">
        <v>6467</v>
      </c>
      <c r="B2540">
        <v>113942</v>
      </c>
      <c r="C2540">
        <v>1635871189</v>
      </c>
      <c r="D2540">
        <v>492180109</v>
      </c>
      <c r="E2540" s="1" t="s">
        <v>2708</v>
      </c>
      <c r="F2540" s="1" t="s">
        <v>2709</v>
      </c>
      <c r="G2540" s="1">
        <v>4.7679395447219899E-2</v>
      </c>
      <c r="H2540" s="1" t="s">
        <v>6705</v>
      </c>
      <c r="I2540" s="1" t="s">
        <v>6706</v>
      </c>
    </row>
    <row r="2541" spans="1:9" x14ac:dyDescent="0.3">
      <c r="A2541" s="1" t="s">
        <v>6468</v>
      </c>
      <c r="B2541">
        <v>113943</v>
      </c>
      <c r="C2541">
        <v>1635871189</v>
      </c>
      <c r="D2541">
        <v>553911924</v>
      </c>
      <c r="E2541" s="1" t="s">
        <v>2708</v>
      </c>
      <c r="F2541" s="1" t="s">
        <v>2715</v>
      </c>
      <c r="G2541" s="1" t="s">
        <v>6469</v>
      </c>
      <c r="H2541" s="1" t="s">
        <v>2710</v>
      </c>
      <c r="I2541" s="1" t="s">
        <v>2711</v>
      </c>
    </row>
    <row r="2542" spans="1:9" x14ac:dyDescent="0.3">
      <c r="A2542" s="1" t="s">
        <v>6470</v>
      </c>
      <c r="B2542">
        <v>113944</v>
      </c>
      <c r="C2542">
        <v>1635871189</v>
      </c>
      <c r="D2542">
        <v>559355020</v>
      </c>
      <c r="E2542" s="1" t="s">
        <v>2708</v>
      </c>
      <c r="F2542" s="1" t="s">
        <v>2709</v>
      </c>
      <c r="G2542" s="1">
        <v>4.8494556561331302E-2</v>
      </c>
      <c r="H2542" s="1" t="s">
        <v>6705</v>
      </c>
      <c r="I2542" s="1" t="s">
        <v>6706</v>
      </c>
    </row>
    <row r="2543" spans="1:9" x14ac:dyDescent="0.3">
      <c r="A2543" s="1" t="s">
        <v>6471</v>
      </c>
      <c r="B2543">
        <v>113945</v>
      </c>
      <c r="C2543">
        <v>1635871189</v>
      </c>
      <c r="D2543">
        <v>561691045</v>
      </c>
      <c r="E2543" s="1" t="s">
        <v>2708</v>
      </c>
      <c r="F2543" s="1" t="s">
        <v>2715</v>
      </c>
      <c r="G2543" s="1" t="s">
        <v>6472</v>
      </c>
      <c r="H2543" s="1" t="s">
        <v>2710</v>
      </c>
      <c r="I2543" s="1" t="s">
        <v>2711</v>
      </c>
    </row>
    <row r="2544" spans="1:9" x14ac:dyDescent="0.3">
      <c r="A2544" s="1" t="s">
        <v>6473</v>
      </c>
      <c r="B2544">
        <v>113946</v>
      </c>
      <c r="C2544">
        <v>1635871189</v>
      </c>
      <c r="D2544">
        <v>562958002</v>
      </c>
      <c r="E2544" s="1" t="s">
        <v>2708</v>
      </c>
      <c r="F2544" s="1" t="s">
        <v>2709</v>
      </c>
      <c r="G2544" s="1">
        <v>4.9108763673595103E-2</v>
      </c>
      <c r="H2544" s="1" t="s">
        <v>6705</v>
      </c>
      <c r="I2544" s="1" t="s">
        <v>6706</v>
      </c>
    </row>
    <row r="2545" spans="1:9" x14ac:dyDescent="0.3">
      <c r="A2545" s="1" t="s">
        <v>6474</v>
      </c>
      <c r="B2545">
        <v>113948</v>
      </c>
      <c r="C2545">
        <v>1635871189</v>
      </c>
      <c r="D2545">
        <v>580836057</v>
      </c>
      <c r="E2545" s="1" t="s">
        <v>2708</v>
      </c>
      <c r="F2545" s="1" t="s">
        <v>2709</v>
      </c>
      <c r="G2545" s="1">
        <v>4.9529099852133399E-2</v>
      </c>
      <c r="H2545" s="1" t="s">
        <v>6705</v>
      </c>
      <c r="I2545" s="1" t="s">
        <v>6706</v>
      </c>
    </row>
    <row r="2546" spans="1:9" x14ac:dyDescent="0.3">
      <c r="A2546" s="1" t="s">
        <v>6475</v>
      </c>
      <c r="B2546">
        <v>113949</v>
      </c>
      <c r="C2546">
        <v>1635871189</v>
      </c>
      <c r="D2546">
        <v>608773946</v>
      </c>
      <c r="E2546" s="1" t="s">
        <v>2708</v>
      </c>
      <c r="F2546" s="1" t="s">
        <v>2715</v>
      </c>
      <c r="G2546" s="1" t="s">
        <v>6476</v>
      </c>
      <c r="H2546" s="1" t="s">
        <v>2710</v>
      </c>
      <c r="I2546" s="1" t="s">
        <v>2711</v>
      </c>
    </row>
    <row r="2547" spans="1:9" x14ac:dyDescent="0.3">
      <c r="A2547" s="1" t="s">
        <v>6477</v>
      </c>
      <c r="B2547">
        <v>113950</v>
      </c>
      <c r="C2547">
        <v>1635871189</v>
      </c>
      <c r="D2547">
        <v>610598087</v>
      </c>
      <c r="E2547" s="1" t="s">
        <v>2708</v>
      </c>
      <c r="F2547" s="1" t="s">
        <v>2709</v>
      </c>
      <c r="G2547" s="1">
        <v>4.9743649567356697E-2</v>
      </c>
      <c r="H2547" s="1" t="s">
        <v>6705</v>
      </c>
      <c r="I2547" s="1" t="s">
        <v>6706</v>
      </c>
    </row>
    <row r="2548" spans="1:9" x14ac:dyDescent="0.3">
      <c r="A2548" s="1" t="s">
        <v>6478</v>
      </c>
      <c r="B2548">
        <v>113951</v>
      </c>
      <c r="C2548">
        <v>1635871189</v>
      </c>
      <c r="D2548">
        <v>659250020</v>
      </c>
      <c r="E2548" s="1" t="s">
        <v>2708</v>
      </c>
      <c r="F2548" s="1" t="s">
        <v>2715</v>
      </c>
      <c r="G2548" s="1" t="s">
        <v>6479</v>
      </c>
      <c r="H2548" s="1" t="s">
        <v>2710</v>
      </c>
      <c r="I2548" s="1" t="s">
        <v>2711</v>
      </c>
    </row>
    <row r="2549" spans="1:9" x14ac:dyDescent="0.3">
      <c r="A2549" s="1" t="s">
        <v>6480</v>
      </c>
      <c r="B2549">
        <v>113952</v>
      </c>
      <c r="C2549">
        <v>1635871189</v>
      </c>
      <c r="D2549">
        <v>661147117</v>
      </c>
      <c r="E2549" s="1" t="s">
        <v>2708</v>
      </c>
      <c r="F2549" s="1" t="s">
        <v>2709</v>
      </c>
      <c r="G2549" s="1">
        <v>4.9805324161954698E-2</v>
      </c>
      <c r="H2549" s="1" t="s">
        <v>6705</v>
      </c>
      <c r="I2549" s="1" t="s">
        <v>6706</v>
      </c>
    </row>
    <row r="2550" spans="1:9" x14ac:dyDescent="0.3">
      <c r="A2550" s="1" t="s">
        <v>6481</v>
      </c>
      <c r="B2550">
        <v>113953</v>
      </c>
      <c r="C2550">
        <v>1635871189</v>
      </c>
      <c r="D2550">
        <v>675504922</v>
      </c>
      <c r="E2550" s="1" t="s">
        <v>2708</v>
      </c>
      <c r="F2550" s="1" t="s">
        <v>2715</v>
      </c>
      <c r="G2550" s="1" t="s">
        <v>6482</v>
      </c>
      <c r="H2550" s="1" t="s">
        <v>2710</v>
      </c>
      <c r="I2550" s="1" t="s">
        <v>2711</v>
      </c>
    </row>
    <row r="2551" spans="1:9" x14ac:dyDescent="0.3">
      <c r="A2551" s="1" t="s">
        <v>6483</v>
      </c>
      <c r="B2551">
        <v>113954</v>
      </c>
      <c r="C2551">
        <v>1635871189</v>
      </c>
      <c r="D2551">
        <v>676808118</v>
      </c>
      <c r="E2551" s="1" t="s">
        <v>2708</v>
      </c>
      <c r="F2551" s="1" t="s">
        <v>2709</v>
      </c>
      <c r="G2551" s="1">
        <v>4.9738648421858003E-2</v>
      </c>
      <c r="H2551" s="1" t="s">
        <v>6705</v>
      </c>
      <c r="I2551" s="1" t="s">
        <v>6706</v>
      </c>
    </row>
    <row r="2552" spans="1:9" x14ac:dyDescent="0.3">
      <c r="A2552" s="1" t="s">
        <v>6484</v>
      </c>
      <c r="B2552">
        <v>113955</v>
      </c>
      <c r="C2552">
        <v>1635871189</v>
      </c>
      <c r="D2552">
        <v>700957059</v>
      </c>
      <c r="E2552" s="1" t="s">
        <v>2708</v>
      </c>
      <c r="F2552" s="1" t="s">
        <v>2715</v>
      </c>
      <c r="G2552" s="1" t="s">
        <v>6485</v>
      </c>
      <c r="H2552" s="1" t="s">
        <v>2710</v>
      </c>
      <c r="I2552" s="1" t="s">
        <v>2711</v>
      </c>
    </row>
    <row r="2553" spans="1:9" x14ac:dyDescent="0.3">
      <c r="A2553" s="1" t="s">
        <v>6486</v>
      </c>
      <c r="B2553">
        <v>113956</v>
      </c>
      <c r="C2553">
        <v>1635871189</v>
      </c>
      <c r="D2553">
        <v>702213048</v>
      </c>
      <c r="E2553" s="1" t="s">
        <v>2708</v>
      </c>
      <c r="F2553" s="1" t="s">
        <v>2709</v>
      </c>
      <c r="G2553" s="1">
        <v>4.9530132068303798E-2</v>
      </c>
      <c r="H2553" s="1" t="s">
        <v>6705</v>
      </c>
      <c r="I2553" s="1" t="s">
        <v>6706</v>
      </c>
    </row>
    <row r="2554" spans="1:9" x14ac:dyDescent="0.3">
      <c r="A2554" s="1" t="s">
        <v>6487</v>
      </c>
      <c r="B2554">
        <v>113957</v>
      </c>
      <c r="C2554">
        <v>1635871189</v>
      </c>
      <c r="D2554">
        <v>764348983</v>
      </c>
      <c r="E2554" s="1" t="s">
        <v>2708</v>
      </c>
      <c r="F2554" s="1" t="s">
        <v>2715</v>
      </c>
      <c r="G2554" s="1" t="s">
        <v>6488</v>
      </c>
      <c r="H2554" s="1" t="s">
        <v>2710</v>
      </c>
      <c r="I2554" s="1" t="s">
        <v>2711</v>
      </c>
    </row>
    <row r="2555" spans="1:9" x14ac:dyDescent="0.3">
      <c r="A2555" s="1" t="s">
        <v>6489</v>
      </c>
      <c r="B2555">
        <v>113958</v>
      </c>
      <c r="C2555">
        <v>1635871189</v>
      </c>
      <c r="D2555">
        <v>765922069</v>
      </c>
      <c r="E2555" s="1" t="s">
        <v>2708</v>
      </c>
      <c r="F2555" s="1" t="s">
        <v>2709</v>
      </c>
      <c r="G2555" s="1">
        <v>4.92215371961967E-2</v>
      </c>
      <c r="H2555" s="1" t="s">
        <v>6705</v>
      </c>
      <c r="I2555" s="1" t="s">
        <v>6706</v>
      </c>
    </row>
    <row r="2556" spans="1:9" x14ac:dyDescent="0.3">
      <c r="A2556" s="1" t="s">
        <v>6490</v>
      </c>
      <c r="B2556">
        <v>113959</v>
      </c>
      <c r="C2556">
        <v>1635871189</v>
      </c>
      <c r="D2556">
        <v>768537044</v>
      </c>
      <c r="E2556" s="1" t="s">
        <v>2708</v>
      </c>
      <c r="F2556" s="1" t="s">
        <v>2715</v>
      </c>
      <c r="G2556" s="1" t="s">
        <v>6491</v>
      </c>
      <c r="H2556" s="1" t="s">
        <v>2710</v>
      </c>
      <c r="I2556" s="1" t="s">
        <v>2711</v>
      </c>
    </row>
    <row r="2557" spans="1:9" x14ac:dyDescent="0.3">
      <c r="A2557" s="1" t="s">
        <v>6492</v>
      </c>
      <c r="B2557">
        <v>113960</v>
      </c>
      <c r="C2557">
        <v>1635871189</v>
      </c>
      <c r="D2557">
        <v>771123886</v>
      </c>
      <c r="E2557" s="1" t="s">
        <v>2708</v>
      </c>
      <c r="F2557" s="1" t="s">
        <v>2709</v>
      </c>
      <c r="G2557" s="1">
        <v>4.8767701898197902E-2</v>
      </c>
      <c r="H2557" s="1" t="s">
        <v>6705</v>
      </c>
      <c r="I2557" s="1" t="s">
        <v>6706</v>
      </c>
    </row>
    <row r="2558" spans="1:9" x14ac:dyDescent="0.3">
      <c r="A2558" s="1" t="s">
        <v>6493</v>
      </c>
      <c r="B2558">
        <v>113961</v>
      </c>
      <c r="C2558">
        <v>1635871189</v>
      </c>
      <c r="D2558">
        <v>787931919</v>
      </c>
      <c r="E2558" s="1" t="s">
        <v>2708</v>
      </c>
      <c r="F2558" s="1" t="s">
        <v>2715</v>
      </c>
      <c r="G2558" s="1" t="s">
        <v>6494</v>
      </c>
      <c r="H2558" s="1" t="s">
        <v>2710</v>
      </c>
      <c r="I2558" s="1" t="s">
        <v>2711</v>
      </c>
    </row>
    <row r="2559" spans="1:9" x14ac:dyDescent="0.3">
      <c r="A2559" s="1" t="s">
        <v>6495</v>
      </c>
      <c r="B2559">
        <v>113962</v>
      </c>
      <c r="C2559">
        <v>1635871189</v>
      </c>
      <c r="D2559">
        <v>790015935</v>
      </c>
      <c r="E2559" s="1" t="s">
        <v>2708</v>
      </c>
      <c r="F2559" s="1" t="s">
        <v>2709</v>
      </c>
      <c r="G2559" s="1">
        <v>4.8205542921519899E-2</v>
      </c>
      <c r="H2559" s="1" t="s">
        <v>6705</v>
      </c>
      <c r="I2559" s="1" t="s">
        <v>6706</v>
      </c>
    </row>
    <row r="2560" spans="1:9" x14ac:dyDescent="0.3">
      <c r="A2560" s="1" t="s">
        <v>6496</v>
      </c>
      <c r="B2560">
        <v>113963</v>
      </c>
      <c r="C2560">
        <v>1635871189</v>
      </c>
      <c r="D2560">
        <v>817629098</v>
      </c>
      <c r="E2560" s="1" t="s">
        <v>2708</v>
      </c>
      <c r="F2560" s="1" t="s">
        <v>2715</v>
      </c>
      <c r="G2560" s="1" t="s">
        <v>6497</v>
      </c>
      <c r="H2560" s="1" t="s">
        <v>2710</v>
      </c>
      <c r="I2560" s="1" t="s">
        <v>2711</v>
      </c>
    </row>
    <row r="2561" spans="1:9" x14ac:dyDescent="0.3">
      <c r="A2561" s="1" t="s">
        <v>6498</v>
      </c>
      <c r="B2561">
        <v>113964</v>
      </c>
      <c r="C2561">
        <v>1635871189</v>
      </c>
      <c r="D2561">
        <v>819344997</v>
      </c>
      <c r="E2561" s="1" t="s">
        <v>2708</v>
      </c>
      <c r="F2561" s="1" t="s">
        <v>2709</v>
      </c>
      <c r="G2561" s="1">
        <v>4.7481265681839198E-2</v>
      </c>
      <c r="H2561" s="1" t="s">
        <v>6705</v>
      </c>
      <c r="I2561" s="1" t="s">
        <v>6706</v>
      </c>
    </row>
    <row r="2562" spans="1:9" x14ac:dyDescent="0.3">
      <c r="A2562" s="1" t="s">
        <v>6499</v>
      </c>
      <c r="B2562">
        <v>113965</v>
      </c>
      <c r="C2562">
        <v>1635871189</v>
      </c>
      <c r="D2562">
        <v>867989063</v>
      </c>
      <c r="E2562" s="1" t="s">
        <v>2708</v>
      </c>
      <c r="F2562" s="1" t="s">
        <v>2715</v>
      </c>
      <c r="G2562" s="1" t="s">
        <v>6500</v>
      </c>
      <c r="H2562" s="1" t="s">
        <v>2710</v>
      </c>
      <c r="I2562" s="1" t="s">
        <v>2711</v>
      </c>
    </row>
    <row r="2563" spans="1:9" x14ac:dyDescent="0.3">
      <c r="A2563" s="1" t="s">
        <v>6501</v>
      </c>
      <c r="B2563">
        <v>113966</v>
      </c>
      <c r="C2563">
        <v>1635871189</v>
      </c>
      <c r="D2563">
        <v>869499921</v>
      </c>
      <c r="E2563" s="1" t="s">
        <v>2708</v>
      </c>
      <c r="F2563" s="1" t="s">
        <v>2709</v>
      </c>
      <c r="G2563" s="1">
        <v>4.6606801183174798E-2</v>
      </c>
      <c r="H2563" s="1" t="s">
        <v>6705</v>
      </c>
      <c r="I2563" s="1" t="s">
        <v>6706</v>
      </c>
    </row>
    <row r="2564" spans="1:9" x14ac:dyDescent="0.3">
      <c r="A2564" s="1" t="s">
        <v>6502</v>
      </c>
      <c r="B2564">
        <v>113967</v>
      </c>
      <c r="C2564">
        <v>1635871189</v>
      </c>
      <c r="D2564">
        <v>878314018</v>
      </c>
      <c r="E2564" s="1" t="s">
        <v>2708</v>
      </c>
      <c r="F2564" s="1" t="s">
        <v>2715</v>
      </c>
      <c r="G2564" s="1" t="s">
        <v>6503</v>
      </c>
      <c r="H2564" s="1" t="s">
        <v>2710</v>
      </c>
      <c r="I2564" s="1" t="s">
        <v>2711</v>
      </c>
    </row>
    <row r="2565" spans="1:9" x14ac:dyDescent="0.3">
      <c r="A2565" s="1" t="s">
        <v>6504</v>
      </c>
      <c r="B2565">
        <v>113968</v>
      </c>
      <c r="C2565">
        <v>1635871189</v>
      </c>
      <c r="D2565">
        <v>880161046</v>
      </c>
      <c r="E2565" s="1" t="s">
        <v>2708</v>
      </c>
      <c r="F2565" s="1" t="s">
        <v>2709</v>
      </c>
      <c r="G2565" s="1">
        <v>4.5577337131593697E-2</v>
      </c>
      <c r="H2565" s="1" t="s">
        <v>6705</v>
      </c>
      <c r="I2565" s="1" t="s">
        <v>6706</v>
      </c>
    </row>
    <row r="2566" spans="1:9" x14ac:dyDescent="0.3">
      <c r="A2566" s="1" t="s">
        <v>6505</v>
      </c>
      <c r="B2566">
        <v>113969</v>
      </c>
      <c r="C2566">
        <v>1635871189</v>
      </c>
      <c r="D2566">
        <v>906512975</v>
      </c>
      <c r="E2566" s="1" t="s">
        <v>2708</v>
      </c>
      <c r="F2566" s="1" t="s">
        <v>2715</v>
      </c>
      <c r="G2566" s="1" t="s">
        <v>6506</v>
      </c>
      <c r="H2566" s="1" t="s">
        <v>2710</v>
      </c>
      <c r="I2566" s="1" t="s">
        <v>2711</v>
      </c>
    </row>
    <row r="2567" spans="1:9" x14ac:dyDescent="0.3">
      <c r="A2567" s="1" t="s">
        <v>6507</v>
      </c>
      <c r="B2567">
        <v>113970</v>
      </c>
      <c r="C2567">
        <v>1635871189</v>
      </c>
      <c r="D2567">
        <v>909013986</v>
      </c>
      <c r="E2567" s="1" t="s">
        <v>2708</v>
      </c>
      <c r="F2567" s="1" t="s">
        <v>2709</v>
      </c>
      <c r="G2567" s="1">
        <v>4.4389306462784897E-2</v>
      </c>
      <c r="H2567" s="1" t="s">
        <v>6705</v>
      </c>
      <c r="I2567" s="1" t="s">
        <v>6706</v>
      </c>
    </row>
    <row r="2568" spans="1:9" x14ac:dyDescent="0.3">
      <c r="A2568" s="1" t="s">
        <v>6508</v>
      </c>
      <c r="B2568">
        <v>113971</v>
      </c>
      <c r="C2568">
        <v>1635871189</v>
      </c>
      <c r="D2568">
        <v>974739074</v>
      </c>
      <c r="E2568" s="1" t="s">
        <v>2708</v>
      </c>
      <c r="F2568" s="1" t="s">
        <v>2715</v>
      </c>
      <c r="G2568" s="1" t="s">
        <v>6509</v>
      </c>
      <c r="H2568" s="1" t="s">
        <v>2710</v>
      </c>
      <c r="I2568" s="1" t="s">
        <v>2711</v>
      </c>
    </row>
    <row r="2569" spans="1:9" x14ac:dyDescent="0.3">
      <c r="A2569" s="1" t="s">
        <v>6510</v>
      </c>
      <c r="B2569">
        <v>113972</v>
      </c>
      <c r="C2569">
        <v>1635871189</v>
      </c>
      <c r="D2569">
        <v>976219892</v>
      </c>
      <c r="E2569" s="1" t="s">
        <v>2708</v>
      </c>
      <c r="F2569" s="1" t="s">
        <v>2709</v>
      </c>
      <c r="G2569" s="1">
        <v>4.3063602519744497E-2</v>
      </c>
      <c r="H2569" s="1" t="s">
        <v>6705</v>
      </c>
      <c r="I2569" s="1" t="s">
        <v>6706</v>
      </c>
    </row>
    <row r="2570" spans="1:9" x14ac:dyDescent="0.3">
      <c r="A2570" s="1" t="s">
        <v>6511</v>
      </c>
      <c r="B2570">
        <v>113973</v>
      </c>
      <c r="C2570">
        <v>1635871189</v>
      </c>
      <c r="D2570">
        <v>978019952</v>
      </c>
      <c r="E2570" s="1" t="s">
        <v>2708</v>
      </c>
      <c r="F2570" s="1" t="s">
        <v>2715</v>
      </c>
      <c r="G2570" s="1" t="s">
        <v>6512</v>
      </c>
      <c r="H2570" s="1" t="s">
        <v>2710</v>
      </c>
      <c r="I2570" s="1" t="s">
        <v>2711</v>
      </c>
    </row>
    <row r="2571" spans="1:9" x14ac:dyDescent="0.3">
      <c r="A2571" s="1" t="s">
        <v>6513</v>
      </c>
      <c r="B2571">
        <v>113974</v>
      </c>
      <c r="C2571">
        <v>1635871189</v>
      </c>
      <c r="D2571">
        <v>979343891</v>
      </c>
      <c r="E2571" s="1" t="s">
        <v>2708</v>
      </c>
      <c r="F2571" s="1" t="s">
        <v>2709</v>
      </c>
      <c r="G2571" s="1">
        <v>4.1657176762900101E-2</v>
      </c>
      <c r="H2571" s="1" t="s">
        <v>6705</v>
      </c>
      <c r="I2571" s="1" t="s">
        <v>6706</v>
      </c>
    </row>
    <row r="2572" spans="1:9" x14ac:dyDescent="0.3">
      <c r="A2572" s="1" t="s">
        <v>6514</v>
      </c>
      <c r="B2572">
        <v>113975</v>
      </c>
      <c r="C2572">
        <v>1635871189</v>
      </c>
      <c r="D2572">
        <v>995893955</v>
      </c>
      <c r="E2572" s="1" t="s">
        <v>2708</v>
      </c>
      <c r="F2572" s="1" t="s">
        <v>2715</v>
      </c>
      <c r="G2572" s="1" t="s">
        <v>6515</v>
      </c>
      <c r="H2572" s="1" t="s">
        <v>2710</v>
      </c>
      <c r="I2572" s="1" t="s">
        <v>2711</v>
      </c>
    </row>
    <row r="2573" spans="1:9" x14ac:dyDescent="0.3">
      <c r="A2573" s="1" t="s">
        <v>6516</v>
      </c>
      <c r="B2573">
        <v>113976</v>
      </c>
      <c r="C2573">
        <v>1635871189</v>
      </c>
      <c r="D2573">
        <v>996686935</v>
      </c>
      <c r="E2573" s="1" t="s">
        <v>2708</v>
      </c>
      <c r="F2573" s="1" t="s">
        <v>2709</v>
      </c>
      <c r="G2573" s="1">
        <v>4.0187592256301301E-2</v>
      </c>
      <c r="H2573" s="1" t="s">
        <v>6705</v>
      </c>
      <c r="I2573" s="1" t="s">
        <v>6706</v>
      </c>
    </row>
    <row r="2574" spans="1:9" x14ac:dyDescent="0.3">
      <c r="A2574" s="1" t="s">
        <v>6517</v>
      </c>
      <c r="B2574">
        <v>113977</v>
      </c>
      <c r="C2574">
        <v>1635871190</v>
      </c>
      <c r="D2574">
        <v>24621963</v>
      </c>
      <c r="E2574" s="1" t="s">
        <v>2708</v>
      </c>
      <c r="F2574" s="1" t="s">
        <v>2715</v>
      </c>
      <c r="G2574" s="1" t="s">
        <v>6518</v>
      </c>
      <c r="H2574" s="1" t="s">
        <v>2710</v>
      </c>
      <c r="I2574" s="1" t="s">
        <v>2711</v>
      </c>
    </row>
    <row r="2575" spans="1:9" x14ac:dyDescent="0.3">
      <c r="A2575" s="1" t="s">
        <v>6519</v>
      </c>
      <c r="B2575">
        <v>113978</v>
      </c>
      <c r="C2575">
        <v>1635871190</v>
      </c>
      <c r="D2575">
        <v>25202989</v>
      </c>
      <c r="E2575" s="1" t="s">
        <v>2708</v>
      </c>
      <c r="F2575" s="1" t="s">
        <v>2709</v>
      </c>
      <c r="G2575" s="1">
        <v>3.8692530761590703E-2</v>
      </c>
      <c r="H2575" s="1" t="s">
        <v>6705</v>
      </c>
      <c r="I2575" s="1" t="s">
        <v>6706</v>
      </c>
    </row>
    <row r="2576" spans="1:9" x14ac:dyDescent="0.3">
      <c r="A2576" s="1" t="s">
        <v>6520</v>
      </c>
      <c r="B2576">
        <v>113979</v>
      </c>
      <c r="C2576">
        <v>1635871190</v>
      </c>
      <c r="D2576">
        <v>79319953</v>
      </c>
      <c r="E2576" s="1" t="s">
        <v>2708</v>
      </c>
      <c r="F2576" s="1" t="s">
        <v>2715</v>
      </c>
      <c r="G2576" s="1" t="s">
        <v>6521</v>
      </c>
      <c r="H2576" s="1" t="s">
        <v>2710</v>
      </c>
      <c r="I2576" s="1" t="s">
        <v>2711</v>
      </c>
    </row>
    <row r="2577" spans="1:9" x14ac:dyDescent="0.3">
      <c r="A2577" s="1" t="s">
        <v>6522</v>
      </c>
      <c r="B2577">
        <v>113980</v>
      </c>
      <c r="C2577">
        <v>1635871190</v>
      </c>
      <c r="D2577">
        <v>81264019</v>
      </c>
      <c r="E2577" s="1" t="s">
        <v>2708</v>
      </c>
      <c r="F2577" s="1" t="s">
        <v>2709</v>
      </c>
      <c r="G2577" s="1">
        <v>3.7194220568030303E-2</v>
      </c>
      <c r="H2577" s="1" t="s">
        <v>6705</v>
      </c>
      <c r="I2577" s="1" t="s">
        <v>6706</v>
      </c>
    </row>
    <row r="2578" spans="1:9" x14ac:dyDescent="0.3">
      <c r="A2578" s="1" t="s">
        <v>6523</v>
      </c>
      <c r="B2578">
        <v>113981</v>
      </c>
      <c r="C2578">
        <v>1635871190</v>
      </c>
      <c r="D2578">
        <v>84955930</v>
      </c>
      <c r="E2578" s="1" t="s">
        <v>2708</v>
      </c>
      <c r="F2578" s="1" t="s">
        <v>2715</v>
      </c>
      <c r="G2578" s="1" t="s">
        <v>6524</v>
      </c>
      <c r="H2578" s="1" t="s">
        <v>2710</v>
      </c>
      <c r="I2578" s="1" t="s">
        <v>2711</v>
      </c>
    </row>
    <row r="2579" spans="1:9" x14ac:dyDescent="0.3">
      <c r="A2579" s="1" t="s">
        <v>6525</v>
      </c>
      <c r="B2579">
        <v>113982</v>
      </c>
      <c r="C2579">
        <v>1635871190</v>
      </c>
      <c r="D2579">
        <v>86409091</v>
      </c>
      <c r="E2579" s="1" t="s">
        <v>2708</v>
      </c>
      <c r="F2579" s="1" t="s">
        <v>2709</v>
      </c>
      <c r="G2579" s="1">
        <v>3.5682794399263203E-2</v>
      </c>
      <c r="H2579" s="1" t="s">
        <v>6705</v>
      </c>
      <c r="I2579" s="1" t="s">
        <v>6706</v>
      </c>
    </row>
    <row r="2580" spans="1:9" x14ac:dyDescent="0.3">
      <c r="A2580" s="1" t="s">
        <v>6526</v>
      </c>
      <c r="B2580">
        <v>113983</v>
      </c>
      <c r="C2580">
        <v>1635871190</v>
      </c>
      <c r="D2580">
        <v>123454093</v>
      </c>
      <c r="E2580" s="1" t="s">
        <v>2708</v>
      </c>
      <c r="F2580" s="1" t="s">
        <v>2715</v>
      </c>
      <c r="G2580" s="1" t="s">
        <v>6527</v>
      </c>
      <c r="H2580" s="1" t="s">
        <v>2710</v>
      </c>
      <c r="I2580" s="1" t="s">
        <v>2711</v>
      </c>
    </row>
    <row r="2581" spans="1:9" x14ac:dyDescent="0.3">
      <c r="A2581" s="1" t="s">
        <v>6528</v>
      </c>
      <c r="B2581">
        <v>113984</v>
      </c>
      <c r="C2581">
        <v>1635871190</v>
      </c>
      <c r="D2581">
        <v>124589920</v>
      </c>
      <c r="E2581" s="1" t="s">
        <v>2708</v>
      </c>
      <c r="F2581" s="1" t="s">
        <v>2709</v>
      </c>
      <c r="G2581" s="1">
        <v>3.4174264763256301E-2</v>
      </c>
      <c r="H2581" s="1" t="s">
        <v>6705</v>
      </c>
      <c r="I2581" s="1" t="s">
        <v>6706</v>
      </c>
    </row>
    <row r="2582" spans="1:9" x14ac:dyDescent="0.3">
      <c r="A2582" s="1" t="s">
        <v>6529</v>
      </c>
      <c r="B2582">
        <v>113985</v>
      </c>
      <c r="C2582">
        <v>1635871190</v>
      </c>
      <c r="D2582">
        <v>180947065</v>
      </c>
      <c r="E2582" s="1" t="s">
        <v>2708</v>
      </c>
      <c r="F2582" s="1" t="s">
        <v>2715</v>
      </c>
      <c r="G2582" s="1" t="s">
        <v>6530</v>
      </c>
      <c r="H2582" s="1" t="s">
        <v>2710</v>
      </c>
      <c r="I2582" s="1" t="s">
        <v>2711</v>
      </c>
    </row>
    <row r="2583" spans="1:9" x14ac:dyDescent="0.3">
      <c r="A2583" s="1" t="s">
        <v>6531</v>
      </c>
      <c r="B2583">
        <v>113986</v>
      </c>
      <c r="C2583">
        <v>1635871190</v>
      </c>
      <c r="D2583">
        <v>182463884</v>
      </c>
      <c r="E2583" s="1" t="s">
        <v>2708</v>
      </c>
      <c r="F2583" s="1" t="s">
        <v>2709</v>
      </c>
      <c r="G2583" s="1">
        <v>3.26642676754259E-2</v>
      </c>
      <c r="H2583" s="1" t="s">
        <v>6705</v>
      </c>
      <c r="I2583" s="1" t="s">
        <v>6706</v>
      </c>
    </row>
    <row r="2584" spans="1:9" x14ac:dyDescent="0.3">
      <c r="A2584" s="1" t="s">
        <v>6532</v>
      </c>
      <c r="B2584">
        <v>113987</v>
      </c>
      <c r="C2584">
        <v>1635871190</v>
      </c>
      <c r="D2584">
        <v>185470104</v>
      </c>
      <c r="E2584" s="1" t="s">
        <v>2708</v>
      </c>
      <c r="F2584" s="1" t="s">
        <v>2715</v>
      </c>
      <c r="G2584" s="1" t="s">
        <v>6533</v>
      </c>
      <c r="H2584" s="1" t="s">
        <v>2710</v>
      </c>
      <c r="I2584" s="1" t="s">
        <v>2711</v>
      </c>
    </row>
    <row r="2585" spans="1:9" x14ac:dyDescent="0.3">
      <c r="A2585" s="1" t="s">
        <v>6534</v>
      </c>
      <c r="B2585">
        <v>113988</v>
      </c>
      <c r="C2585">
        <v>1635871190</v>
      </c>
      <c r="D2585">
        <v>186770915</v>
      </c>
      <c r="E2585" s="1" t="s">
        <v>2708</v>
      </c>
      <c r="F2585" s="1" t="s">
        <v>2709</v>
      </c>
      <c r="G2585" s="1">
        <v>3.1192277112529199E-2</v>
      </c>
      <c r="H2585" s="1" t="s">
        <v>6705</v>
      </c>
      <c r="I2585" s="1" t="s">
        <v>6706</v>
      </c>
    </row>
    <row r="2586" spans="1:9" x14ac:dyDescent="0.3">
      <c r="A2586" s="1" t="s">
        <v>6535</v>
      </c>
      <c r="B2586">
        <v>113989</v>
      </c>
      <c r="C2586">
        <v>1635871190</v>
      </c>
      <c r="D2586">
        <v>205019950</v>
      </c>
      <c r="E2586" s="1" t="s">
        <v>2708</v>
      </c>
      <c r="F2586" s="1" t="s">
        <v>2715</v>
      </c>
      <c r="G2586" s="1" t="s">
        <v>6536</v>
      </c>
      <c r="H2586" s="1" t="s">
        <v>2710</v>
      </c>
      <c r="I2586" s="1" t="s">
        <v>2711</v>
      </c>
    </row>
    <row r="2587" spans="1:9" x14ac:dyDescent="0.3">
      <c r="A2587" s="1" t="s">
        <v>6537</v>
      </c>
      <c r="B2587">
        <v>113990</v>
      </c>
      <c r="C2587">
        <v>1635871190</v>
      </c>
      <c r="D2587">
        <v>206710100</v>
      </c>
      <c r="E2587" s="1" t="s">
        <v>2708</v>
      </c>
      <c r="F2587" s="1" t="s">
        <v>2709</v>
      </c>
      <c r="G2587" s="1">
        <v>2.97494396618081E-2</v>
      </c>
      <c r="H2587" s="1" t="s">
        <v>6705</v>
      </c>
      <c r="I2587" s="1" t="s">
        <v>6706</v>
      </c>
    </row>
    <row r="2588" spans="1:9" x14ac:dyDescent="0.3">
      <c r="A2588" s="1" t="s">
        <v>6538</v>
      </c>
      <c r="B2588">
        <v>113991</v>
      </c>
      <c r="C2588">
        <v>1635871190</v>
      </c>
      <c r="D2588">
        <v>234850883</v>
      </c>
      <c r="E2588" s="1" t="s">
        <v>2708</v>
      </c>
      <c r="F2588" s="1" t="s">
        <v>2715</v>
      </c>
      <c r="G2588" s="1" t="s">
        <v>6539</v>
      </c>
      <c r="H2588" s="1" t="s">
        <v>2710</v>
      </c>
      <c r="I2588" s="1" t="s">
        <v>2711</v>
      </c>
    </row>
    <row r="2589" spans="1:9" x14ac:dyDescent="0.3">
      <c r="A2589" s="1" t="s">
        <v>6540</v>
      </c>
      <c r="B2589">
        <v>113992</v>
      </c>
      <c r="C2589">
        <v>1635871190</v>
      </c>
      <c r="D2589">
        <v>238262891</v>
      </c>
      <c r="E2589" s="1" t="s">
        <v>2708</v>
      </c>
      <c r="F2589" s="1" t="s">
        <v>2709</v>
      </c>
      <c r="G2589" s="1">
        <v>2.83574381594923E-2</v>
      </c>
      <c r="H2589" s="1" t="s">
        <v>6705</v>
      </c>
      <c r="I2589" s="1" t="s">
        <v>6706</v>
      </c>
    </row>
    <row r="2590" spans="1:9" x14ac:dyDescent="0.3">
      <c r="A2590" s="1" t="s">
        <v>6541</v>
      </c>
      <c r="B2590">
        <v>113993</v>
      </c>
      <c r="C2590">
        <v>1635871190</v>
      </c>
      <c r="D2590">
        <v>286333084</v>
      </c>
      <c r="E2590" s="1" t="s">
        <v>2708</v>
      </c>
      <c r="F2590" s="1" t="s">
        <v>2715</v>
      </c>
      <c r="G2590" s="1" t="s">
        <v>6542</v>
      </c>
      <c r="H2590" s="1" t="s">
        <v>2710</v>
      </c>
      <c r="I2590" s="1" t="s">
        <v>2711</v>
      </c>
    </row>
    <row r="2591" spans="1:9" x14ac:dyDescent="0.3">
      <c r="A2591" s="1" t="s">
        <v>6543</v>
      </c>
      <c r="B2591">
        <v>113994</v>
      </c>
      <c r="C2591">
        <v>1635871190</v>
      </c>
      <c r="D2591">
        <v>286907911</v>
      </c>
      <c r="E2591" s="1" t="s">
        <v>2708</v>
      </c>
      <c r="F2591" s="1" t="s">
        <v>2709</v>
      </c>
      <c r="G2591" s="1">
        <v>2.7059880006828001E-2</v>
      </c>
      <c r="H2591" s="1" t="s">
        <v>6705</v>
      </c>
      <c r="I2591" s="1" t="s">
        <v>6706</v>
      </c>
    </row>
    <row r="2592" spans="1:9" x14ac:dyDescent="0.3">
      <c r="A2592" s="1" t="s">
        <v>6544</v>
      </c>
      <c r="B2592">
        <v>113995</v>
      </c>
      <c r="C2592">
        <v>1635871190</v>
      </c>
      <c r="D2592">
        <v>293148040</v>
      </c>
      <c r="E2592" s="1" t="s">
        <v>2708</v>
      </c>
      <c r="F2592" s="1" t="s">
        <v>2715</v>
      </c>
      <c r="G2592" s="1" t="s">
        <v>6545</v>
      </c>
      <c r="H2592" s="1" t="s">
        <v>2710</v>
      </c>
      <c r="I2592" s="1" t="s">
        <v>2711</v>
      </c>
    </row>
    <row r="2593" spans="1:9" x14ac:dyDescent="0.3">
      <c r="A2593" s="1" t="s">
        <v>6546</v>
      </c>
      <c r="B2593">
        <v>113996</v>
      </c>
      <c r="C2593">
        <v>1635871190</v>
      </c>
      <c r="D2593">
        <v>294217109</v>
      </c>
      <c r="E2593" s="1" t="s">
        <v>2708</v>
      </c>
      <c r="F2593" s="1" t="s">
        <v>2709</v>
      </c>
      <c r="G2593" s="1">
        <v>2.58706709230835E-2</v>
      </c>
      <c r="H2593" s="1" t="s">
        <v>6705</v>
      </c>
      <c r="I2593" s="1" t="s">
        <v>6706</v>
      </c>
    </row>
    <row r="2594" spans="1:9" x14ac:dyDescent="0.3">
      <c r="A2594" s="1" t="s">
        <v>6547</v>
      </c>
      <c r="B2594">
        <v>113997</v>
      </c>
      <c r="C2594">
        <v>1635871190</v>
      </c>
      <c r="D2594">
        <v>325145959</v>
      </c>
      <c r="E2594" s="1" t="s">
        <v>2708</v>
      </c>
      <c r="F2594" s="1" t="s">
        <v>2715</v>
      </c>
      <c r="G2594" s="1" t="s">
        <v>6548</v>
      </c>
      <c r="H2594" s="1" t="s">
        <v>2710</v>
      </c>
      <c r="I2594" s="1" t="s">
        <v>2711</v>
      </c>
    </row>
    <row r="2595" spans="1:9" x14ac:dyDescent="0.3">
      <c r="A2595" s="1" t="s">
        <v>6549</v>
      </c>
      <c r="B2595">
        <v>113998</v>
      </c>
      <c r="C2595">
        <v>1635871190</v>
      </c>
      <c r="D2595">
        <v>328186035</v>
      </c>
      <c r="E2595" s="1" t="s">
        <v>2708</v>
      </c>
      <c r="F2595" s="1" t="s">
        <v>2709</v>
      </c>
      <c r="G2595" s="1">
        <v>2.4819851950609699E-2</v>
      </c>
      <c r="H2595" s="1" t="s">
        <v>6705</v>
      </c>
      <c r="I2595" s="1" t="s">
        <v>6706</v>
      </c>
    </row>
    <row r="2596" spans="1:9" x14ac:dyDescent="0.3">
      <c r="A2596" s="1" t="s">
        <v>6550</v>
      </c>
      <c r="B2596">
        <v>113999</v>
      </c>
      <c r="C2596">
        <v>1635871190</v>
      </c>
      <c r="D2596">
        <v>389666080</v>
      </c>
      <c r="E2596" s="1" t="s">
        <v>2708</v>
      </c>
      <c r="F2596" s="1" t="s">
        <v>2715</v>
      </c>
      <c r="G2596" s="1" t="s">
        <v>6551</v>
      </c>
      <c r="H2596" s="1" t="s">
        <v>2710</v>
      </c>
      <c r="I2596" s="1" t="s">
        <v>2711</v>
      </c>
    </row>
    <row r="2597" spans="1:9" x14ac:dyDescent="0.3">
      <c r="A2597" s="1" t="s">
        <v>6552</v>
      </c>
      <c r="B2597">
        <v>114000</v>
      </c>
      <c r="C2597">
        <v>1635871190</v>
      </c>
      <c r="D2597">
        <v>391746997</v>
      </c>
      <c r="E2597" s="1" t="s">
        <v>2708</v>
      </c>
      <c r="F2597" s="1" t="s">
        <v>2709</v>
      </c>
      <c r="G2597" s="1">
        <v>2.3946704105574E-2</v>
      </c>
      <c r="H2597" s="1" t="s">
        <v>6705</v>
      </c>
      <c r="I2597" s="1" t="s">
        <v>6706</v>
      </c>
    </row>
    <row r="2598" spans="1:9" x14ac:dyDescent="0.3">
      <c r="A2598" s="1" t="s">
        <v>6553</v>
      </c>
      <c r="B2598">
        <v>114001</v>
      </c>
      <c r="C2598">
        <v>1635871190</v>
      </c>
      <c r="D2598">
        <v>394053936</v>
      </c>
      <c r="E2598" s="1" t="s">
        <v>2708</v>
      </c>
      <c r="F2598" s="1" t="s">
        <v>2715</v>
      </c>
      <c r="G2598" s="1" t="s">
        <v>6554</v>
      </c>
      <c r="H2598" s="1" t="s">
        <v>2710</v>
      </c>
      <c r="I2598" s="1" t="s">
        <v>2711</v>
      </c>
    </row>
    <row r="2599" spans="1:9" x14ac:dyDescent="0.3">
      <c r="A2599" s="1" t="s">
        <v>6555</v>
      </c>
      <c r="B2599">
        <v>114002</v>
      </c>
      <c r="C2599">
        <v>1635871190</v>
      </c>
      <c r="D2599">
        <v>395772933</v>
      </c>
      <c r="E2599" s="1" t="s">
        <v>2708</v>
      </c>
      <c r="F2599" s="1" t="s">
        <v>2709</v>
      </c>
      <c r="G2599" s="1">
        <v>2.31946484693729E-2</v>
      </c>
      <c r="H2599" s="1" t="s">
        <v>6705</v>
      </c>
      <c r="I2599" s="1" t="s">
        <v>6706</v>
      </c>
    </row>
    <row r="2600" spans="1:9" x14ac:dyDescent="0.3">
      <c r="A2600" s="1" t="s">
        <v>6556</v>
      </c>
      <c r="B2600">
        <v>114003</v>
      </c>
      <c r="C2600">
        <v>1635871190</v>
      </c>
      <c r="D2600">
        <v>412350893</v>
      </c>
      <c r="E2600" s="1" t="s">
        <v>2708</v>
      </c>
      <c r="F2600" s="1" t="s">
        <v>2715</v>
      </c>
      <c r="G2600" s="1" t="s">
        <v>6557</v>
      </c>
      <c r="H2600" s="1" t="s">
        <v>2710</v>
      </c>
      <c r="I2600" s="1" t="s">
        <v>2711</v>
      </c>
    </row>
    <row r="2601" spans="1:9" x14ac:dyDescent="0.3">
      <c r="A2601" s="1" t="s">
        <v>6558</v>
      </c>
      <c r="B2601">
        <v>114004</v>
      </c>
      <c r="C2601">
        <v>1635871190</v>
      </c>
      <c r="D2601">
        <v>413883924</v>
      </c>
      <c r="E2601" s="1" t="s">
        <v>2708</v>
      </c>
      <c r="F2601" s="1" t="s">
        <v>2709</v>
      </c>
      <c r="G2601" s="1">
        <v>2.2598493794119798E-2</v>
      </c>
      <c r="H2601" s="1" t="s">
        <v>6705</v>
      </c>
      <c r="I2601" s="1" t="s">
        <v>6706</v>
      </c>
    </row>
    <row r="2602" spans="1:9" x14ac:dyDescent="0.3">
      <c r="A2602" s="1" t="s">
        <v>6559</v>
      </c>
      <c r="B2602">
        <v>114005</v>
      </c>
      <c r="C2602">
        <v>1635871190</v>
      </c>
      <c r="D2602">
        <v>442724943</v>
      </c>
      <c r="E2602" s="1" t="s">
        <v>2708</v>
      </c>
      <c r="F2602" s="1" t="s">
        <v>2715</v>
      </c>
      <c r="G2602" s="1" t="s">
        <v>6560</v>
      </c>
      <c r="H2602" s="1" t="s">
        <v>2710</v>
      </c>
      <c r="I2602" s="1" t="s">
        <v>2711</v>
      </c>
    </row>
    <row r="2603" spans="1:9" x14ac:dyDescent="0.3">
      <c r="A2603" s="1" t="s">
        <v>6561</v>
      </c>
      <c r="B2603">
        <v>114006</v>
      </c>
      <c r="C2603">
        <v>1635871190</v>
      </c>
      <c r="D2603">
        <v>444128990</v>
      </c>
      <c r="E2603" s="1" t="s">
        <v>2708</v>
      </c>
      <c r="F2603" s="1" t="s">
        <v>2709</v>
      </c>
      <c r="G2603" s="1">
        <v>2.2174536052215199E-2</v>
      </c>
      <c r="H2603" s="1" t="s">
        <v>6705</v>
      </c>
      <c r="I2603" s="1" t="s">
        <v>6706</v>
      </c>
    </row>
    <row r="2604" spans="1:9" x14ac:dyDescent="0.3">
      <c r="A2604" s="1" t="s">
        <v>6562</v>
      </c>
      <c r="B2604">
        <v>114007</v>
      </c>
      <c r="C2604">
        <v>1635871190</v>
      </c>
      <c r="D2604">
        <v>494836091</v>
      </c>
      <c r="E2604" s="1" t="s">
        <v>2708</v>
      </c>
      <c r="F2604" s="1" t="s">
        <v>2715</v>
      </c>
      <c r="G2604" s="1" t="s">
        <v>6563</v>
      </c>
      <c r="H2604" s="1" t="s">
        <v>2710</v>
      </c>
      <c r="I2604" s="1" t="s">
        <v>2711</v>
      </c>
    </row>
    <row r="2605" spans="1:9" x14ac:dyDescent="0.3">
      <c r="A2605" s="1" t="s">
        <v>6564</v>
      </c>
      <c r="B2605">
        <v>114008</v>
      </c>
      <c r="C2605">
        <v>1635871190</v>
      </c>
      <c r="D2605">
        <v>496249914</v>
      </c>
      <c r="E2605" s="1" t="s">
        <v>2708</v>
      </c>
      <c r="F2605" s="1" t="s">
        <v>2709</v>
      </c>
      <c r="G2605" s="1">
        <v>2.1896282835981801E-2</v>
      </c>
      <c r="H2605" s="1" t="s">
        <v>6705</v>
      </c>
      <c r="I2605" s="1" t="s">
        <v>6706</v>
      </c>
    </row>
    <row r="2606" spans="1:9" x14ac:dyDescent="0.3">
      <c r="A2606" s="1" t="s">
        <v>6565</v>
      </c>
      <c r="B2606">
        <v>114009</v>
      </c>
      <c r="C2606">
        <v>1635871190</v>
      </c>
      <c r="D2606">
        <v>502278089</v>
      </c>
      <c r="E2606" s="1" t="s">
        <v>2708</v>
      </c>
      <c r="F2606" s="1" t="s">
        <v>2715</v>
      </c>
      <c r="G2606" s="1" t="s">
        <v>6566</v>
      </c>
      <c r="H2606" s="1" t="s">
        <v>2710</v>
      </c>
      <c r="I2606" s="1" t="s">
        <v>2711</v>
      </c>
    </row>
    <row r="2607" spans="1:9" x14ac:dyDescent="0.3">
      <c r="A2607" s="1" t="s">
        <v>6567</v>
      </c>
      <c r="B2607">
        <v>114010</v>
      </c>
      <c r="C2607">
        <v>1635871190</v>
      </c>
      <c r="D2607">
        <v>503906965</v>
      </c>
      <c r="E2607" s="1" t="s">
        <v>2708</v>
      </c>
      <c r="F2607" s="1" t="s">
        <v>2709</v>
      </c>
      <c r="G2607" s="1">
        <v>2.1758781399255401E-2</v>
      </c>
      <c r="H2607" s="1" t="s">
        <v>6705</v>
      </c>
      <c r="I2607" s="1" t="s">
        <v>6706</v>
      </c>
    </row>
    <row r="2608" spans="1:9" x14ac:dyDescent="0.3">
      <c r="A2608" s="1" t="s">
        <v>6568</v>
      </c>
      <c r="B2608">
        <v>114011</v>
      </c>
      <c r="C2608">
        <v>1635871190</v>
      </c>
      <c r="D2608">
        <v>531953096</v>
      </c>
      <c r="E2608" s="1" t="s">
        <v>2708</v>
      </c>
      <c r="F2608" s="1" t="s">
        <v>2715</v>
      </c>
      <c r="G2608" s="1" t="s">
        <v>6569</v>
      </c>
      <c r="H2608" s="1" t="s">
        <v>2710</v>
      </c>
      <c r="I2608" s="1" t="s">
        <v>2711</v>
      </c>
    </row>
    <row r="2609" spans="1:9" x14ac:dyDescent="0.3">
      <c r="A2609" s="1" t="s">
        <v>6570</v>
      </c>
      <c r="B2609">
        <v>114012</v>
      </c>
      <c r="C2609">
        <v>1635871190</v>
      </c>
      <c r="D2609">
        <v>533581018</v>
      </c>
      <c r="E2609" s="1" t="s">
        <v>2708</v>
      </c>
      <c r="F2609" s="1" t="s">
        <v>2709</v>
      </c>
      <c r="G2609" s="1">
        <v>2.17572719650031E-2</v>
      </c>
      <c r="H2609" s="1" t="s">
        <v>6705</v>
      </c>
      <c r="I2609" s="1" t="s">
        <v>6706</v>
      </c>
    </row>
    <row r="2610" spans="1:9" x14ac:dyDescent="0.3">
      <c r="A2610" s="1" t="s">
        <v>6571</v>
      </c>
      <c r="B2610">
        <v>114013</v>
      </c>
      <c r="C2610">
        <v>1635871190</v>
      </c>
      <c r="D2610">
        <v>598634958</v>
      </c>
      <c r="E2610" s="1" t="s">
        <v>2708</v>
      </c>
      <c r="F2610" s="1" t="s">
        <v>2715</v>
      </c>
      <c r="G2610" s="1" t="s">
        <v>6572</v>
      </c>
      <c r="H2610" s="1" t="s">
        <v>2710</v>
      </c>
      <c r="I2610" s="1" t="s">
        <v>2711</v>
      </c>
    </row>
    <row r="2611" spans="1:9" x14ac:dyDescent="0.3">
      <c r="A2611" s="1" t="s">
        <v>6573</v>
      </c>
      <c r="B2611">
        <v>114014</v>
      </c>
      <c r="C2611">
        <v>1635871190</v>
      </c>
      <c r="D2611">
        <v>600142955</v>
      </c>
      <c r="E2611" s="1" t="s">
        <v>2708</v>
      </c>
      <c r="F2611" s="1" t="s">
        <v>2709</v>
      </c>
      <c r="G2611" s="1">
        <v>2.1901917245869498E-2</v>
      </c>
      <c r="H2611" s="1" t="s">
        <v>6705</v>
      </c>
      <c r="I2611" s="1" t="s">
        <v>6706</v>
      </c>
    </row>
    <row r="2612" spans="1:9" x14ac:dyDescent="0.3">
      <c r="A2612" s="1" t="s">
        <v>6574</v>
      </c>
      <c r="B2612">
        <v>114016</v>
      </c>
      <c r="C2612">
        <v>1635871190</v>
      </c>
      <c r="D2612">
        <v>608939886</v>
      </c>
      <c r="E2612" s="1" t="s">
        <v>2708</v>
      </c>
      <c r="F2612" s="1" t="s">
        <v>2709</v>
      </c>
      <c r="G2612" s="1">
        <v>2.2218375368831599E-2</v>
      </c>
      <c r="H2612" s="1" t="s">
        <v>6705</v>
      </c>
      <c r="I2612" s="1" t="s">
        <v>6706</v>
      </c>
    </row>
    <row r="2613" spans="1:9" x14ac:dyDescent="0.3">
      <c r="A2613" s="1" t="s">
        <v>6575</v>
      </c>
      <c r="B2613">
        <v>114017</v>
      </c>
      <c r="C2613">
        <v>1635871190</v>
      </c>
      <c r="D2613">
        <v>621510982</v>
      </c>
      <c r="E2613" s="1" t="s">
        <v>2708</v>
      </c>
      <c r="F2613" s="1" t="s">
        <v>2715</v>
      </c>
      <c r="G2613" s="1" t="s">
        <v>6576</v>
      </c>
      <c r="H2613" s="1" t="s">
        <v>2710</v>
      </c>
      <c r="I2613" s="1" t="s">
        <v>2711</v>
      </c>
    </row>
    <row r="2614" spans="1:9" x14ac:dyDescent="0.3">
      <c r="A2614" s="1" t="s">
        <v>6577</v>
      </c>
      <c r="B2614">
        <v>114018</v>
      </c>
      <c r="C2614">
        <v>1635871190</v>
      </c>
      <c r="D2614">
        <v>622956991</v>
      </c>
      <c r="E2614" s="1" t="s">
        <v>2708</v>
      </c>
      <c r="F2614" s="1" t="s">
        <v>2709</v>
      </c>
      <c r="G2614" s="1">
        <v>2.2697720194270299E-2</v>
      </c>
      <c r="H2614" s="1" t="s">
        <v>6705</v>
      </c>
      <c r="I2614" s="1" t="s">
        <v>6706</v>
      </c>
    </row>
    <row r="2615" spans="1:9" x14ac:dyDescent="0.3">
      <c r="A2615" s="1" t="s">
        <v>6578</v>
      </c>
      <c r="B2615">
        <v>114019</v>
      </c>
      <c r="C2615">
        <v>1635871190</v>
      </c>
      <c r="D2615">
        <v>652559041</v>
      </c>
      <c r="E2615" s="1" t="s">
        <v>2708</v>
      </c>
      <c r="F2615" s="1" t="s">
        <v>2715</v>
      </c>
      <c r="G2615" s="1" t="s">
        <v>6579</v>
      </c>
      <c r="H2615" s="1" t="s">
        <v>2710</v>
      </c>
      <c r="I2615" s="1" t="s">
        <v>2711</v>
      </c>
    </row>
    <row r="2616" spans="1:9" x14ac:dyDescent="0.3">
      <c r="A2616" s="1" t="s">
        <v>6580</v>
      </c>
      <c r="B2616">
        <v>114020</v>
      </c>
      <c r="C2616">
        <v>1635871190</v>
      </c>
      <c r="D2616">
        <v>654408931</v>
      </c>
      <c r="E2616" s="1" t="s">
        <v>2708</v>
      </c>
      <c r="F2616" s="1" t="s">
        <v>2709</v>
      </c>
      <c r="G2616" s="1">
        <v>2.33273662721666E-2</v>
      </c>
      <c r="H2616" s="1" t="s">
        <v>6705</v>
      </c>
      <c r="I2616" s="1" t="s">
        <v>6706</v>
      </c>
    </row>
    <row r="2617" spans="1:9" x14ac:dyDescent="0.3">
      <c r="A2617" s="1" t="s">
        <v>6581</v>
      </c>
      <c r="B2617">
        <v>114021</v>
      </c>
      <c r="C2617">
        <v>1635871190</v>
      </c>
      <c r="D2617">
        <v>704514026</v>
      </c>
      <c r="E2617" s="1" t="s">
        <v>2708</v>
      </c>
      <c r="F2617" s="1" t="s">
        <v>2715</v>
      </c>
      <c r="G2617" s="1" t="s">
        <v>6582</v>
      </c>
      <c r="H2617" s="1" t="s">
        <v>2710</v>
      </c>
      <c r="I2617" s="1" t="s">
        <v>2711</v>
      </c>
    </row>
    <row r="2618" spans="1:9" x14ac:dyDescent="0.3">
      <c r="A2618" s="1" t="s">
        <v>6583</v>
      </c>
      <c r="B2618">
        <v>114022</v>
      </c>
      <c r="C2618">
        <v>1635871190</v>
      </c>
      <c r="D2618">
        <v>706252098</v>
      </c>
      <c r="E2618" s="1" t="s">
        <v>2708</v>
      </c>
      <c r="F2618" s="1" t="s">
        <v>2709</v>
      </c>
      <c r="G2618" s="1">
        <v>2.4038263746394499E-2</v>
      </c>
      <c r="H2618" s="1" t="s">
        <v>6705</v>
      </c>
      <c r="I2618" s="1" t="s">
        <v>6706</v>
      </c>
    </row>
    <row r="2619" spans="1:9" x14ac:dyDescent="0.3">
      <c r="A2619" s="1" t="s">
        <v>6584</v>
      </c>
      <c r="B2619">
        <v>114023</v>
      </c>
      <c r="C2619">
        <v>1635871190</v>
      </c>
      <c r="D2619">
        <v>711122989</v>
      </c>
      <c r="E2619" s="1" t="s">
        <v>2708</v>
      </c>
      <c r="F2619" s="1" t="s">
        <v>2715</v>
      </c>
      <c r="G2619" s="1" t="s">
        <v>6585</v>
      </c>
      <c r="H2619" s="1" t="s">
        <v>2710</v>
      </c>
      <c r="I2619" s="1" t="s">
        <v>2711</v>
      </c>
    </row>
    <row r="2620" spans="1:9" x14ac:dyDescent="0.3">
      <c r="A2620" s="1" t="s">
        <v>6586</v>
      </c>
      <c r="B2620">
        <v>114024</v>
      </c>
      <c r="C2620">
        <v>1635871190</v>
      </c>
      <c r="D2620">
        <v>712335109</v>
      </c>
      <c r="E2620" s="1" t="s">
        <v>2708</v>
      </c>
      <c r="F2620" s="1" t="s">
        <v>2709</v>
      </c>
      <c r="G2620" s="1">
        <v>2.4952041797040199E-2</v>
      </c>
      <c r="H2620" s="1" t="s">
        <v>6705</v>
      </c>
      <c r="I2620" s="1" t="s">
        <v>6706</v>
      </c>
    </row>
    <row r="2621" spans="1:9" x14ac:dyDescent="0.3">
      <c r="A2621" s="1" t="s">
        <v>6587</v>
      </c>
      <c r="B2621">
        <v>114025</v>
      </c>
      <c r="C2621">
        <v>1635871190</v>
      </c>
      <c r="D2621">
        <v>741534948</v>
      </c>
      <c r="E2621" s="1" t="s">
        <v>2708</v>
      </c>
      <c r="F2621" s="1" t="s">
        <v>2715</v>
      </c>
      <c r="G2621" s="1" t="s">
        <v>6588</v>
      </c>
      <c r="H2621" s="1" t="s">
        <v>2710</v>
      </c>
      <c r="I2621" s="1" t="s">
        <v>2711</v>
      </c>
    </row>
    <row r="2622" spans="1:9" x14ac:dyDescent="0.3">
      <c r="A2622" s="1" t="s">
        <v>6589</v>
      </c>
      <c r="B2622">
        <v>114026</v>
      </c>
      <c r="C2622">
        <v>1635871190</v>
      </c>
      <c r="D2622">
        <v>743264913</v>
      </c>
      <c r="E2622" s="1" t="s">
        <v>2708</v>
      </c>
      <c r="F2622" s="1" t="s">
        <v>2709</v>
      </c>
      <c r="G2622" s="1">
        <v>2.5990907226754002E-2</v>
      </c>
      <c r="H2622" s="1" t="s">
        <v>6705</v>
      </c>
      <c r="I2622" s="1" t="s">
        <v>6706</v>
      </c>
    </row>
    <row r="2623" spans="1:9" x14ac:dyDescent="0.3">
      <c r="A2623" s="1" t="s">
        <v>6590</v>
      </c>
      <c r="B2623">
        <v>114027</v>
      </c>
      <c r="C2623">
        <v>1635871190</v>
      </c>
      <c r="D2623">
        <v>807001113</v>
      </c>
      <c r="E2623" s="1" t="s">
        <v>2708</v>
      </c>
      <c r="F2623" s="1" t="s">
        <v>2715</v>
      </c>
      <c r="G2623" s="1" t="s">
        <v>6591</v>
      </c>
      <c r="H2623" s="1" t="s">
        <v>2710</v>
      </c>
      <c r="I2623" s="1" t="s">
        <v>2711</v>
      </c>
    </row>
    <row r="2624" spans="1:9" x14ac:dyDescent="0.3">
      <c r="A2624" s="1" t="s">
        <v>6592</v>
      </c>
      <c r="B2624">
        <v>114028</v>
      </c>
      <c r="C2624">
        <v>1635871190</v>
      </c>
      <c r="D2624">
        <v>809209108</v>
      </c>
      <c r="E2624" s="1" t="s">
        <v>2708</v>
      </c>
      <c r="F2624" s="1" t="s">
        <v>2709</v>
      </c>
      <c r="G2624" s="1">
        <v>2.7145709765784301E-2</v>
      </c>
      <c r="H2624" s="1" t="s">
        <v>6705</v>
      </c>
      <c r="I2624" s="1" t="s">
        <v>6706</v>
      </c>
    </row>
    <row r="2625" spans="1:9" x14ac:dyDescent="0.3">
      <c r="A2625" s="1" t="s">
        <v>6593</v>
      </c>
      <c r="B2625">
        <v>114029</v>
      </c>
      <c r="C2625">
        <v>1635871190</v>
      </c>
      <c r="D2625">
        <v>812129974</v>
      </c>
      <c r="E2625" s="1" t="s">
        <v>2708</v>
      </c>
      <c r="F2625" s="1" t="s">
        <v>2715</v>
      </c>
      <c r="G2625" s="1" t="s">
        <v>6594</v>
      </c>
      <c r="H2625" s="1" t="s">
        <v>2710</v>
      </c>
      <c r="I2625" s="1" t="s">
        <v>2711</v>
      </c>
    </row>
    <row r="2626" spans="1:9" x14ac:dyDescent="0.3">
      <c r="A2626" s="1" t="s">
        <v>6595</v>
      </c>
      <c r="B2626">
        <v>114030</v>
      </c>
      <c r="C2626">
        <v>1635871190</v>
      </c>
      <c r="D2626">
        <v>813520908</v>
      </c>
      <c r="E2626" s="1" t="s">
        <v>2708</v>
      </c>
      <c r="F2626" s="1" t="s">
        <v>2709</v>
      </c>
      <c r="G2626" s="1">
        <v>2.8351298731281199E-2</v>
      </c>
      <c r="H2626" s="1" t="s">
        <v>6705</v>
      </c>
      <c r="I2626" s="1" t="s">
        <v>6706</v>
      </c>
    </row>
    <row r="2627" spans="1:9" x14ac:dyDescent="0.3">
      <c r="A2627" s="1" t="s">
        <v>6596</v>
      </c>
      <c r="B2627">
        <v>114031</v>
      </c>
      <c r="C2627">
        <v>1635871190</v>
      </c>
      <c r="D2627">
        <v>830229997</v>
      </c>
      <c r="E2627" s="1" t="s">
        <v>2708</v>
      </c>
      <c r="F2627" s="1" t="s">
        <v>2715</v>
      </c>
      <c r="G2627" s="1" t="s">
        <v>6597</v>
      </c>
      <c r="H2627" s="1" t="s">
        <v>2710</v>
      </c>
      <c r="I2627" s="1" t="s">
        <v>2711</v>
      </c>
    </row>
    <row r="2628" spans="1:9" x14ac:dyDescent="0.3">
      <c r="A2628" s="1" t="s">
        <v>6598</v>
      </c>
      <c r="B2628">
        <v>114032</v>
      </c>
      <c r="C2628">
        <v>1635871190</v>
      </c>
      <c r="D2628">
        <v>831301927</v>
      </c>
      <c r="E2628" s="1" t="s">
        <v>2708</v>
      </c>
      <c r="F2628" s="1" t="s">
        <v>2709</v>
      </c>
      <c r="G2628" s="1">
        <v>2.9649788970093599E-2</v>
      </c>
      <c r="H2628" s="1" t="s">
        <v>6705</v>
      </c>
      <c r="I2628" s="1" t="s">
        <v>6706</v>
      </c>
    </row>
    <row r="2629" spans="1:9" x14ac:dyDescent="0.3">
      <c r="A2629" s="1" t="s">
        <v>6599</v>
      </c>
      <c r="B2629">
        <v>114033</v>
      </c>
      <c r="C2629">
        <v>1635871190</v>
      </c>
      <c r="D2629">
        <v>859208106</v>
      </c>
      <c r="E2629" s="1" t="s">
        <v>2708</v>
      </c>
      <c r="F2629" s="1" t="s">
        <v>2715</v>
      </c>
      <c r="G2629" s="1" t="s">
        <v>6600</v>
      </c>
      <c r="H2629" s="1" t="s">
        <v>2710</v>
      </c>
      <c r="I2629" s="1" t="s">
        <v>2711</v>
      </c>
    </row>
    <row r="2630" spans="1:9" x14ac:dyDescent="0.3">
      <c r="A2630" s="1" t="s">
        <v>6601</v>
      </c>
      <c r="B2630">
        <v>114034</v>
      </c>
      <c r="C2630">
        <v>1635871190</v>
      </c>
      <c r="D2630">
        <v>860716104</v>
      </c>
      <c r="E2630" s="1" t="s">
        <v>2708</v>
      </c>
      <c r="F2630" s="1" t="s">
        <v>2709</v>
      </c>
      <c r="G2630" s="1">
        <v>3.1015379434107902E-2</v>
      </c>
      <c r="H2630" s="1" t="s">
        <v>6705</v>
      </c>
      <c r="I2630" s="1" t="s">
        <v>6706</v>
      </c>
    </row>
    <row r="2631" spans="1:9" x14ac:dyDescent="0.3">
      <c r="A2631" s="1" t="s">
        <v>6602</v>
      </c>
      <c r="B2631">
        <v>114035</v>
      </c>
      <c r="C2631">
        <v>1635871190</v>
      </c>
      <c r="D2631">
        <v>912127971</v>
      </c>
      <c r="E2631" s="1" t="s">
        <v>2708</v>
      </c>
      <c r="F2631" s="1" t="s">
        <v>2715</v>
      </c>
      <c r="G2631" s="1" t="s">
        <v>6603</v>
      </c>
      <c r="H2631" s="1" t="s">
        <v>2710</v>
      </c>
      <c r="I2631" s="1" t="s">
        <v>2711</v>
      </c>
    </row>
    <row r="2632" spans="1:9" x14ac:dyDescent="0.3">
      <c r="A2632" s="1" t="s">
        <v>6604</v>
      </c>
      <c r="B2632">
        <v>114036</v>
      </c>
      <c r="C2632">
        <v>1635871190</v>
      </c>
      <c r="D2632">
        <v>913429975</v>
      </c>
      <c r="E2632" s="1" t="s">
        <v>2708</v>
      </c>
      <c r="F2632" s="1" t="s">
        <v>2709</v>
      </c>
      <c r="G2632" s="1">
        <v>3.2464750735567302E-2</v>
      </c>
      <c r="H2632" s="1" t="s">
        <v>6705</v>
      </c>
      <c r="I2632" s="1" t="s">
        <v>6706</v>
      </c>
    </row>
    <row r="2633" spans="1:9" x14ac:dyDescent="0.3">
      <c r="A2633" s="1" t="s">
        <v>6605</v>
      </c>
      <c r="B2633">
        <v>114037</v>
      </c>
      <c r="C2633">
        <v>1635871190</v>
      </c>
      <c r="D2633">
        <v>920672893</v>
      </c>
      <c r="E2633" s="1" t="s">
        <v>2708</v>
      </c>
      <c r="F2633" s="1" t="s">
        <v>2715</v>
      </c>
      <c r="G2633" s="1" t="s">
        <v>6606</v>
      </c>
      <c r="H2633" s="1" t="s">
        <v>2710</v>
      </c>
      <c r="I2633" s="1" t="s">
        <v>2711</v>
      </c>
    </row>
    <row r="2634" spans="1:9" x14ac:dyDescent="0.3">
      <c r="A2634" s="1" t="s">
        <v>6607</v>
      </c>
      <c r="B2634">
        <v>114038</v>
      </c>
      <c r="C2634">
        <v>1635871190</v>
      </c>
      <c r="D2634">
        <v>922431945</v>
      </c>
      <c r="E2634" s="1" t="s">
        <v>2708</v>
      </c>
      <c r="F2634" s="1" t="s">
        <v>2709</v>
      </c>
      <c r="G2634" s="1">
        <v>3.3875328520346103E-2</v>
      </c>
      <c r="H2634" s="1" t="s">
        <v>6705</v>
      </c>
      <c r="I2634" s="1" t="s">
        <v>6706</v>
      </c>
    </row>
    <row r="2635" spans="1:9" x14ac:dyDescent="0.3">
      <c r="A2635" s="1" t="s">
        <v>6608</v>
      </c>
      <c r="B2635">
        <v>114039</v>
      </c>
      <c r="C2635">
        <v>1635871190</v>
      </c>
      <c r="D2635">
        <v>949086904</v>
      </c>
      <c r="E2635" s="1" t="s">
        <v>2708</v>
      </c>
      <c r="F2635" s="1" t="s">
        <v>2715</v>
      </c>
      <c r="G2635" s="1" t="s">
        <v>6609</v>
      </c>
      <c r="H2635" s="1" t="s">
        <v>2710</v>
      </c>
      <c r="I2635" s="1" t="s">
        <v>2711</v>
      </c>
    </row>
    <row r="2636" spans="1:9" x14ac:dyDescent="0.3">
      <c r="A2636" s="1" t="s">
        <v>6610</v>
      </c>
      <c r="B2636">
        <v>114040</v>
      </c>
      <c r="C2636">
        <v>1635871190</v>
      </c>
      <c r="D2636">
        <v>950741052</v>
      </c>
      <c r="E2636" s="1" t="s">
        <v>2708</v>
      </c>
      <c r="F2636" s="1" t="s">
        <v>2709</v>
      </c>
      <c r="G2636" s="1">
        <v>3.5294764268860801E-2</v>
      </c>
      <c r="H2636" s="1" t="s">
        <v>6705</v>
      </c>
      <c r="I2636" s="1" t="s">
        <v>6706</v>
      </c>
    </row>
    <row r="2637" spans="1:9" x14ac:dyDescent="0.3">
      <c r="A2637" s="1" t="s">
        <v>6611</v>
      </c>
      <c r="B2637">
        <v>114041</v>
      </c>
      <c r="C2637">
        <v>1635871191</v>
      </c>
      <c r="D2637">
        <v>16357898</v>
      </c>
      <c r="E2637" s="1" t="s">
        <v>2708</v>
      </c>
      <c r="F2637" s="1" t="s">
        <v>2715</v>
      </c>
      <c r="G2637" s="1" t="s">
        <v>6612</v>
      </c>
      <c r="H2637" s="1" t="s">
        <v>2710</v>
      </c>
      <c r="I2637" s="1" t="s">
        <v>2711</v>
      </c>
    </row>
    <row r="2638" spans="1:9" x14ac:dyDescent="0.3">
      <c r="A2638" s="1" t="s">
        <v>6613</v>
      </c>
      <c r="B2638">
        <v>114042</v>
      </c>
      <c r="C2638">
        <v>1635871191</v>
      </c>
      <c r="D2638">
        <v>17918109</v>
      </c>
      <c r="E2638" s="1" t="s">
        <v>2708</v>
      </c>
      <c r="F2638" s="1" t="s">
        <v>2709</v>
      </c>
      <c r="G2638" s="1">
        <v>3.6672688899012797E-2</v>
      </c>
      <c r="H2638" s="1" t="s">
        <v>6705</v>
      </c>
      <c r="I2638" s="1" t="s">
        <v>6706</v>
      </c>
    </row>
    <row r="2639" spans="1:9" x14ac:dyDescent="0.3">
      <c r="A2639" s="1" t="s">
        <v>6614</v>
      </c>
      <c r="B2639">
        <v>114043</v>
      </c>
      <c r="C2639">
        <v>1635871191</v>
      </c>
      <c r="D2639">
        <v>21471977</v>
      </c>
      <c r="E2639" s="1" t="s">
        <v>2708</v>
      </c>
      <c r="F2639" s="1" t="s">
        <v>2715</v>
      </c>
      <c r="G2639" s="1" t="s">
        <v>6615</v>
      </c>
      <c r="H2639" s="1" t="s">
        <v>2710</v>
      </c>
      <c r="I2639" s="1" t="s">
        <v>2711</v>
      </c>
    </row>
    <row r="2640" spans="1:9" x14ac:dyDescent="0.3">
      <c r="A2640" s="1" t="s">
        <v>6616</v>
      </c>
      <c r="B2640">
        <v>114044</v>
      </c>
      <c r="C2640">
        <v>1635871191</v>
      </c>
      <c r="D2640">
        <v>23535013</v>
      </c>
      <c r="E2640" s="1" t="s">
        <v>2708</v>
      </c>
      <c r="F2640" s="1" t="s">
        <v>2709</v>
      </c>
      <c r="G2640" s="1">
        <v>3.8056747801411002E-2</v>
      </c>
      <c r="H2640" s="1" t="s">
        <v>6705</v>
      </c>
      <c r="I2640" s="1" t="s">
        <v>6706</v>
      </c>
    </row>
    <row r="2641" spans="1:9" x14ac:dyDescent="0.3">
      <c r="A2641" s="1" t="s">
        <v>6617</v>
      </c>
      <c r="B2641">
        <v>114045</v>
      </c>
      <c r="C2641">
        <v>1635871191</v>
      </c>
      <c r="D2641">
        <v>38249015</v>
      </c>
      <c r="E2641" s="1" t="s">
        <v>2708</v>
      </c>
      <c r="F2641" s="1" t="s">
        <v>2715</v>
      </c>
      <c r="G2641" s="1" t="s">
        <v>6618</v>
      </c>
      <c r="H2641" s="1" t="s">
        <v>2710</v>
      </c>
      <c r="I2641" s="1" t="s">
        <v>2711</v>
      </c>
    </row>
    <row r="2642" spans="1:9" x14ac:dyDescent="0.3">
      <c r="A2642" s="1" t="s">
        <v>6619</v>
      </c>
      <c r="B2642">
        <v>114046</v>
      </c>
      <c r="C2642">
        <v>1635871191</v>
      </c>
      <c r="D2642">
        <v>39654970</v>
      </c>
      <c r="E2642" s="1" t="s">
        <v>2708</v>
      </c>
      <c r="F2642" s="1" t="s">
        <v>2709</v>
      </c>
      <c r="G2642" s="1">
        <v>3.94575001998477E-2</v>
      </c>
      <c r="H2642" s="1" t="s">
        <v>6705</v>
      </c>
      <c r="I2642" s="1" t="s">
        <v>6706</v>
      </c>
    </row>
    <row r="2643" spans="1:9" x14ac:dyDescent="0.3">
      <c r="A2643" s="1" t="s">
        <v>6620</v>
      </c>
      <c r="B2643">
        <v>114047</v>
      </c>
      <c r="C2643">
        <v>1635871191</v>
      </c>
      <c r="D2643">
        <v>68872928</v>
      </c>
      <c r="E2643" s="1" t="s">
        <v>2708</v>
      </c>
      <c r="F2643" s="1" t="s">
        <v>2715</v>
      </c>
      <c r="G2643" s="1" t="s">
        <v>6621</v>
      </c>
      <c r="H2643" s="1" t="s">
        <v>2710</v>
      </c>
      <c r="I2643" s="1" t="s">
        <v>2711</v>
      </c>
    </row>
    <row r="2644" spans="1:9" x14ac:dyDescent="0.3">
      <c r="A2644" s="1" t="s">
        <v>6622</v>
      </c>
      <c r="B2644">
        <v>114048</v>
      </c>
      <c r="C2644">
        <v>1635871191</v>
      </c>
      <c r="D2644">
        <v>70668935</v>
      </c>
      <c r="E2644" s="1" t="s">
        <v>2708</v>
      </c>
      <c r="F2644" s="1" t="s">
        <v>2709</v>
      </c>
      <c r="G2644" s="1">
        <v>4.08093854390469E-2</v>
      </c>
      <c r="H2644" s="1" t="s">
        <v>6705</v>
      </c>
      <c r="I2644" s="1" t="s">
        <v>6706</v>
      </c>
    </row>
    <row r="2645" spans="1:9" x14ac:dyDescent="0.3">
      <c r="A2645" s="1" t="s">
        <v>6623</v>
      </c>
      <c r="B2645">
        <v>114049</v>
      </c>
      <c r="C2645">
        <v>1635871191</v>
      </c>
      <c r="D2645">
        <v>125091075</v>
      </c>
      <c r="E2645" s="1" t="s">
        <v>2708</v>
      </c>
      <c r="F2645" s="1" t="s">
        <v>2715</v>
      </c>
      <c r="G2645" s="1" t="s">
        <v>6624</v>
      </c>
      <c r="H2645" s="1" t="s">
        <v>2710</v>
      </c>
      <c r="I2645" s="1" t="s">
        <v>2711</v>
      </c>
    </row>
    <row r="2646" spans="1:9" x14ac:dyDescent="0.3">
      <c r="A2646" s="1" t="s">
        <v>6625</v>
      </c>
      <c r="B2646">
        <v>114050</v>
      </c>
      <c r="C2646">
        <v>1635871191</v>
      </c>
      <c r="D2646">
        <v>126868963</v>
      </c>
      <c r="E2646" s="1" t="s">
        <v>2708</v>
      </c>
      <c r="F2646" s="1" t="s">
        <v>2709</v>
      </c>
      <c r="G2646" s="1">
        <v>4.2103925717898401E-2</v>
      </c>
      <c r="H2646" s="1" t="s">
        <v>6705</v>
      </c>
      <c r="I2646" s="1" t="s">
        <v>6706</v>
      </c>
    </row>
    <row r="2647" spans="1:9" x14ac:dyDescent="0.3">
      <c r="A2647" s="1" t="s">
        <v>6626</v>
      </c>
      <c r="B2647">
        <v>114051</v>
      </c>
      <c r="C2647">
        <v>1635871191</v>
      </c>
      <c r="D2647">
        <v>130609989</v>
      </c>
      <c r="E2647" s="1" t="s">
        <v>2708</v>
      </c>
      <c r="F2647" s="1" t="s">
        <v>2715</v>
      </c>
      <c r="G2647" s="1" t="s">
        <v>6627</v>
      </c>
      <c r="H2647" s="1" t="s">
        <v>2710</v>
      </c>
      <c r="I2647" s="1" t="s">
        <v>2711</v>
      </c>
    </row>
    <row r="2648" spans="1:9" x14ac:dyDescent="0.3">
      <c r="A2648" s="1" t="s">
        <v>6628</v>
      </c>
      <c r="B2648">
        <v>114052</v>
      </c>
      <c r="C2648">
        <v>1635871191</v>
      </c>
      <c r="D2648">
        <v>132201910</v>
      </c>
      <c r="E2648" s="1" t="s">
        <v>2708</v>
      </c>
      <c r="F2648" s="1" t="s">
        <v>2709</v>
      </c>
      <c r="G2648" s="1">
        <v>4.3337706906913E-2</v>
      </c>
      <c r="H2648" s="1" t="s">
        <v>6705</v>
      </c>
      <c r="I2648" s="1" t="s">
        <v>6706</v>
      </c>
    </row>
    <row r="2649" spans="1:9" x14ac:dyDescent="0.3">
      <c r="A2649" s="1" t="s">
        <v>6629</v>
      </c>
      <c r="B2649">
        <v>114054</v>
      </c>
      <c r="C2649">
        <v>1635871191</v>
      </c>
      <c r="D2649">
        <v>160258054</v>
      </c>
      <c r="E2649" s="1" t="s">
        <v>2708</v>
      </c>
      <c r="F2649" s="1" t="s">
        <v>2709</v>
      </c>
      <c r="G2649" s="1">
        <v>4.4435314916901898E-2</v>
      </c>
      <c r="H2649" s="1" t="s">
        <v>6705</v>
      </c>
      <c r="I2649" s="1" t="s">
        <v>6706</v>
      </c>
    </row>
    <row r="2650" spans="1:9" x14ac:dyDescent="0.3">
      <c r="A2650" s="1" t="s">
        <v>6630</v>
      </c>
      <c r="B2650">
        <v>114055</v>
      </c>
      <c r="C2650">
        <v>1635871191</v>
      </c>
      <c r="D2650">
        <v>225035905</v>
      </c>
      <c r="E2650" s="1" t="s">
        <v>2708</v>
      </c>
      <c r="F2650" s="1" t="s">
        <v>2715</v>
      </c>
      <c r="G2650" s="1" t="s">
        <v>6631</v>
      </c>
      <c r="H2650" s="1" t="s">
        <v>2710</v>
      </c>
      <c r="I2650" s="1" t="s">
        <v>2711</v>
      </c>
    </row>
    <row r="2651" spans="1:9" x14ac:dyDescent="0.3">
      <c r="A2651" s="1" t="s">
        <v>6632</v>
      </c>
      <c r="B2651">
        <v>114056</v>
      </c>
      <c r="C2651">
        <v>1635871191</v>
      </c>
      <c r="D2651">
        <v>226218938</v>
      </c>
      <c r="E2651" s="1" t="s">
        <v>2708</v>
      </c>
      <c r="F2651" s="1" t="s">
        <v>2709</v>
      </c>
      <c r="G2651" s="1">
        <v>4.5480819829816402E-2</v>
      </c>
      <c r="H2651" s="1" t="s">
        <v>6705</v>
      </c>
      <c r="I2651" s="1" t="s">
        <v>6706</v>
      </c>
    </row>
    <row r="2652" spans="1:9" x14ac:dyDescent="0.3">
      <c r="A2652" s="1" t="s">
        <v>6633</v>
      </c>
      <c r="B2652">
        <v>114057</v>
      </c>
      <c r="C2652">
        <v>1635871191</v>
      </c>
      <c r="D2652">
        <v>228683948</v>
      </c>
      <c r="E2652" s="1" t="s">
        <v>2708</v>
      </c>
      <c r="F2652" s="1" t="s">
        <v>2715</v>
      </c>
      <c r="G2652" s="1" t="s">
        <v>6634</v>
      </c>
      <c r="H2652" s="1" t="s">
        <v>2710</v>
      </c>
      <c r="I2652" s="1" t="s">
        <v>2711</v>
      </c>
    </row>
    <row r="2653" spans="1:9" x14ac:dyDescent="0.3">
      <c r="A2653" s="1" t="s">
        <v>6635</v>
      </c>
      <c r="B2653">
        <v>114058</v>
      </c>
      <c r="C2653">
        <v>1635871191</v>
      </c>
      <c r="D2653">
        <v>229835987</v>
      </c>
      <c r="E2653" s="1" t="s">
        <v>2708</v>
      </c>
      <c r="F2653" s="1" t="s">
        <v>2709</v>
      </c>
      <c r="G2653" s="1">
        <v>4.6390278551608703E-2</v>
      </c>
      <c r="H2653" s="1" t="s">
        <v>6705</v>
      </c>
      <c r="I2653" s="1" t="s">
        <v>6706</v>
      </c>
    </row>
    <row r="2654" spans="1:9" x14ac:dyDescent="0.3">
      <c r="A2654" s="1" t="s">
        <v>6636</v>
      </c>
      <c r="B2654">
        <v>114059</v>
      </c>
      <c r="C2654">
        <v>1635871191</v>
      </c>
      <c r="D2654">
        <v>247313022</v>
      </c>
      <c r="E2654" s="1" t="s">
        <v>2708</v>
      </c>
      <c r="F2654" s="1" t="s">
        <v>2715</v>
      </c>
      <c r="G2654" s="1" t="s">
        <v>6637</v>
      </c>
      <c r="H2654" s="1" t="s">
        <v>2710</v>
      </c>
      <c r="I2654" s="1" t="s">
        <v>2711</v>
      </c>
    </row>
    <row r="2655" spans="1:9" x14ac:dyDescent="0.3">
      <c r="A2655" s="1" t="s">
        <v>6638</v>
      </c>
      <c r="B2655">
        <v>114060</v>
      </c>
      <c r="C2655">
        <v>1635871191</v>
      </c>
      <c r="D2655">
        <v>248934030</v>
      </c>
      <c r="E2655" s="1" t="s">
        <v>2708</v>
      </c>
      <c r="F2655" s="1" t="s">
        <v>2709</v>
      </c>
      <c r="G2655" s="1">
        <v>4.7169804265246099E-2</v>
      </c>
      <c r="H2655" s="1" t="s">
        <v>6705</v>
      </c>
      <c r="I2655" s="1" t="s">
        <v>6706</v>
      </c>
    </row>
    <row r="2656" spans="1:9" x14ac:dyDescent="0.3">
      <c r="A2656" s="1" t="s">
        <v>6639</v>
      </c>
      <c r="B2656">
        <v>114061</v>
      </c>
      <c r="C2656">
        <v>1635871191</v>
      </c>
      <c r="D2656">
        <v>276068925</v>
      </c>
      <c r="E2656" s="1" t="s">
        <v>2708</v>
      </c>
      <c r="F2656" s="1" t="s">
        <v>2715</v>
      </c>
      <c r="G2656" s="1" t="s">
        <v>6640</v>
      </c>
      <c r="H2656" s="1" t="s">
        <v>2710</v>
      </c>
      <c r="I2656" s="1" t="s">
        <v>2711</v>
      </c>
    </row>
    <row r="2657" spans="1:9" x14ac:dyDescent="0.3">
      <c r="A2657" s="1" t="s">
        <v>6641</v>
      </c>
      <c r="B2657">
        <v>114062</v>
      </c>
      <c r="C2657">
        <v>1635871191</v>
      </c>
      <c r="D2657">
        <v>276848077</v>
      </c>
      <c r="E2657" s="1" t="s">
        <v>2708</v>
      </c>
      <c r="F2657" s="1" t="s">
        <v>2709</v>
      </c>
      <c r="G2657" s="1">
        <v>4.7742717788098202E-2</v>
      </c>
      <c r="H2657" s="1" t="s">
        <v>6705</v>
      </c>
      <c r="I2657" s="1" t="s">
        <v>6706</v>
      </c>
    </row>
    <row r="2658" spans="1:9" x14ac:dyDescent="0.3">
      <c r="A2658" s="1" t="s">
        <v>6642</v>
      </c>
      <c r="B2658">
        <v>114063</v>
      </c>
      <c r="C2658">
        <v>1635871191</v>
      </c>
      <c r="D2658">
        <v>330267906</v>
      </c>
      <c r="E2658" s="1" t="s">
        <v>2708</v>
      </c>
      <c r="F2658" s="1" t="s">
        <v>2715</v>
      </c>
      <c r="G2658" s="1" t="s">
        <v>6643</v>
      </c>
      <c r="H2658" s="1" t="s">
        <v>2710</v>
      </c>
      <c r="I2658" s="1" t="s">
        <v>2711</v>
      </c>
    </row>
    <row r="2659" spans="1:9" x14ac:dyDescent="0.3">
      <c r="A2659" s="1" t="s">
        <v>6644</v>
      </c>
      <c r="B2659">
        <v>114064</v>
      </c>
      <c r="C2659">
        <v>1635871191</v>
      </c>
      <c r="D2659">
        <v>331176996</v>
      </c>
      <c r="E2659" s="1" t="s">
        <v>2708</v>
      </c>
      <c r="F2659" s="1" t="s">
        <v>2709</v>
      </c>
      <c r="G2659" s="1">
        <v>4.8137556561924297E-2</v>
      </c>
      <c r="H2659" s="1" t="s">
        <v>6705</v>
      </c>
      <c r="I2659" s="1" t="s">
        <v>6706</v>
      </c>
    </row>
    <row r="2660" spans="1:9" x14ac:dyDescent="0.3">
      <c r="A2660" s="1" t="s">
        <v>6645</v>
      </c>
      <c r="B2660">
        <v>114065</v>
      </c>
      <c r="C2660">
        <v>1635871191</v>
      </c>
      <c r="D2660">
        <v>335989952</v>
      </c>
      <c r="E2660" s="1" t="s">
        <v>2708</v>
      </c>
      <c r="F2660" s="1" t="s">
        <v>2715</v>
      </c>
      <c r="G2660" s="1" t="s">
        <v>6646</v>
      </c>
      <c r="H2660" s="1" t="s">
        <v>2710</v>
      </c>
      <c r="I2660" s="1" t="s">
        <v>2711</v>
      </c>
    </row>
    <row r="2661" spans="1:9" x14ac:dyDescent="0.3">
      <c r="A2661" s="1" t="s">
        <v>6647</v>
      </c>
      <c r="B2661">
        <v>114066</v>
      </c>
      <c r="C2661">
        <v>1635871191</v>
      </c>
      <c r="D2661">
        <v>337007999</v>
      </c>
      <c r="E2661" s="1" t="s">
        <v>2708</v>
      </c>
      <c r="F2661" s="1" t="s">
        <v>2709</v>
      </c>
      <c r="G2661" s="1">
        <v>4.8376976640014599E-2</v>
      </c>
      <c r="H2661" s="1" t="s">
        <v>6705</v>
      </c>
      <c r="I2661" s="1" t="s">
        <v>6706</v>
      </c>
    </row>
    <row r="2662" spans="1:9" x14ac:dyDescent="0.3">
      <c r="A2662" s="1" t="s">
        <v>6648</v>
      </c>
      <c r="B2662">
        <v>114067</v>
      </c>
      <c r="C2662">
        <v>1635871191</v>
      </c>
      <c r="D2662">
        <v>367170095</v>
      </c>
      <c r="E2662" s="1" t="s">
        <v>2708</v>
      </c>
      <c r="F2662" s="1" t="s">
        <v>2715</v>
      </c>
      <c r="G2662" s="1" t="s">
        <v>6649</v>
      </c>
      <c r="H2662" s="1" t="s">
        <v>2710</v>
      </c>
      <c r="I2662" s="1" t="s">
        <v>2711</v>
      </c>
    </row>
    <row r="2663" spans="1:9" x14ac:dyDescent="0.3">
      <c r="A2663" s="1" t="s">
        <v>6650</v>
      </c>
      <c r="B2663">
        <v>114068</v>
      </c>
      <c r="C2663">
        <v>1635871191</v>
      </c>
      <c r="D2663">
        <v>369056940</v>
      </c>
      <c r="E2663" s="1" t="s">
        <v>2708</v>
      </c>
      <c r="F2663" s="1" t="s">
        <v>2709</v>
      </c>
      <c r="G2663" s="1">
        <v>4.8486828061921297E-2</v>
      </c>
      <c r="H2663" s="1" t="s">
        <v>6705</v>
      </c>
      <c r="I2663" s="1" t="s">
        <v>6706</v>
      </c>
    </row>
    <row r="2664" spans="1:9" x14ac:dyDescent="0.3">
      <c r="A2664" s="1" t="s">
        <v>6651</v>
      </c>
      <c r="B2664">
        <v>114069</v>
      </c>
      <c r="C2664">
        <v>1635871191</v>
      </c>
      <c r="D2664">
        <v>433573961</v>
      </c>
      <c r="E2664" s="1" t="s">
        <v>2708</v>
      </c>
      <c r="F2664" s="1" t="s">
        <v>2715</v>
      </c>
      <c r="G2664" s="1" t="s">
        <v>6652</v>
      </c>
      <c r="H2664" s="1" t="s">
        <v>2710</v>
      </c>
      <c r="I2664" s="1" t="s">
        <v>2711</v>
      </c>
    </row>
    <row r="2665" spans="1:9" x14ac:dyDescent="0.3">
      <c r="A2665" s="1" t="s">
        <v>6653</v>
      </c>
      <c r="B2665">
        <v>114070</v>
      </c>
      <c r="C2665">
        <v>1635871191</v>
      </c>
      <c r="D2665">
        <v>435017108</v>
      </c>
      <c r="E2665" s="1" t="s">
        <v>2708</v>
      </c>
      <c r="F2665" s="1" t="s">
        <v>2709</v>
      </c>
      <c r="G2665" s="1">
        <v>4.8384265644899199E-2</v>
      </c>
      <c r="H2665" s="1" t="s">
        <v>6705</v>
      </c>
      <c r="I2665" s="1" t="s">
        <v>6706</v>
      </c>
    </row>
    <row r="2666" spans="1:9" x14ac:dyDescent="0.3">
      <c r="A2666" s="1" t="s">
        <v>6654</v>
      </c>
      <c r="B2666">
        <v>114071</v>
      </c>
      <c r="C2666">
        <v>1635871191</v>
      </c>
      <c r="D2666">
        <v>437829017</v>
      </c>
      <c r="E2666" s="1" t="s">
        <v>2708</v>
      </c>
      <c r="F2666" s="1" t="s">
        <v>2715</v>
      </c>
      <c r="G2666" s="1" t="s">
        <v>6655</v>
      </c>
      <c r="H2666" s="1" t="s">
        <v>2710</v>
      </c>
      <c r="I2666" s="1" t="s">
        <v>2711</v>
      </c>
    </row>
    <row r="2667" spans="1:9" x14ac:dyDescent="0.3">
      <c r="A2667" s="1" t="s">
        <v>6656</v>
      </c>
      <c r="B2667">
        <v>114072</v>
      </c>
      <c r="C2667">
        <v>1635871191</v>
      </c>
      <c r="D2667">
        <v>439483880</v>
      </c>
      <c r="E2667" s="1" t="s">
        <v>2708</v>
      </c>
      <c r="F2667" s="1" t="s">
        <v>2709</v>
      </c>
      <c r="G2667" s="1">
        <v>4.81768419082979E-2</v>
      </c>
      <c r="H2667" s="1" t="s">
        <v>6705</v>
      </c>
      <c r="I2667" s="1" t="s">
        <v>6706</v>
      </c>
    </row>
    <row r="2668" spans="1:9" x14ac:dyDescent="0.3">
      <c r="A2668" s="1" t="s">
        <v>6657</v>
      </c>
      <c r="B2668">
        <v>114073</v>
      </c>
      <c r="C2668">
        <v>1635871191</v>
      </c>
      <c r="D2668">
        <v>455794095</v>
      </c>
      <c r="E2668" s="1" t="s">
        <v>2708</v>
      </c>
      <c r="F2668" s="1" t="s">
        <v>2715</v>
      </c>
      <c r="G2668" s="1" t="s">
        <v>6658</v>
      </c>
      <c r="H2668" s="1" t="s">
        <v>2710</v>
      </c>
      <c r="I2668" s="1" t="s">
        <v>2711</v>
      </c>
    </row>
    <row r="2669" spans="1:9" x14ac:dyDescent="0.3">
      <c r="A2669" s="1" t="s">
        <v>6659</v>
      </c>
      <c r="B2669">
        <v>114074</v>
      </c>
      <c r="C2669">
        <v>1635871191</v>
      </c>
      <c r="D2669">
        <v>458122014</v>
      </c>
      <c r="E2669" s="1" t="s">
        <v>2708</v>
      </c>
      <c r="F2669" s="1" t="s">
        <v>2709</v>
      </c>
      <c r="G2669" s="1">
        <v>4.7847554339374397E-2</v>
      </c>
      <c r="H2669" s="1" t="s">
        <v>6705</v>
      </c>
      <c r="I2669" s="1" t="s">
        <v>6706</v>
      </c>
    </row>
    <row r="2670" spans="1:9" x14ac:dyDescent="0.3">
      <c r="A2670" s="1" t="s">
        <v>6660</v>
      </c>
      <c r="B2670">
        <v>114075</v>
      </c>
      <c r="C2670">
        <v>1635871191</v>
      </c>
      <c r="D2670">
        <v>486447095</v>
      </c>
      <c r="E2670" s="1" t="s">
        <v>2708</v>
      </c>
      <c r="F2670" s="1" t="s">
        <v>2715</v>
      </c>
      <c r="G2670" s="1" t="s">
        <v>6661</v>
      </c>
      <c r="H2670" s="1" t="s">
        <v>2710</v>
      </c>
      <c r="I2670" s="1" t="s">
        <v>2711</v>
      </c>
    </row>
    <row r="2671" spans="1:9" x14ac:dyDescent="0.3">
      <c r="A2671" s="1" t="s">
        <v>6662</v>
      </c>
      <c r="B2671">
        <v>114076</v>
      </c>
      <c r="C2671">
        <v>1635871191</v>
      </c>
      <c r="D2671">
        <v>488782882</v>
      </c>
      <c r="E2671" s="1" t="s">
        <v>2708</v>
      </c>
      <c r="F2671" s="1" t="s">
        <v>2709</v>
      </c>
      <c r="G2671" s="1">
        <v>4.7403638995388901E-2</v>
      </c>
      <c r="H2671" s="1" t="s">
        <v>6705</v>
      </c>
      <c r="I2671" s="1" t="s">
        <v>6706</v>
      </c>
    </row>
    <row r="2672" spans="1:9" x14ac:dyDescent="0.3">
      <c r="A2672" s="1" t="s">
        <v>6663</v>
      </c>
      <c r="B2672">
        <v>114077</v>
      </c>
      <c r="C2672">
        <v>1635871191</v>
      </c>
      <c r="D2672">
        <v>542007923</v>
      </c>
      <c r="E2672" s="1" t="s">
        <v>2708</v>
      </c>
      <c r="F2672" s="1" t="s">
        <v>2715</v>
      </c>
      <c r="G2672" s="1" t="s">
        <v>6664</v>
      </c>
      <c r="H2672" s="1" t="s">
        <v>2710</v>
      </c>
      <c r="I2672" s="1" t="s">
        <v>2711</v>
      </c>
    </row>
    <row r="2673" spans="1:9" x14ac:dyDescent="0.3">
      <c r="A2673" s="1" t="s">
        <v>6665</v>
      </c>
      <c r="B2673">
        <v>114078</v>
      </c>
      <c r="C2673">
        <v>1635871191</v>
      </c>
      <c r="D2673">
        <v>543534994</v>
      </c>
      <c r="E2673" s="1" t="s">
        <v>2708</v>
      </c>
      <c r="F2673" s="1" t="s">
        <v>2709</v>
      </c>
      <c r="G2673" s="1">
        <v>4.6853263600010901E-2</v>
      </c>
      <c r="H2673" s="1" t="s">
        <v>6705</v>
      </c>
      <c r="I2673" s="1" t="s">
        <v>6706</v>
      </c>
    </row>
    <row r="2674" spans="1:9" x14ac:dyDescent="0.3">
      <c r="A2674" s="1" t="s">
        <v>6666</v>
      </c>
      <c r="B2674">
        <v>114079</v>
      </c>
      <c r="C2674">
        <v>1635871191</v>
      </c>
      <c r="D2674">
        <v>550394058</v>
      </c>
      <c r="E2674" s="1" t="s">
        <v>2708</v>
      </c>
      <c r="F2674" s="1" t="s">
        <v>2715</v>
      </c>
      <c r="G2674" s="1" t="s">
        <v>6667</v>
      </c>
      <c r="H2674" s="1" t="s">
        <v>2710</v>
      </c>
      <c r="I2674" s="1" t="s">
        <v>2711</v>
      </c>
    </row>
    <row r="2675" spans="1:9" x14ac:dyDescent="0.3">
      <c r="A2675" s="1" t="s">
        <v>6668</v>
      </c>
      <c r="B2675">
        <v>114080</v>
      </c>
      <c r="C2675">
        <v>1635871191</v>
      </c>
      <c r="D2675">
        <v>551960945</v>
      </c>
      <c r="E2675" s="1" t="s">
        <v>2708</v>
      </c>
      <c r="F2675" s="1" t="s">
        <v>2709</v>
      </c>
      <c r="G2675" s="1">
        <v>4.62242503836219E-2</v>
      </c>
      <c r="H2675" s="1" t="s">
        <v>6705</v>
      </c>
      <c r="I2675" s="1" t="s">
        <v>6706</v>
      </c>
    </row>
    <row r="2676" spans="1:9" x14ac:dyDescent="0.3">
      <c r="A2676" s="1" t="s">
        <v>6669</v>
      </c>
      <c r="B2676">
        <v>114081</v>
      </c>
      <c r="C2676">
        <v>1635871191</v>
      </c>
      <c r="D2676">
        <v>574913978</v>
      </c>
      <c r="E2676" s="1" t="s">
        <v>2708</v>
      </c>
      <c r="F2676" s="1" t="s">
        <v>2715</v>
      </c>
      <c r="G2676" s="1" t="s">
        <v>6670</v>
      </c>
      <c r="H2676" s="1" t="s">
        <v>2710</v>
      </c>
      <c r="I2676" s="1" t="s">
        <v>2711</v>
      </c>
    </row>
    <row r="2677" spans="1:9" x14ac:dyDescent="0.3">
      <c r="A2677" s="1" t="s">
        <v>6671</v>
      </c>
      <c r="B2677">
        <v>114082</v>
      </c>
      <c r="C2677">
        <v>1635871191</v>
      </c>
      <c r="D2677">
        <v>576225042</v>
      </c>
      <c r="E2677" s="1" t="s">
        <v>2708</v>
      </c>
      <c r="F2677" s="1" t="s">
        <v>2709</v>
      </c>
      <c r="G2677" s="1">
        <v>4.54257065667747E-2</v>
      </c>
      <c r="H2677" s="1" t="s">
        <v>6705</v>
      </c>
      <c r="I2677" s="1" t="s">
        <v>6706</v>
      </c>
    </row>
    <row r="2678" spans="1:9" x14ac:dyDescent="0.3">
      <c r="A2678" s="1" t="s">
        <v>6672</v>
      </c>
      <c r="B2678">
        <v>114083</v>
      </c>
      <c r="C2678">
        <v>1635871191</v>
      </c>
      <c r="D2678">
        <v>642649888</v>
      </c>
      <c r="E2678" s="1" t="s">
        <v>2708</v>
      </c>
      <c r="F2678" s="1" t="s">
        <v>2715</v>
      </c>
      <c r="G2678" s="1" t="s">
        <v>6673</v>
      </c>
      <c r="H2678" s="1" t="s">
        <v>2710</v>
      </c>
      <c r="I2678" s="1" t="s">
        <v>2711</v>
      </c>
    </row>
    <row r="2679" spans="1:9" x14ac:dyDescent="0.3">
      <c r="A2679" s="1" t="s">
        <v>6674</v>
      </c>
      <c r="B2679">
        <v>114084</v>
      </c>
      <c r="C2679">
        <v>1635871191</v>
      </c>
      <c r="D2679">
        <v>644319057</v>
      </c>
      <c r="E2679" s="1" t="s">
        <v>2708</v>
      </c>
      <c r="F2679" s="1" t="s">
        <v>2709</v>
      </c>
      <c r="G2679" s="1">
        <v>4.4478054649659801E-2</v>
      </c>
      <c r="H2679" s="1" t="s">
        <v>6705</v>
      </c>
      <c r="I2679" s="1" t="s">
        <v>6706</v>
      </c>
    </row>
    <row r="2680" spans="1:9" x14ac:dyDescent="0.3">
      <c r="A2680" s="1" t="s">
        <v>6675</v>
      </c>
      <c r="B2680">
        <v>114085</v>
      </c>
      <c r="C2680">
        <v>1635871191</v>
      </c>
      <c r="D2680">
        <v>646862983</v>
      </c>
      <c r="E2680" s="1" t="s">
        <v>2708</v>
      </c>
      <c r="F2680" s="1" t="s">
        <v>2715</v>
      </c>
      <c r="G2680" s="1" t="s">
        <v>6676</v>
      </c>
      <c r="H2680" s="1" t="s">
        <v>2710</v>
      </c>
      <c r="I2680" s="1" t="s">
        <v>2711</v>
      </c>
    </row>
    <row r="2681" spans="1:9" x14ac:dyDescent="0.3">
      <c r="A2681" s="1" t="s">
        <v>6677</v>
      </c>
      <c r="B2681">
        <v>114086</v>
      </c>
      <c r="C2681">
        <v>1635871191</v>
      </c>
      <c r="D2681">
        <v>648296117</v>
      </c>
      <c r="E2681" s="1" t="s">
        <v>2708</v>
      </c>
      <c r="F2681" s="1" t="s">
        <v>2709</v>
      </c>
      <c r="G2681" s="1">
        <v>4.3407550132439299E-2</v>
      </c>
      <c r="H2681" s="1" t="s">
        <v>6705</v>
      </c>
      <c r="I2681" s="1" t="s">
        <v>6706</v>
      </c>
    </row>
    <row r="2682" spans="1:9" x14ac:dyDescent="0.3">
      <c r="A2682" s="1" t="s">
        <v>6678</v>
      </c>
      <c r="B2682">
        <v>114087</v>
      </c>
      <c r="C2682">
        <v>1635871191</v>
      </c>
      <c r="D2682">
        <v>663861989</v>
      </c>
      <c r="E2682" s="1" t="s">
        <v>2708</v>
      </c>
      <c r="F2682" s="1" t="s">
        <v>2715</v>
      </c>
      <c r="G2682" s="1" t="s">
        <v>6679</v>
      </c>
      <c r="H2682" s="1" t="s">
        <v>2710</v>
      </c>
      <c r="I2682" s="1" t="s">
        <v>2711</v>
      </c>
    </row>
    <row r="2683" spans="1:9" x14ac:dyDescent="0.3">
      <c r="A2683" s="1" t="s">
        <v>6680</v>
      </c>
      <c r="B2683">
        <v>114088</v>
      </c>
      <c r="C2683">
        <v>1635871191</v>
      </c>
      <c r="D2683">
        <v>665457010</v>
      </c>
      <c r="E2683" s="1" t="s">
        <v>2708</v>
      </c>
      <c r="F2683" s="1" t="s">
        <v>2709</v>
      </c>
      <c r="G2683" s="1">
        <v>4.2231634904815303E-2</v>
      </c>
      <c r="H2683" s="1" t="s">
        <v>6705</v>
      </c>
      <c r="I2683" s="1" t="s">
        <v>6706</v>
      </c>
    </row>
    <row r="2684" spans="1:9" x14ac:dyDescent="0.3">
      <c r="A2684" s="1" t="s">
        <v>6681</v>
      </c>
      <c r="B2684">
        <v>114089</v>
      </c>
      <c r="C2684">
        <v>1635871191</v>
      </c>
      <c r="D2684">
        <v>693624973</v>
      </c>
      <c r="E2684" s="1" t="s">
        <v>2708</v>
      </c>
      <c r="F2684" s="1" t="s">
        <v>2715</v>
      </c>
      <c r="G2684" s="1" t="s">
        <v>6682</v>
      </c>
      <c r="H2684" s="1" t="s">
        <v>2710</v>
      </c>
      <c r="I2684" s="1" t="s">
        <v>2711</v>
      </c>
    </row>
    <row r="2685" spans="1:9" x14ac:dyDescent="0.3">
      <c r="A2685" s="1" t="s">
        <v>6683</v>
      </c>
      <c r="B2685">
        <v>114090</v>
      </c>
      <c r="C2685">
        <v>1635871191</v>
      </c>
      <c r="D2685">
        <v>695054054</v>
      </c>
      <c r="E2685" s="1" t="s">
        <v>2708</v>
      </c>
      <c r="F2685" s="1" t="s">
        <v>2709</v>
      </c>
      <c r="G2685" s="1">
        <v>4.0915349034958602E-2</v>
      </c>
      <c r="H2685" s="1" t="s">
        <v>6705</v>
      </c>
      <c r="I2685" s="1" t="s">
        <v>6706</v>
      </c>
    </row>
    <row r="2686" spans="1:9" x14ac:dyDescent="0.3">
      <c r="A2686" s="1" t="s">
        <v>6684</v>
      </c>
      <c r="B2686">
        <v>114091</v>
      </c>
      <c r="C2686">
        <v>1635871191</v>
      </c>
      <c r="D2686">
        <v>747776985</v>
      </c>
      <c r="E2686" s="1" t="s">
        <v>2708</v>
      </c>
      <c r="F2686" s="1" t="s">
        <v>2715</v>
      </c>
      <c r="G2686" s="1" t="s">
        <v>6685</v>
      </c>
      <c r="H2686" s="1" t="s">
        <v>2710</v>
      </c>
      <c r="I2686" s="1" t="s">
        <v>2711</v>
      </c>
    </row>
    <row r="2687" spans="1:9" x14ac:dyDescent="0.3">
      <c r="A2687" s="1" t="s">
        <v>6686</v>
      </c>
      <c r="B2687">
        <v>114092</v>
      </c>
      <c r="C2687">
        <v>1635871191</v>
      </c>
      <c r="D2687">
        <v>749048948</v>
      </c>
      <c r="E2687" s="1" t="s">
        <v>2708</v>
      </c>
      <c r="F2687" s="1" t="s">
        <v>2709</v>
      </c>
      <c r="G2687" s="1">
        <v>3.9563533974682902E-2</v>
      </c>
      <c r="H2687" s="1" t="s">
        <v>6705</v>
      </c>
      <c r="I2687" s="1" t="s">
        <v>6706</v>
      </c>
    </row>
    <row r="2688" spans="1:9" x14ac:dyDescent="0.3">
      <c r="A2688" s="1" t="s">
        <v>6687</v>
      </c>
      <c r="B2688">
        <v>114093</v>
      </c>
      <c r="C2688">
        <v>1635871191</v>
      </c>
      <c r="D2688">
        <v>754050016</v>
      </c>
      <c r="E2688" s="1" t="s">
        <v>2708</v>
      </c>
      <c r="F2688" s="1" t="s">
        <v>2715</v>
      </c>
      <c r="G2688" s="1" t="s">
        <v>6688</v>
      </c>
      <c r="H2688" s="1" t="s">
        <v>2710</v>
      </c>
      <c r="I2688" s="1" t="s">
        <v>2711</v>
      </c>
    </row>
    <row r="2689" spans="1:9" x14ac:dyDescent="0.3">
      <c r="A2689" s="1" t="s">
        <v>6689</v>
      </c>
      <c r="B2689">
        <v>114094</v>
      </c>
      <c r="C2689">
        <v>1635871191</v>
      </c>
      <c r="D2689">
        <v>755985975</v>
      </c>
      <c r="E2689" s="1" t="s">
        <v>2708</v>
      </c>
      <c r="F2689" s="1" t="s">
        <v>2709</v>
      </c>
      <c r="G2689" s="1">
        <v>3.81967420930742E-2</v>
      </c>
      <c r="H2689" s="1" t="s">
        <v>6705</v>
      </c>
      <c r="I2689" s="1" t="s">
        <v>6706</v>
      </c>
    </row>
    <row r="2690" spans="1:9" x14ac:dyDescent="0.3">
      <c r="A2690" s="1" t="s">
        <v>6690</v>
      </c>
      <c r="B2690">
        <v>114095</v>
      </c>
      <c r="C2690">
        <v>1635871191</v>
      </c>
      <c r="D2690">
        <v>783746004</v>
      </c>
      <c r="E2690" s="1" t="s">
        <v>2708</v>
      </c>
      <c r="F2690" s="1" t="s">
        <v>2715</v>
      </c>
      <c r="G2690" s="1" t="s">
        <v>6691</v>
      </c>
      <c r="H2690" s="1" t="s">
        <v>2710</v>
      </c>
      <c r="I2690" s="1" t="s">
        <v>2711</v>
      </c>
    </row>
    <row r="2691" spans="1:9" x14ac:dyDescent="0.3">
      <c r="A2691" s="1" t="s">
        <v>6692</v>
      </c>
      <c r="B2691">
        <v>114096</v>
      </c>
      <c r="C2691">
        <v>1635871191</v>
      </c>
      <c r="D2691">
        <v>785461902</v>
      </c>
      <c r="E2691" s="1" t="s">
        <v>2708</v>
      </c>
      <c r="F2691" s="1" t="s">
        <v>2709</v>
      </c>
      <c r="G2691" s="1">
        <v>3.6874681241812798E-2</v>
      </c>
      <c r="H2691" s="1" t="s">
        <v>6705</v>
      </c>
      <c r="I2691" s="1" t="s">
        <v>6706</v>
      </c>
    </row>
    <row r="2692" spans="1:9" x14ac:dyDescent="0.3">
      <c r="A2692" s="1" t="s">
        <v>6693</v>
      </c>
      <c r="B2692">
        <v>114097</v>
      </c>
      <c r="C2692">
        <v>1635871191</v>
      </c>
      <c r="D2692">
        <v>852078914</v>
      </c>
      <c r="E2692" s="1" t="s">
        <v>2708</v>
      </c>
      <c r="F2692" s="1" t="s">
        <v>2715</v>
      </c>
      <c r="G2692" s="1" t="s">
        <v>6694</v>
      </c>
      <c r="H2692" s="1" t="s">
        <v>2710</v>
      </c>
      <c r="I2692" s="1" t="s">
        <v>2711</v>
      </c>
    </row>
    <row r="2693" spans="1:9" x14ac:dyDescent="0.3">
      <c r="A2693" s="1" t="s">
        <v>6695</v>
      </c>
      <c r="B2693">
        <v>114098</v>
      </c>
      <c r="C2693">
        <v>1635871191</v>
      </c>
      <c r="D2693">
        <v>853526115</v>
      </c>
      <c r="E2693" s="1" t="s">
        <v>2708</v>
      </c>
      <c r="F2693" s="1" t="s">
        <v>2709</v>
      </c>
      <c r="G2693" s="1">
        <v>3.5541814867350099E-2</v>
      </c>
      <c r="H2693" s="1" t="s">
        <v>6705</v>
      </c>
      <c r="I2693" s="1" t="s">
        <v>6706</v>
      </c>
    </row>
    <row r="2694" spans="1:9" x14ac:dyDescent="0.3">
      <c r="A2694" s="1" t="s">
        <v>6696</v>
      </c>
      <c r="B2694">
        <v>114099</v>
      </c>
      <c r="C2694">
        <v>1635871191</v>
      </c>
      <c r="D2694">
        <v>858586072</v>
      </c>
      <c r="E2694" s="1" t="s">
        <v>2708</v>
      </c>
      <c r="F2694" s="1" t="s">
        <v>2715</v>
      </c>
      <c r="G2694" s="1" t="s">
        <v>6697</v>
      </c>
      <c r="H2694" s="1" t="s">
        <v>2710</v>
      </c>
      <c r="I2694" s="1" t="s">
        <v>2711</v>
      </c>
    </row>
    <row r="2695" spans="1:9" x14ac:dyDescent="0.3">
      <c r="A2695" s="1" t="s">
        <v>6698</v>
      </c>
      <c r="B2695">
        <v>114100</v>
      </c>
      <c r="C2695">
        <v>1635871191</v>
      </c>
      <c r="D2695">
        <v>861627101</v>
      </c>
      <c r="E2695" s="1" t="s">
        <v>2708</v>
      </c>
      <c r="F2695" s="1" t="s">
        <v>2709</v>
      </c>
      <c r="G2695" s="1">
        <v>3.4185533593758997E-2</v>
      </c>
      <c r="H2695" s="1" t="s">
        <v>6705</v>
      </c>
      <c r="I2695" s="1" t="s">
        <v>6706</v>
      </c>
    </row>
    <row r="2696" spans="1:9" x14ac:dyDescent="0.3">
      <c r="A2696" s="1" t="s">
        <v>6699</v>
      </c>
      <c r="B2696">
        <v>114101</v>
      </c>
      <c r="C2696">
        <v>1635871191</v>
      </c>
      <c r="D2696">
        <v>873027086</v>
      </c>
      <c r="E2696" s="1" t="s">
        <v>2708</v>
      </c>
      <c r="F2696" s="1" t="s">
        <v>2715</v>
      </c>
      <c r="G2696" s="1" t="s">
        <v>6700</v>
      </c>
      <c r="H2696" s="1" t="s">
        <v>2710</v>
      </c>
      <c r="I2696" s="1" t="s">
        <v>2711</v>
      </c>
    </row>
    <row r="2697" spans="1:9" x14ac:dyDescent="0.3">
      <c r="A2697" s="1" t="s">
        <v>6701</v>
      </c>
      <c r="B2697">
        <v>114102</v>
      </c>
      <c r="C2697">
        <v>1635871191</v>
      </c>
      <c r="D2697">
        <v>874589920</v>
      </c>
      <c r="E2697" s="1" t="s">
        <v>2708</v>
      </c>
      <c r="F2697" s="1" t="s">
        <v>2709</v>
      </c>
      <c r="G2697" s="1">
        <v>3.2824585351538899E-2</v>
      </c>
      <c r="H2697" s="1" t="s">
        <v>6705</v>
      </c>
      <c r="I2697" s="1" t="s">
        <v>6706</v>
      </c>
    </row>
    <row r="2698" spans="1:9" x14ac:dyDescent="0.3">
      <c r="A2698" s="1" t="s">
        <v>6702</v>
      </c>
      <c r="B2698">
        <v>114103</v>
      </c>
      <c r="C2698">
        <v>1635871191</v>
      </c>
      <c r="D2698">
        <v>902720928</v>
      </c>
      <c r="E2698" s="1" t="s">
        <v>2708</v>
      </c>
      <c r="F2698" s="1" t="s">
        <v>2715</v>
      </c>
      <c r="G2698" s="1" t="s">
        <v>6703</v>
      </c>
      <c r="H2698" s="1" t="s">
        <v>2710</v>
      </c>
      <c r="I2698" s="1" t="s">
        <v>2711</v>
      </c>
    </row>
    <row r="2699" spans="1:9" x14ac:dyDescent="0.3">
      <c r="A2699" s="1" t="s">
        <v>6704</v>
      </c>
      <c r="B2699">
        <v>114104</v>
      </c>
      <c r="C2699">
        <v>1635871191</v>
      </c>
      <c r="D2699">
        <v>904544115</v>
      </c>
      <c r="E2699" s="1" t="s">
        <v>2708</v>
      </c>
      <c r="F2699" s="1" t="s">
        <v>2709</v>
      </c>
      <c r="G2699" s="1">
        <v>3.1499494727216797E-2</v>
      </c>
      <c r="H2699" s="1" t="s">
        <v>6705</v>
      </c>
      <c r="I2699" s="1" t="s">
        <v>6706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99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1" x14ac:dyDescent="0.3">
      <c r="A2513" t="s">
        <v>2512</v>
      </c>
    </row>
    <row r="2514" spans="1:1" x14ac:dyDescent="0.3">
      <c r="A2514" t="s">
        <v>2513</v>
      </c>
    </row>
    <row r="2515" spans="1:1" x14ac:dyDescent="0.3">
      <c r="A2515" t="s">
        <v>2514</v>
      </c>
    </row>
    <row r="2516" spans="1:1" x14ac:dyDescent="0.3">
      <c r="A2516" t="s">
        <v>2515</v>
      </c>
    </row>
    <row r="2517" spans="1:1" x14ac:dyDescent="0.3">
      <c r="A2517" t="s">
        <v>2516</v>
      </c>
    </row>
    <row r="2518" spans="1:1" x14ac:dyDescent="0.3">
      <c r="A2518" t="s">
        <v>2517</v>
      </c>
    </row>
    <row r="2519" spans="1:1" x14ac:dyDescent="0.3">
      <c r="A2519" t="s">
        <v>2518</v>
      </c>
    </row>
    <row r="2520" spans="1:1" x14ac:dyDescent="0.3">
      <c r="A2520" t="s">
        <v>2519</v>
      </c>
    </row>
    <row r="2521" spans="1:1" x14ac:dyDescent="0.3">
      <c r="A2521" t="s">
        <v>2520</v>
      </c>
    </row>
    <row r="2522" spans="1:1" x14ac:dyDescent="0.3">
      <c r="A2522" t="s">
        <v>2521</v>
      </c>
    </row>
    <row r="2523" spans="1:1" x14ac:dyDescent="0.3">
      <c r="A2523" t="s">
        <v>2522</v>
      </c>
    </row>
    <row r="2524" spans="1:1" x14ac:dyDescent="0.3">
      <c r="A2524" t="s">
        <v>2523</v>
      </c>
    </row>
    <row r="2525" spans="1:1" x14ac:dyDescent="0.3">
      <c r="A2525" t="s">
        <v>2524</v>
      </c>
    </row>
    <row r="2526" spans="1:1" x14ac:dyDescent="0.3">
      <c r="A2526" t="s">
        <v>2525</v>
      </c>
    </row>
    <row r="2527" spans="1:1" x14ac:dyDescent="0.3">
      <c r="A2527" t="s">
        <v>2526</v>
      </c>
    </row>
    <row r="2528" spans="1:1" x14ac:dyDescent="0.3">
      <c r="A2528" t="s">
        <v>2527</v>
      </c>
    </row>
    <row r="2529" spans="1:1" x14ac:dyDescent="0.3">
      <c r="A2529" t="s">
        <v>2528</v>
      </c>
    </row>
    <row r="2530" spans="1:1" x14ac:dyDescent="0.3">
      <c r="A2530" t="s">
        <v>2529</v>
      </c>
    </row>
    <row r="2531" spans="1:1" x14ac:dyDescent="0.3">
      <c r="A2531" t="s">
        <v>2530</v>
      </c>
    </row>
    <row r="2532" spans="1:1" x14ac:dyDescent="0.3">
      <c r="A2532" t="s">
        <v>2531</v>
      </c>
    </row>
    <row r="2533" spans="1:1" x14ac:dyDescent="0.3">
      <c r="A2533" t="s">
        <v>2532</v>
      </c>
    </row>
    <row r="2534" spans="1:1" x14ac:dyDescent="0.3">
      <c r="A2534" t="s">
        <v>2533</v>
      </c>
    </row>
    <row r="2535" spans="1:1" x14ac:dyDescent="0.3">
      <c r="A2535" t="s">
        <v>2534</v>
      </c>
    </row>
    <row r="2536" spans="1:1" x14ac:dyDescent="0.3">
      <c r="A2536" t="s">
        <v>2535</v>
      </c>
    </row>
    <row r="2537" spans="1:1" x14ac:dyDescent="0.3">
      <c r="A2537" t="s">
        <v>2536</v>
      </c>
    </row>
    <row r="2538" spans="1:1" x14ac:dyDescent="0.3">
      <c r="A2538" t="s">
        <v>2537</v>
      </c>
    </row>
    <row r="2539" spans="1:1" x14ac:dyDescent="0.3">
      <c r="A2539" t="s">
        <v>2538</v>
      </c>
    </row>
    <row r="2540" spans="1:1" x14ac:dyDescent="0.3">
      <c r="A2540" t="s">
        <v>2539</v>
      </c>
    </row>
    <row r="2541" spans="1:1" x14ac:dyDescent="0.3">
      <c r="A2541" t="s">
        <v>2540</v>
      </c>
    </row>
    <row r="2542" spans="1:1" x14ac:dyDescent="0.3">
      <c r="A2542" t="s">
        <v>2541</v>
      </c>
    </row>
    <row r="2543" spans="1:1" x14ac:dyDescent="0.3">
      <c r="A2543" t="s">
        <v>2542</v>
      </c>
    </row>
    <row r="2544" spans="1:1" x14ac:dyDescent="0.3">
      <c r="A2544" t="s">
        <v>2543</v>
      </c>
    </row>
    <row r="2545" spans="1:1" x14ac:dyDescent="0.3">
      <c r="A2545" t="s">
        <v>2544</v>
      </c>
    </row>
    <row r="2546" spans="1:1" x14ac:dyDescent="0.3">
      <c r="A2546" t="s">
        <v>2545</v>
      </c>
    </row>
    <row r="2547" spans="1:1" x14ac:dyDescent="0.3">
      <c r="A2547" t="s">
        <v>2546</v>
      </c>
    </row>
    <row r="2548" spans="1:1" x14ac:dyDescent="0.3">
      <c r="A2548" t="s">
        <v>2547</v>
      </c>
    </row>
    <row r="2549" spans="1:1" x14ac:dyDescent="0.3">
      <c r="A2549" t="s">
        <v>2548</v>
      </c>
    </row>
    <row r="2550" spans="1:1" x14ac:dyDescent="0.3">
      <c r="A2550" t="s">
        <v>2549</v>
      </c>
    </row>
    <row r="2551" spans="1:1" x14ac:dyDescent="0.3">
      <c r="A2551" t="s">
        <v>2550</v>
      </c>
    </row>
    <row r="2552" spans="1:1" x14ac:dyDescent="0.3">
      <c r="A2552" t="s">
        <v>2551</v>
      </c>
    </row>
    <row r="2553" spans="1:1" x14ac:dyDescent="0.3">
      <c r="A2553" t="s">
        <v>2552</v>
      </c>
    </row>
    <row r="2554" spans="1:1" x14ac:dyDescent="0.3">
      <c r="A2554" t="s">
        <v>2553</v>
      </c>
    </row>
    <row r="2555" spans="1:1" x14ac:dyDescent="0.3">
      <c r="A2555" t="s">
        <v>2554</v>
      </c>
    </row>
    <row r="2556" spans="1:1" x14ac:dyDescent="0.3">
      <c r="A2556" t="s">
        <v>2555</v>
      </c>
    </row>
    <row r="2557" spans="1:1" x14ac:dyDescent="0.3">
      <c r="A2557" t="s">
        <v>2556</v>
      </c>
    </row>
    <row r="2558" spans="1:1" x14ac:dyDescent="0.3">
      <c r="A2558" t="s">
        <v>2557</v>
      </c>
    </row>
    <row r="2559" spans="1:1" x14ac:dyDescent="0.3">
      <c r="A2559" t="s">
        <v>2558</v>
      </c>
    </row>
    <row r="2560" spans="1:1" x14ac:dyDescent="0.3">
      <c r="A2560" t="s">
        <v>2559</v>
      </c>
    </row>
    <row r="2561" spans="1:1" x14ac:dyDescent="0.3">
      <c r="A2561" t="s">
        <v>2560</v>
      </c>
    </row>
    <row r="2562" spans="1:1" x14ac:dyDescent="0.3">
      <c r="A2562" t="s">
        <v>2561</v>
      </c>
    </row>
    <row r="2563" spans="1:1" x14ac:dyDescent="0.3">
      <c r="A2563" t="s">
        <v>2562</v>
      </c>
    </row>
    <row r="2564" spans="1:1" x14ac:dyDescent="0.3">
      <c r="A2564" t="s">
        <v>2563</v>
      </c>
    </row>
    <row r="2565" spans="1:1" x14ac:dyDescent="0.3">
      <c r="A2565" t="s">
        <v>2564</v>
      </c>
    </row>
    <row r="2566" spans="1:1" x14ac:dyDescent="0.3">
      <c r="A2566" t="s">
        <v>2565</v>
      </c>
    </row>
    <row r="2567" spans="1:1" x14ac:dyDescent="0.3">
      <c r="A2567" t="s">
        <v>2566</v>
      </c>
    </row>
    <row r="2568" spans="1:1" x14ac:dyDescent="0.3">
      <c r="A2568" t="s">
        <v>2567</v>
      </c>
    </row>
    <row r="2569" spans="1:1" x14ac:dyDescent="0.3">
      <c r="A2569" t="s">
        <v>2568</v>
      </c>
    </row>
    <row r="2570" spans="1:1" x14ac:dyDescent="0.3">
      <c r="A2570" t="s">
        <v>2569</v>
      </c>
    </row>
    <row r="2571" spans="1:1" x14ac:dyDescent="0.3">
      <c r="A2571" t="s">
        <v>2570</v>
      </c>
    </row>
    <row r="2572" spans="1:1" x14ac:dyDescent="0.3">
      <c r="A2572" t="s">
        <v>2571</v>
      </c>
    </row>
    <row r="2573" spans="1:1" x14ac:dyDescent="0.3">
      <c r="A2573" t="s">
        <v>2572</v>
      </c>
    </row>
    <row r="2574" spans="1:1" x14ac:dyDescent="0.3">
      <c r="A2574" t="s">
        <v>2573</v>
      </c>
    </row>
    <row r="2575" spans="1:1" x14ac:dyDescent="0.3">
      <c r="A2575" t="s">
        <v>2574</v>
      </c>
    </row>
    <row r="2576" spans="1:1" x14ac:dyDescent="0.3">
      <c r="A2576" t="s">
        <v>2575</v>
      </c>
    </row>
    <row r="2577" spans="1:1" x14ac:dyDescent="0.3">
      <c r="A2577" t="s">
        <v>2576</v>
      </c>
    </row>
    <row r="2578" spans="1:1" x14ac:dyDescent="0.3">
      <c r="A2578" t="s">
        <v>2577</v>
      </c>
    </row>
    <row r="2579" spans="1:1" x14ac:dyDescent="0.3">
      <c r="A2579" t="s">
        <v>2578</v>
      </c>
    </row>
    <row r="2580" spans="1:1" x14ac:dyDescent="0.3">
      <c r="A2580" t="s">
        <v>2579</v>
      </c>
    </row>
    <row r="2581" spans="1:1" x14ac:dyDescent="0.3">
      <c r="A2581" t="s">
        <v>2580</v>
      </c>
    </row>
    <row r="2582" spans="1:1" x14ac:dyDescent="0.3">
      <c r="A2582" t="s">
        <v>2581</v>
      </c>
    </row>
    <row r="2583" spans="1:1" x14ac:dyDescent="0.3">
      <c r="A2583" t="s">
        <v>2582</v>
      </c>
    </row>
    <row r="2584" spans="1:1" x14ac:dyDescent="0.3">
      <c r="A2584" t="s">
        <v>2583</v>
      </c>
    </row>
    <row r="2585" spans="1:1" x14ac:dyDescent="0.3">
      <c r="A2585" t="s">
        <v>2584</v>
      </c>
    </row>
    <row r="2586" spans="1:1" x14ac:dyDescent="0.3">
      <c r="A2586" t="s">
        <v>2585</v>
      </c>
    </row>
    <row r="2587" spans="1:1" x14ac:dyDescent="0.3">
      <c r="A2587" t="s">
        <v>2586</v>
      </c>
    </row>
    <row r="2588" spans="1:1" x14ac:dyDescent="0.3">
      <c r="A2588" t="s">
        <v>2587</v>
      </c>
    </row>
    <row r="2589" spans="1:1" x14ac:dyDescent="0.3">
      <c r="A2589" t="s">
        <v>2588</v>
      </c>
    </row>
    <row r="2590" spans="1:1" x14ac:dyDescent="0.3">
      <c r="A2590" t="s">
        <v>2589</v>
      </c>
    </row>
    <row r="2591" spans="1:1" x14ac:dyDescent="0.3">
      <c r="A2591" t="s">
        <v>2590</v>
      </c>
    </row>
    <row r="2592" spans="1:1" x14ac:dyDescent="0.3">
      <c r="A2592" t="s">
        <v>2591</v>
      </c>
    </row>
    <row r="2593" spans="1:1" x14ac:dyDescent="0.3">
      <c r="A2593" t="s">
        <v>2592</v>
      </c>
    </row>
    <row r="2594" spans="1:1" x14ac:dyDescent="0.3">
      <c r="A2594" t="s">
        <v>2593</v>
      </c>
    </row>
    <row r="2595" spans="1:1" x14ac:dyDescent="0.3">
      <c r="A2595" t="s">
        <v>2594</v>
      </c>
    </row>
    <row r="2596" spans="1:1" x14ac:dyDescent="0.3">
      <c r="A2596" t="s">
        <v>2595</v>
      </c>
    </row>
    <row r="2597" spans="1:1" x14ac:dyDescent="0.3">
      <c r="A2597" t="s">
        <v>2596</v>
      </c>
    </row>
    <row r="2598" spans="1:1" x14ac:dyDescent="0.3">
      <c r="A2598" t="s">
        <v>2597</v>
      </c>
    </row>
    <row r="2599" spans="1:1" x14ac:dyDescent="0.3">
      <c r="A2599" t="s">
        <v>2598</v>
      </c>
    </row>
    <row r="2600" spans="1:1" x14ac:dyDescent="0.3">
      <c r="A2600" t="s">
        <v>2599</v>
      </c>
    </row>
    <row r="2601" spans="1:1" x14ac:dyDescent="0.3">
      <c r="A2601" t="s">
        <v>2600</v>
      </c>
    </row>
    <row r="2602" spans="1:1" x14ac:dyDescent="0.3">
      <c r="A2602" t="s">
        <v>2601</v>
      </c>
    </row>
    <row r="2603" spans="1:1" x14ac:dyDescent="0.3">
      <c r="A2603" t="s">
        <v>2602</v>
      </c>
    </row>
    <row r="2604" spans="1:1" x14ac:dyDescent="0.3">
      <c r="A2604" t="s">
        <v>2603</v>
      </c>
    </row>
    <row r="2605" spans="1:1" x14ac:dyDescent="0.3">
      <c r="A2605" t="s">
        <v>2604</v>
      </c>
    </row>
    <row r="2606" spans="1:1" x14ac:dyDescent="0.3">
      <c r="A2606" t="s">
        <v>2605</v>
      </c>
    </row>
    <row r="2607" spans="1:1" x14ac:dyDescent="0.3">
      <c r="A2607" t="s">
        <v>2606</v>
      </c>
    </row>
    <row r="2608" spans="1:1" x14ac:dyDescent="0.3">
      <c r="A2608" t="s">
        <v>2607</v>
      </c>
    </row>
    <row r="2609" spans="1:1" x14ac:dyDescent="0.3">
      <c r="A2609" t="s">
        <v>2608</v>
      </c>
    </row>
    <row r="2610" spans="1:1" x14ac:dyDescent="0.3">
      <c r="A2610" t="s">
        <v>2609</v>
      </c>
    </row>
    <row r="2611" spans="1:1" x14ac:dyDescent="0.3">
      <c r="A2611" t="s">
        <v>2610</v>
      </c>
    </row>
    <row r="2612" spans="1:1" x14ac:dyDescent="0.3">
      <c r="A2612" t="s">
        <v>2611</v>
      </c>
    </row>
    <row r="2613" spans="1:1" x14ac:dyDescent="0.3">
      <c r="A2613" t="s">
        <v>2612</v>
      </c>
    </row>
    <row r="2614" spans="1:1" x14ac:dyDescent="0.3">
      <c r="A2614" t="s">
        <v>2613</v>
      </c>
    </row>
    <row r="2615" spans="1:1" x14ac:dyDescent="0.3">
      <c r="A2615" t="s">
        <v>2614</v>
      </c>
    </row>
    <row r="2616" spans="1:1" x14ac:dyDescent="0.3">
      <c r="A2616" t="s">
        <v>2615</v>
      </c>
    </row>
    <row r="2617" spans="1:1" x14ac:dyDescent="0.3">
      <c r="A2617" t="s">
        <v>2616</v>
      </c>
    </row>
    <row r="2618" spans="1:1" x14ac:dyDescent="0.3">
      <c r="A2618" t="s">
        <v>2617</v>
      </c>
    </row>
    <row r="2619" spans="1:1" x14ac:dyDescent="0.3">
      <c r="A2619" t="s">
        <v>2618</v>
      </c>
    </row>
    <row r="2620" spans="1:1" x14ac:dyDescent="0.3">
      <c r="A2620" t="s">
        <v>2619</v>
      </c>
    </row>
    <row r="2621" spans="1:1" x14ac:dyDescent="0.3">
      <c r="A2621" t="s">
        <v>2620</v>
      </c>
    </row>
    <row r="2622" spans="1:1" x14ac:dyDescent="0.3">
      <c r="A2622" t="s">
        <v>2621</v>
      </c>
    </row>
    <row r="2623" spans="1:1" x14ac:dyDescent="0.3">
      <c r="A2623" t="s">
        <v>2622</v>
      </c>
    </row>
    <row r="2624" spans="1:1" x14ac:dyDescent="0.3">
      <c r="A2624" t="s">
        <v>2623</v>
      </c>
    </row>
    <row r="2625" spans="1:1" x14ac:dyDescent="0.3">
      <c r="A2625" t="s">
        <v>2624</v>
      </c>
    </row>
    <row r="2626" spans="1:1" x14ac:dyDescent="0.3">
      <c r="A2626" t="s">
        <v>2625</v>
      </c>
    </row>
    <row r="2627" spans="1:1" x14ac:dyDescent="0.3">
      <c r="A2627" t="s">
        <v>2626</v>
      </c>
    </row>
    <row r="2628" spans="1:1" x14ac:dyDescent="0.3">
      <c r="A2628" t="s">
        <v>2627</v>
      </c>
    </row>
    <row r="2629" spans="1:1" x14ac:dyDescent="0.3">
      <c r="A2629" t="s">
        <v>2628</v>
      </c>
    </row>
    <row r="2630" spans="1:1" x14ac:dyDescent="0.3">
      <c r="A2630" t="s">
        <v>2629</v>
      </c>
    </row>
    <row r="2631" spans="1:1" x14ac:dyDescent="0.3">
      <c r="A2631" t="s">
        <v>2630</v>
      </c>
    </row>
    <row r="2632" spans="1:1" x14ac:dyDescent="0.3">
      <c r="A2632" t="s">
        <v>2631</v>
      </c>
    </row>
    <row r="2633" spans="1:1" x14ac:dyDescent="0.3">
      <c r="A2633" t="s">
        <v>2632</v>
      </c>
    </row>
    <row r="2634" spans="1:1" x14ac:dyDescent="0.3">
      <c r="A2634" t="s">
        <v>2633</v>
      </c>
    </row>
    <row r="2635" spans="1:1" x14ac:dyDescent="0.3">
      <c r="A2635" t="s">
        <v>2634</v>
      </c>
    </row>
    <row r="2636" spans="1:1" x14ac:dyDescent="0.3">
      <c r="A2636" t="s">
        <v>2635</v>
      </c>
    </row>
    <row r="2637" spans="1:1" x14ac:dyDescent="0.3">
      <c r="A2637" t="s">
        <v>2636</v>
      </c>
    </row>
    <row r="2638" spans="1:1" x14ac:dyDescent="0.3">
      <c r="A2638" t="s">
        <v>2637</v>
      </c>
    </row>
    <row r="2639" spans="1:1" x14ac:dyDescent="0.3">
      <c r="A2639" t="s">
        <v>2638</v>
      </c>
    </row>
    <row r="2640" spans="1:1" x14ac:dyDescent="0.3">
      <c r="A2640" t="s">
        <v>2639</v>
      </c>
    </row>
    <row r="2641" spans="1:1" x14ac:dyDescent="0.3">
      <c r="A2641" t="s">
        <v>2640</v>
      </c>
    </row>
    <row r="2642" spans="1:1" x14ac:dyDescent="0.3">
      <c r="A2642" t="s">
        <v>2641</v>
      </c>
    </row>
    <row r="2643" spans="1:1" x14ac:dyDescent="0.3">
      <c r="A2643" t="s">
        <v>2642</v>
      </c>
    </row>
    <row r="2644" spans="1:1" x14ac:dyDescent="0.3">
      <c r="A2644" t="s">
        <v>2643</v>
      </c>
    </row>
    <row r="2645" spans="1:1" x14ac:dyDescent="0.3">
      <c r="A2645" t="s">
        <v>2644</v>
      </c>
    </row>
    <row r="2646" spans="1:1" x14ac:dyDescent="0.3">
      <c r="A2646" t="s">
        <v>2645</v>
      </c>
    </row>
    <row r="2647" spans="1:1" x14ac:dyDescent="0.3">
      <c r="A2647" t="s">
        <v>2646</v>
      </c>
    </row>
    <row r="2648" spans="1:1" x14ac:dyDescent="0.3">
      <c r="A2648" t="s">
        <v>2647</v>
      </c>
    </row>
    <row r="2649" spans="1:1" x14ac:dyDescent="0.3">
      <c r="A2649" t="s">
        <v>2648</v>
      </c>
    </row>
    <row r="2650" spans="1:1" x14ac:dyDescent="0.3">
      <c r="A2650" t="s">
        <v>2649</v>
      </c>
    </row>
    <row r="2651" spans="1:1" x14ac:dyDescent="0.3">
      <c r="A2651" t="s">
        <v>2650</v>
      </c>
    </row>
    <row r="2652" spans="1:1" x14ac:dyDescent="0.3">
      <c r="A2652" t="s">
        <v>2651</v>
      </c>
    </row>
    <row r="2653" spans="1:1" x14ac:dyDescent="0.3">
      <c r="A2653" t="s">
        <v>2652</v>
      </c>
    </row>
    <row r="2654" spans="1:1" x14ac:dyDescent="0.3">
      <c r="A2654" t="s">
        <v>2653</v>
      </c>
    </row>
    <row r="2655" spans="1:1" x14ac:dyDescent="0.3">
      <c r="A2655" t="s">
        <v>2654</v>
      </c>
    </row>
    <row r="2656" spans="1:1" x14ac:dyDescent="0.3">
      <c r="A2656" t="s">
        <v>2655</v>
      </c>
    </row>
    <row r="2657" spans="1:1" x14ac:dyDescent="0.3">
      <c r="A2657" t="s">
        <v>2656</v>
      </c>
    </row>
    <row r="2658" spans="1:1" x14ac:dyDescent="0.3">
      <c r="A2658" t="s">
        <v>2657</v>
      </c>
    </row>
    <row r="2659" spans="1:1" x14ac:dyDescent="0.3">
      <c r="A2659" t="s">
        <v>2658</v>
      </c>
    </row>
    <row r="2660" spans="1:1" x14ac:dyDescent="0.3">
      <c r="A2660" t="s">
        <v>2659</v>
      </c>
    </row>
    <row r="2661" spans="1:1" x14ac:dyDescent="0.3">
      <c r="A2661" t="s">
        <v>2660</v>
      </c>
    </row>
    <row r="2662" spans="1:1" x14ac:dyDescent="0.3">
      <c r="A2662" t="s">
        <v>2661</v>
      </c>
    </row>
    <row r="2663" spans="1:1" x14ac:dyDescent="0.3">
      <c r="A2663" t="s">
        <v>2662</v>
      </c>
    </row>
    <row r="2664" spans="1:1" x14ac:dyDescent="0.3">
      <c r="A2664" t="s">
        <v>2663</v>
      </c>
    </row>
    <row r="2665" spans="1:1" x14ac:dyDescent="0.3">
      <c r="A2665" t="s">
        <v>2664</v>
      </c>
    </row>
    <row r="2666" spans="1:1" x14ac:dyDescent="0.3">
      <c r="A2666" t="s">
        <v>2665</v>
      </c>
    </row>
    <row r="2667" spans="1:1" x14ac:dyDescent="0.3">
      <c r="A2667" t="s">
        <v>2666</v>
      </c>
    </row>
    <row r="2668" spans="1:1" x14ac:dyDescent="0.3">
      <c r="A2668" t="s">
        <v>2667</v>
      </c>
    </row>
    <row r="2669" spans="1:1" x14ac:dyDescent="0.3">
      <c r="A2669" t="s">
        <v>2668</v>
      </c>
    </row>
    <row r="2670" spans="1:1" x14ac:dyDescent="0.3">
      <c r="A2670" t="s">
        <v>2669</v>
      </c>
    </row>
    <row r="2671" spans="1:1" x14ac:dyDescent="0.3">
      <c r="A2671" t="s">
        <v>2670</v>
      </c>
    </row>
    <row r="2672" spans="1:1" x14ac:dyDescent="0.3">
      <c r="A2672" t="s">
        <v>2671</v>
      </c>
    </row>
    <row r="2673" spans="1:1" x14ac:dyDescent="0.3">
      <c r="A2673" t="s">
        <v>2672</v>
      </c>
    </row>
    <row r="2674" spans="1:1" x14ac:dyDescent="0.3">
      <c r="A2674" t="s">
        <v>2673</v>
      </c>
    </row>
    <row r="2675" spans="1:1" x14ac:dyDescent="0.3">
      <c r="A2675" t="s">
        <v>2674</v>
      </c>
    </row>
    <row r="2676" spans="1:1" x14ac:dyDescent="0.3">
      <c r="A2676" t="s">
        <v>2675</v>
      </c>
    </row>
    <row r="2677" spans="1:1" x14ac:dyDescent="0.3">
      <c r="A2677" t="s">
        <v>2676</v>
      </c>
    </row>
    <row r="2678" spans="1:1" x14ac:dyDescent="0.3">
      <c r="A2678" t="s">
        <v>2677</v>
      </c>
    </row>
    <row r="2679" spans="1:1" x14ac:dyDescent="0.3">
      <c r="A2679" t="s">
        <v>2678</v>
      </c>
    </row>
    <row r="2680" spans="1:1" x14ac:dyDescent="0.3">
      <c r="A2680" t="s">
        <v>2679</v>
      </c>
    </row>
    <row r="2681" spans="1:1" x14ac:dyDescent="0.3">
      <c r="A2681" t="s">
        <v>2680</v>
      </c>
    </row>
    <row r="2682" spans="1:1" x14ac:dyDescent="0.3">
      <c r="A2682" t="s">
        <v>2681</v>
      </c>
    </row>
    <row r="2683" spans="1:1" x14ac:dyDescent="0.3">
      <c r="A2683" t="s">
        <v>2682</v>
      </c>
    </row>
    <row r="2684" spans="1:1" x14ac:dyDescent="0.3">
      <c r="A2684" t="s">
        <v>2683</v>
      </c>
    </row>
    <row r="2685" spans="1:1" x14ac:dyDescent="0.3">
      <c r="A2685" t="s">
        <v>2684</v>
      </c>
    </row>
    <row r="2686" spans="1:1" x14ac:dyDescent="0.3">
      <c r="A2686" t="s">
        <v>2685</v>
      </c>
    </row>
    <row r="2687" spans="1:1" x14ac:dyDescent="0.3">
      <c r="A2687" t="s">
        <v>2686</v>
      </c>
    </row>
    <row r="2688" spans="1:1" x14ac:dyDescent="0.3">
      <c r="A2688" t="s">
        <v>2687</v>
      </c>
    </row>
    <row r="2689" spans="1:1" x14ac:dyDescent="0.3">
      <c r="A2689" t="s">
        <v>2688</v>
      </c>
    </row>
    <row r="2690" spans="1:1" x14ac:dyDescent="0.3">
      <c r="A2690" t="s">
        <v>2689</v>
      </c>
    </row>
    <row r="2691" spans="1:1" x14ac:dyDescent="0.3">
      <c r="A2691" t="s">
        <v>2690</v>
      </c>
    </row>
    <row r="2692" spans="1:1" x14ac:dyDescent="0.3">
      <c r="A2692" t="s">
        <v>2691</v>
      </c>
    </row>
    <row r="2693" spans="1:1" x14ac:dyDescent="0.3">
      <c r="A2693" t="s">
        <v>2692</v>
      </c>
    </row>
    <row r="2694" spans="1:1" x14ac:dyDescent="0.3">
      <c r="A2694" t="s">
        <v>2693</v>
      </c>
    </row>
    <row r="2695" spans="1:1" x14ac:dyDescent="0.3">
      <c r="A2695" t="s">
        <v>2694</v>
      </c>
    </row>
    <row r="2696" spans="1:1" x14ac:dyDescent="0.3">
      <c r="A2696" t="s">
        <v>2695</v>
      </c>
    </row>
    <row r="2697" spans="1:1" x14ac:dyDescent="0.3">
      <c r="A2697" t="s">
        <v>2696</v>
      </c>
    </row>
    <row r="2698" spans="1:1" x14ac:dyDescent="0.3">
      <c r="A2698" t="s">
        <v>2697</v>
      </c>
    </row>
    <row r="2699" spans="1:1" x14ac:dyDescent="0.3">
      <c r="A2699" t="s">
        <v>2698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6 p x i U z r 6 c n K j A A A A 9 Q A A A B I A H A B D b 2 5 m a W c v U G F j a 2 F n Z S 5 4 b W w g o h g A K K A U A A A A A A A A A A A A A A A A A A A A A A A A A A A A h Y 9 B D o I w F E S v Q r q n B Y w G y a c s 3 I q a m B i 3 t V R o h I + h R b i b C 4 / k F c Q o 6 s 7 l z H u L m f v 1 B k l f l c 5 F N U b X G B O f e s R R K O t M Y x 6 T 1 h 7 d k C Q c N k K e R K 6 c Q U Y T 9 S a L S W H t O W K s 6 z r a T W j d 5 C z w P J / t 0 + V W F q o S 5 C P r / 7 K r 0 V i B U h E O u 9 c Y H t B 5 S K e z Y R K w s Y N U 4 5 c H A 3 v S n x I W b W n b R n E 8 u K s 1 s D E C e 1 / g D 1 B L A w Q U A A I A C A D q n G J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p x i U y R S 2 / Z y A Q A A 4 Q I A A B M A H A B G b 3 J t d W x h c y 9 T Z W N 0 a W 9 u M S 5 t I K I Y A C i g F A A A A A A A A A A A A A A A A A A A A A A A A A A A A I 1 S T W s C M R C 9 C / 6 H k F 4 U 4 o L 2 A 1 r Z g 2 w / D y 0 t a 0 9 u k Z g d N S W b 2 M y s r Y j / v V G 3 2 K K 0 z W U m 7 z 1 e 3 g x B U K S d Z e m 2 t r v 1 W r 2 G U + k h Z 0 f c O x z J y V A a M 1 T a q 9 J I P 0 T y c t Z 6 d d p S 6 C U B c h Y z A 1 S v s X B S V 3 o F A U l w H l 0 6 V R Z g q X G t D U S J s x Q u 2 O D J R f a M 4 D H L p d W Q f c k w u 9 F 0 W 4 6 y + 1 5 6 2 u 6 0 N u W 4 1 b O k 8 V 3 b S V b l M W 6 C 2 f + y R Q r n v C k G l 2 B 0 o Q l 8 z A U X L H G m L C z G 5 4 J d W e X y Y B 6 3 O 6 c d w Z 5 K R 5 D S w k C 8 a 6 M H Z + G l K b Y j H v F H 7 4 r A 5 e w W Z B 7 m W G + g L 0 d B W D E V 3 t h u Q 7 B B h f e M S Z U M U T E m X 3 6 3 T K b S T o J j f z G D n V 3 f S 4 t j 5 4 t t 4 D W J j Q P v i + W S k y 4 g j E Z B w w g + a C X Y k k f T j S J C e A v c n a W z k 2 j t 8 p M k W c y C R O F f G v u 7 a O x l A U O d 7 8 e w 8 l C 4 m U O 9 / n b 7 z B y M U 5 o W + w y M w z 7 o B 7 5 q 1 m v a H t x k 9 x N Q S w E C L Q A U A A I A C A D q n G J T O v p y c q M A A A D 1 A A A A E g A A A A A A A A A A A A A A A A A A A A A A Q 2 9 u Z m l n L 1 B h Y 2 t h Z 2 U u e G 1 s U E s B A i 0 A F A A C A A g A 6 p x i U w / K 6 a u k A A A A 6 Q A A A B M A A A A A A A A A A A A A A A A A 7 w A A A F t D b 2 5 0 Z W 5 0 X 1 R 5 c G V z X S 5 4 b W x Q S w E C L Q A U A A I A C A D q n G J T J F L b 9 n I B A A D h A g A A E w A A A A A A A A A A A A A A A A D g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E A A A A A A A A A w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b 3 N i Y W d f Y W x s X 2 N p c m N 1 b G F y X 3 N 0 c m F w L W p v a W 5 0 X 3 N 0 Y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v c 2 J h Z 1 9 h b G x f Y 2 l y Y 3 V s Y X J f c 3 R y Y X B f a m 9 p b n R f c 3 R h d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J U M T g 6 M z Y 6 N T g u O T k 5 O D E 2 N V o i I C 8 + P E V u d H J 5 I F R 5 c G U 9 I k Z p b G x D b 2 x 1 b W 5 U e X B l c y I g V m F s d W U 9 I n N C Z 0 1 E Q X d Z R 0 J n W U c i I C 8 + P E V u d H J 5 I F R 5 c G U 9 I k Z p b G x D b 2 x 1 b W 5 O Y W 1 l c y I g V m F s d W U 9 I n N b J n F 1 b 3 Q 7 d G l t Z S Z x d W 9 0 O y w m c X V v d D s u a G V h Z G V y L n N l c S Z x d W 9 0 O y w m c X V v d D s u a G V h Z G V y L n N 0 Y W 1 w L n N l Y 3 M m c X V v d D s s J n F 1 b 3 Q 7 L m h l Y W R l c i 5 z d G F t c C 5 u c 2 V j c y Z x d W 9 0 O y w m c X V v d D s u a G V h Z G V y L m Z y Y W 1 l X 2 l k J n F 1 b 3 Q 7 L C Z x d W 9 0 O y 5 u Y W 1 l J n F 1 b 3 Q 7 L C Z x d W 9 0 O y 5 w b 3 N p d G l v b i Z x d W 9 0 O y w m c X V v d D s u d m V s b 2 N p d H k m c X V v d D s s J n F 1 b 3 Q 7 L m V m Z m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c 2 J h Z 1 9 h b G x f Y 2 l y Y 3 V s Y X J f c 3 R y Y X A t a m 9 p b n R f c 3 R h d G V z L 0 F 1 d G 9 S Z W 1 v d m V k Q 2 9 s d W 1 u c z E u e 3 R p b W U s M H 0 m c X V v d D s s J n F 1 b 3 Q 7 U 2 V j d G l v b j E v c m 9 z Y m F n X 2 F s b F 9 j a X J j d W x h c l 9 z d H J h c C 1 q b 2 l u d F 9 z d G F 0 Z X M v Q X V 0 b 1 J l b W 9 2 Z W R D b 2 x 1 b W 5 z M S 5 7 L m h l Y W R l c i 5 z Z X E s M X 0 m c X V v d D s s J n F 1 b 3 Q 7 U 2 V j d G l v b j E v c m 9 z Y m F n X 2 F s b F 9 j a X J j d W x h c l 9 z d H J h c C 1 q b 2 l u d F 9 z d G F 0 Z X M v Q X V 0 b 1 J l b W 9 2 Z W R D b 2 x 1 b W 5 z M S 5 7 L m h l Y W R l c i 5 z d G F t c C 5 z Z W N z L D J 9 J n F 1 b 3 Q 7 L C Z x d W 9 0 O 1 N l Y 3 R p b 2 4 x L 3 J v c 2 J h Z 1 9 h b G x f Y 2 l y Y 3 V s Y X J f c 3 R y Y X A t a m 9 p b n R f c 3 R h d G V z L 0 F 1 d G 9 S Z W 1 v d m V k Q 2 9 s d W 1 u c z E u e y 5 o Z W F k Z X I u c 3 R h b X A u b n N l Y 3 M s M 3 0 m c X V v d D s s J n F 1 b 3 Q 7 U 2 V j d G l v b j E v c m 9 z Y m F n X 2 F s b F 9 j a X J j d W x h c l 9 z d H J h c C 1 q b 2 l u d F 9 z d G F 0 Z X M v Q X V 0 b 1 J l b W 9 2 Z W R D b 2 x 1 b W 5 z M S 5 7 L m h l Y W R l c i 5 m c m F t Z V 9 p Z C w 0 f S Z x d W 9 0 O y w m c X V v d D t T Z W N 0 a W 9 u M S 9 y b 3 N i Y W d f Y W x s X 2 N p c m N 1 b G F y X 3 N 0 c m F w L W p v a W 5 0 X 3 N 0 Y X R l c y 9 B d X R v U m V t b 3 Z l Z E N v b H V t b n M x L n s u b m F t Z S w 1 f S Z x d W 9 0 O y w m c X V v d D t T Z W N 0 a W 9 u M S 9 y b 3 N i Y W d f Y W x s X 2 N p c m N 1 b G F y X 3 N 0 c m F w L W p v a W 5 0 X 3 N 0 Y X R l c y 9 B d X R v U m V t b 3 Z l Z E N v b H V t b n M x L n s u c G 9 z a X R p b 2 4 s N n 0 m c X V v d D s s J n F 1 b 3 Q 7 U 2 V j d G l v b j E v c m 9 z Y m F n X 2 F s b F 9 j a X J j d W x h c l 9 z d H J h c C 1 q b 2 l u d F 9 z d G F 0 Z X M v Q X V 0 b 1 J l b W 9 2 Z W R D b 2 x 1 b W 5 z M S 5 7 L n Z l b G 9 j a X R 5 L D d 9 J n F 1 b 3 Q 7 L C Z x d W 9 0 O 1 N l Y 3 R p b 2 4 x L 3 J v c 2 J h Z 1 9 h b G x f Y 2 l y Y 3 V s Y X J f c 3 R y Y X A t a m 9 p b n R f c 3 R h d G V z L 0 F 1 d G 9 S Z W 1 v d m V k Q 2 9 s d W 1 u c z E u e y 5 l Z m Z v c n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m 9 z Y m F n X 2 F s b F 9 j a X J j d W x h c l 9 z d H J h c C 1 q b 2 l u d F 9 z d G F 0 Z X M v Q X V 0 b 1 J l b W 9 2 Z W R D b 2 x 1 b W 5 z M S 5 7 d G l t Z S w w f S Z x d W 9 0 O y w m c X V v d D t T Z W N 0 a W 9 u M S 9 y b 3 N i Y W d f Y W x s X 2 N p c m N 1 b G F y X 3 N 0 c m F w L W p v a W 5 0 X 3 N 0 Y X R l c y 9 B d X R v U m V t b 3 Z l Z E N v b H V t b n M x L n s u a G V h Z G V y L n N l c S w x f S Z x d W 9 0 O y w m c X V v d D t T Z W N 0 a W 9 u M S 9 y b 3 N i Y W d f Y W x s X 2 N p c m N 1 b G F y X 3 N 0 c m F w L W p v a W 5 0 X 3 N 0 Y X R l c y 9 B d X R v U m V t b 3 Z l Z E N v b H V t b n M x L n s u a G V h Z G V y L n N 0 Y W 1 w L n N l Y 3 M s M n 0 m c X V v d D s s J n F 1 b 3 Q 7 U 2 V j d G l v b j E v c m 9 z Y m F n X 2 F s b F 9 j a X J j d W x h c l 9 z d H J h c C 1 q b 2 l u d F 9 z d G F 0 Z X M v Q X V 0 b 1 J l b W 9 2 Z W R D b 2 x 1 b W 5 z M S 5 7 L m h l Y W R l c i 5 z d G F t c C 5 u c 2 V j c y w z f S Z x d W 9 0 O y w m c X V v d D t T Z W N 0 a W 9 u M S 9 y b 3 N i Y W d f Y W x s X 2 N p c m N 1 b G F y X 3 N 0 c m F w L W p v a W 5 0 X 3 N 0 Y X R l c y 9 B d X R v U m V t b 3 Z l Z E N v b H V t b n M x L n s u a G V h Z G V y L m Z y Y W 1 l X 2 l k L D R 9 J n F 1 b 3 Q 7 L C Z x d W 9 0 O 1 N l Y 3 R p b 2 4 x L 3 J v c 2 J h Z 1 9 h b G x f Y 2 l y Y 3 V s Y X J f c 3 R y Y X A t a m 9 p b n R f c 3 R h d G V z L 0 F 1 d G 9 S Z W 1 v d m V k Q 2 9 s d W 1 u c z E u e y 5 u Y W 1 l L D V 9 J n F 1 b 3 Q 7 L C Z x d W 9 0 O 1 N l Y 3 R p b 2 4 x L 3 J v c 2 J h Z 1 9 h b G x f Y 2 l y Y 3 V s Y X J f c 3 R y Y X A t a m 9 p b n R f c 3 R h d G V z L 0 F 1 d G 9 S Z W 1 v d m V k Q 2 9 s d W 1 u c z E u e y 5 w b 3 N p d G l v b i w 2 f S Z x d W 9 0 O y w m c X V v d D t T Z W N 0 a W 9 u M S 9 y b 3 N i Y W d f Y W x s X 2 N p c m N 1 b G F y X 3 N 0 c m F w L W p v a W 5 0 X 3 N 0 Y X R l c y 9 B d X R v U m V t b 3 Z l Z E N v b H V t b n M x L n s u d m V s b 2 N p d H k s N 3 0 m c X V v d D s s J n F 1 b 3 Q 7 U 2 V j d G l v b j E v c m 9 z Y m F n X 2 F s b F 9 j a X J j d W x h c l 9 z d H J h c C 1 q b 2 l u d F 9 z d G F 0 Z X M v Q X V 0 b 1 J l b W 9 2 Z W R D b 2 x 1 b W 5 z M S 5 7 L m V m Z m 9 y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9 z Y m F n X 2 F s b F 9 j a X J j d W x h c l 9 z d H J h c C 1 q b 2 l u d F 9 z d G F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Y m F n X 2 F s b F 9 j a X J j d W x h c l 9 z d H J h c C 1 q b 2 l u d F 9 z d G F 0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Y m F n X 2 F s b F 9 j a X J j d W x h c l 9 z d H J h c C 1 q b 2 l u d F 9 z d G F 0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j j B v 4 s l C U C S H 0 + y D J F I I A A A A A A C A A A A A A A Q Z g A A A A E A A C A A A A B F 9 c / W x g m 2 m F 2 L 5 B N U f P K p u E j H s w d Q + k + p t o j 6 i n V V G Q A A A A A O g A A A A A I A A C A A A A C o k 0 j d q T R A h y N E x I S n h f U 6 0 S T s C x Q U T C m 0 W P J s a D m R a 1 A A A A B G w 0 Q X K e M U r B j v g 3 x j i r s J i 4 L j 4 K E e U 0 m e 5 P 4 b P 5 Z l y A g J P g J 1 f k d G j A q J R k d m u N 9 P i Q g X s s I E B T e 7 X P 5 C S g / v 6 R P i G h Z S k 2 H A g g H 2 K Q P g F 0 A A A A C u a U H O J u j n 6 A l 9 d 2 Y X H r 0 n 6 R k F J L k Y t / 2 s 4 S V J p B q b V u q a K D 8 c X 8 w 9 0 2 S N r H D k f 2 U X O 1 7 s o U 4 W K k o T W 6 s N 7 F 7 V < / D a t a M a s h u p > 
</file>

<file path=customXml/itemProps1.xml><?xml version="1.0" encoding="utf-8"?>
<ds:datastoreItem xmlns:ds="http://schemas.openxmlformats.org/officeDocument/2006/customXml" ds:itemID="{DAC556A8-02ED-449C-B191-7FC9C50374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rosbag_all_circular_strap-j (2)</vt:lpstr>
      <vt:lpstr>rosbag_all_circular_strap-joint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Råmundsen</cp:lastModifiedBy>
  <dcterms:created xsi:type="dcterms:W3CDTF">2021-11-02T18:38:41Z</dcterms:created>
  <dcterms:modified xsi:type="dcterms:W3CDTF">2021-11-02T19:11:44Z</dcterms:modified>
</cp:coreProperties>
</file>