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Users\toreg\git\MAS512-MAS513-Antiswing\rosbag_logs\"/>
    </mc:Choice>
  </mc:AlternateContent>
  <xr:revisionPtr revIDLastSave="0" documentId="13_ncr:1_{FBF961DE-AB64-49A9-BD28-30210FB4AC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ted-data" sheetId="6" r:id="rId1"/>
    <sheet name="linear-1-imu-radar-ti_mmwave-ra" sheetId="3" r:id="rId2"/>
    <sheet name="linear-1-imu-radar-imu_iphone" sheetId="5" r:id="rId3"/>
    <sheet name="linear-1-imu-radar-joint_states" sheetId="2" r:id="rId4"/>
  </sheets>
  <definedNames>
    <definedName name="ExternalData_1" localSheetId="2" hidden="1">'linear-1-imu-radar-imu_iphone'!$A$1:$K$1215</definedName>
    <definedName name="ExternalData_1" localSheetId="3" hidden="1">'linear-1-imu-radar-joint_states'!$A$1:$D$1213</definedName>
    <definedName name="ExternalData_2" localSheetId="1" hidden="1">'linear-1-imu-radar-ti_mmwave-ra'!$A$1:$D$3910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1C4001-D82D-4666-8B09-CF56E365C295}" keepAlive="1" name="Query - linear-1-imu-radar-imu_iphone" description="Connection to the 'linear-1-imu-radar-imu_iphone' query in the workbook." type="5" refreshedVersion="7" background="1" saveData="1">
    <dbPr connection="Provider=Microsoft.Mashup.OleDb.1;Data Source=$Workbook$;Location=linear-1-imu-radar-imu_iphone;Extended Properties=&quot;&quot;" command="SELECT * FROM [linear-1-imu-radar-imu_iphone]"/>
  </connection>
  <connection id="2" xr16:uid="{7B3BAE32-51A4-4A11-84A1-BC1E032B96DD}" keepAlive="1" name="Query - linear-1-imu-radar-joint_states - Copy" description="Connection to the 'linear-1-imu-radar-joint_states - Copy' query in the workbook." type="5" refreshedVersion="7" background="1" saveData="1">
    <dbPr connection="Provider=Microsoft.Mashup.OleDb.1;Data Source=$Workbook$;Location=&quot;linear-1-imu-radar-joint_states - Copy&quot;;Extended Properties=&quot;&quot;" command="SELECT * FROM [linear-1-imu-radar-joint_states - Copy]"/>
  </connection>
  <connection id="3" xr16:uid="{98F8237C-5834-4656-827D-24BCEB7B0DB3}" keepAlive="1" name="Query - linear-1-imu-radar-ti_mmwave-radar_scan" description="Connection to the 'linear-1-imu-radar-ti_mmwave-radar_scan' query in the workbook." type="5" refreshedVersion="7" background="1" saveData="1">
    <dbPr connection="Provider=Microsoft.Mashup.OleDb.1;Data Source=$Workbook$;Location=linear-1-imu-radar-ti_mmwave-radar_scan;Extended Properties=&quot;&quot;" command="SELECT * FROM [linear-1-imu-radar-ti_mmwave-radar_scan]"/>
  </connection>
</connections>
</file>

<file path=xl/sharedStrings.xml><?xml version="1.0" encoding="utf-8"?>
<sst xmlns="http://schemas.openxmlformats.org/spreadsheetml/2006/main" count="26" uniqueCount="23">
  <si>
    <t>time,1</t>
  </si>
  <si>
    <t>,x</t>
  </si>
  <si>
    <t>,y</t>
  </si>
  <si>
    <t>,velocity</t>
  </si>
  <si>
    <t>time,1,1</t>
  </si>
  <si>
    <t>,z</t>
  </si>
  <si>
    <t>radar-x</t>
  </si>
  <si>
    <t>radar-y</t>
  </si>
  <si>
    <t>radar-velocity</t>
  </si>
  <si>
    <t>,orientation,x</t>
  </si>
  <si>
    <t>,orientation,y</t>
  </si>
  <si>
    <t>,orientation,z</t>
  </si>
  <si>
    <t>,orientation,w</t>
  </si>
  <si>
    <t>,angular_velocity,x</t>
  </si>
  <si>
    <t>,angular_velocity,y</t>
  </si>
  <si>
    <t>,angular_velocity,z</t>
  </si>
  <si>
    <t>,linear_acceleration,x</t>
  </si>
  <si>
    <t>,linear_acceleration,y</t>
  </si>
  <si>
    <t>,linear_acceleration,z</t>
  </si>
  <si>
    <t>imu-pitch</t>
  </si>
  <si>
    <t>imu-roll</t>
  </si>
  <si>
    <t>imu-angular_velocity-x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</si>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</sst>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"/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Radar</a:t>
            </a:r>
            <a:r>
              <a:rPr lang="nb-NO" baseline="0"/>
              <a:t> vs IMU measured velocity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'formatted-data'!$D$1</c:f>
              <c:strCache>
                <c:ptCount val="1"/>
                <c:pt idx="0">
                  <c:v>imu-angular_velocity-x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'formatted-data'!$A$2:$A$1213</c:f>
              <c:numCache>
                <c:formatCode>General</c:formatCode>
                <c:ptCount val="1212"/>
                <c:pt idx="0">
                  <c:v>0</c:v>
                </c:pt>
                <c:pt idx="1">
                  <c:v>3.4250000000000114E-3</c:v>
                </c:pt>
                <c:pt idx="2">
                  <c:v>2.8331999999998914E-2</c:v>
                </c:pt>
                <c:pt idx="3">
                  <c:v>6.1157999999998935E-2</c:v>
                </c:pt>
                <c:pt idx="4">
                  <c:v>0.10649000000000086</c:v>
                </c:pt>
                <c:pt idx="5">
                  <c:v>0.11927100000000124</c:v>
                </c:pt>
                <c:pt idx="6">
                  <c:v>0.14698800000000034</c:v>
                </c:pt>
                <c:pt idx="7">
                  <c:v>0.20644800000000174</c:v>
                </c:pt>
                <c:pt idx="8">
                  <c:v>0.21125999999999934</c:v>
                </c:pt>
                <c:pt idx="9">
                  <c:v>0.23790500000000137</c:v>
                </c:pt>
                <c:pt idx="10">
                  <c:v>0.2675830000000019</c:v>
                </c:pt>
                <c:pt idx="11">
                  <c:v>0.31212700000000027</c:v>
                </c:pt>
                <c:pt idx="12">
                  <c:v>0.32497599999999949</c:v>
                </c:pt>
                <c:pt idx="13">
                  <c:v>0.35411200000000065</c:v>
                </c:pt>
                <c:pt idx="14">
                  <c:v>0.41834400000000116</c:v>
                </c:pt>
                <c:pt idx="15">
                  <c:v>0.42221200000000181</c:v>
                </c:pt>
                <c:pt idx="16">
                  <c:v>0.44497499999999945</c:v>
                </c:pt>
                <c:pt idx="17">
                  <c:v>0.47506100000000018</c:v>
                </c:pt>
                <c:pt idx="18">
                  <c:v>0.52520400000000222</c:v>
                </c:pt>
                <c:pt idx="19">
                  <c:v>0.53613500000000158</c:v>
                </c:pt>
                <c:pt idx="20">
                  <c:v>0.5653649999999999</c:v>
                </c:pt>
                <c:pt idx="21">
                  <c:v>0.62659500000000179</c:v>
                </c:pt>
                <c:pt idx="22">
                  <c:v>0.63060499999999919</c:v>
                </c:pt>
                <c:pt idx="23">
                  <c:v>0.65478000000000236</c:v>
                </c:pt>
                <c:pt idx="24">
                  <c:v>0.6830190000000016</c:v>
                </c:pt>
                <c:pt idx="25">
                  <c:v>0.72776599999999902</c:v>
                </c:pt>
                <c:pt idx="26">
                  <c:v>0.7414890000000014</c:v>
                </c:pt>
                <c:pt idx="27">
                  <c:v>0.77429400000000115</c:v>
                </c:pt>
                <c:pt idx="28">
                  <c:v>0.85265400000000113</c:v>
                </c:pt>
                <c:pt idx="29">
                  <c:v>0.85276999999999958</c:v>
                </c:pt>
                <c:pt idx="30">
                  <c:v>0.86215600000000236</c:v>
                </c:pt>
                <c:pt idx="31">
                  <c:v>0.89536000000000016</c:v>
                </c:pt>
                <c:pt idx="32">
                  <c:v>0.94275900000000235</c:v>
                </c:pt>
                <c:pt idx="33">
                  <c:v>0.95209000000000188</c:v>
                </c:pt>
                <c:pt idx="34">
                  <c:v>0.98228699999999947</c:v>
                </c:pt>
                <c:pt idx="35">
                  <c:v>1.0424050000000022</c:v>
                </c:pt>
                <c:pt idx="36">
                  <c:v>1.0456150000000015</c:v>
                </c:pt>
                <c:pt idx="37">
                  <c:v>1.0716490000000007</c:v>
                </c:pt>
                <c:pt idx="38">
                  <c:v>1.1028510000000011</c:v>
                </c:pt>
                <c:pt idx="39">
                  <c:v>1.1536450000000009</c:v>
                </c:pt>
                <c:pt idx="40">
                  <c:v>1.1580440000000003</c:v>
                </c:pt>
                <c:pt idx="41">
                  <c:v>1.1879440000000017</c:v>
                </c:pt>
                <c:pt idx="42">
                  <c:v>1.2500350000000005</c:v>
                </c:pt>
                <c:pt idx="43">
                  <c:v>1.2530460000000012</c:v>
                </c:pt>
                <c:pt idx="44">
                  <c:v>1.2779200000000017</c:v>
                </c:pt>
                <c:pt idx="45">
                  <c:v>1.3077950000000023</c:v>
                </c:pt>
                <c:pt idx="46">
                  <c:v>1.3549450000000007</c:v>
                </c:pt>
                <c:pt idx="47">
                  <c:v>1.3672240000000002</c:v>
                </c:pt>
                <c:pt idx="48">
                  <c:v>1.3970459999999996</c:v>
                </c:pt>
                <c:pt idx="49">
                  <c:v>1.460053000000002</c:v>
                </c:pt>
                <c:pt idx="50">
                  <c:v>1.4637239999999991</c:v>
                </c:pt>
                <c:pt idx="51">
                  <c:v>1.4868450000000024</c:v>
                </c:pt>
                <c:pt idx="52">
                  <c:v>1.5191790000000012</c:v>
                </c:pt>
                <c:pt idx="53">
                  <c:v>1.5651510000000002</c:v>
                </c:pt>
                <c:pt idx="54">
                  <c:v>1.576352</c:v>
                </c:pt>
                <c:pt idx="55">
                  <c:v>1.6066889999999994</c:v>
                </c:pt>
                <c:pt idx="56">
                  <c:v>1.669910999999999</c:v>
                </c:pt>
                <c:pt idx="57">
                  <c:v>1.6732720000000008</c:v>
                </c:pt>
                <c:pt idx="58">
                  <c:v>1.6954519999999995</c:v>
                </c:pt>
                <c:pt idx="59">
                  <c:v>1.7253170000000004</c:v>
                </c:pt>
                <c:pt idx="60">
                  <c:v>1.7728010000000012</c:v>
                </c:pt>
                <c:pt idx="61">
                  <c:v>1.7842890000000011</c:v>
                </c:pt>
                <c:pt idx="62">
                  <c:v>1.8149240000000013</c:v>
                </c:pt>
                <c:pt idx="63">
                  <c:v>1.8840649999999997</c:v>
                </c:pt>
                <c:pt idx="64">
                  <c:v>1.8865130000000008</c:v>
                </c:pt>
                <c:pt idx="65">
                  <c:v>1.9078860000000013</c:v>
                </c:pt>
                <c:pt idx="66">
                  <c:v>1.9327369999999995</c:v>
                </c:pt>
                <c:pt idx="67">
                  <c:v>1.980321</c:v>
                </c:pt>
                <c:pt idx="68">
                  <c:v>1.9927640000000011</c:v>
                </c:pt>
                <c:pt idx="69">
                  <c:v>2.0244300000000024</c:v>
                </c:pt>
                <c:pt idx="70">
                  <c:v>2.0835380000000008</c:v>
                </c:pt>
                <c:pt idx="71">
                  <c:v>2.0862680000000005</c:v>
                </c:pt>
                <c:pt idx="72">
                  <c:v>2.1123960000000004</c:v>
                </c:pt>
                <c:pt idx="73">
                  <c:v>2.1415369999999996</c:v>
                </c:pt>
                <c:pt idx="74">
                  <c:v>2.1919380000000004</c:v>
                </c:pt>
                <c:pt idx="75">
                  <c:v>2.2038289999999989</c:v>
                </c:pt>
                <c:pt idx="76">
                  <c:v>2.2344620000000006</c:v>
                </c:pt>
                <c:pt idx="77">
                  <c:v>2.2944460000000007</c:v>
                </c:pt>
                <c:pt idx="78">
                  <c:v>2.3010559999999991</c:v>
                </c:pt>
                <c:pt idx="79">
                  <c:v>2.3229770000000016</c:v>
                </c:pt>
                <c:pt idx="80">
                  <c:v>2.3599770000000007</c:v>
                </c:pt>
                <c:pt idx="81">
                  <c:v>2.4027950000000011</c:v>
                </c:pt>
                <c:pt idx="82">
                  <c:v>2.413138</c:v>
                </c:pt>
                <c:pt idx="83">
                  <c:v>2.4396430000000002</c:v>
                </c:pt>
                <c:pt idx="84">
                  <c:v>2.5021410000000017</c:v>
                </c:pt>
                <c:pt idx="85">
                  <c:v>2.5059730000000009</c:v>
                </c:pt>
                <c:pt idx="86">
                  <c:v>2.6107089999999999</c:v>
                </c:pt>
                <c:pt idx="87">
                  <c:v>2.6264870000000009</c:v>
                </c:pt>
                <c:pt idx="88">
                  <c:v>2.6563960000000009</c:v>
                </c:pt>
                <c:pt idx="89">
                  <c:v>2.7159060000000004</c:v>
                </c:pt>
                <c:pt idx="90">
                  <c:v>2.7199470000000012</c:v>
                </c:pt>
                <c:pt idx="91">
                  <c:v>2.7451030000000003</c:v>
                </c:pt>
                <c:pt idx="92">
                  <c:v>2.7770550000000007</c:v>
                </c:pt>
                <c:pt idx="93">
                  <c:v>2.8212150000000022</c:v>
                </c:pt>
                <c:pt idx="94">
                  <c:v>2.8382710000000024</c:v>
                </c:pt>
                <c:pt idx="95">
                  <c:v>2.9764230000000005</c:v>
                </c:pt>
                <c:pt idx="96">
                  <c:v>2.9844290000000022</c:v>
                </c:pt>
                <c:pt idx="97">
                  <c:v>3.0249370000000013</c:v>
                </c:pt>
                <c:pt idx="98">
                  <c:v>3.1628380000000007</c:v>
                </c:pt>
                <c:pt idx="99">
                  <c:v>3.4671920000000007</c:v>
                </c:pt>
                <c:pt idx="100">
                  <c:v>3.4897489999999998</c:v>
                </c:pt>
                <c:pt idx="101">
                  <c:v>3.5503500000000017</c:v>
                </c:pt>
                <c:pt idx="102">
                  <c:v>3.5546350000000011</c:v>
                </c:pt>
                <c:pt idx="103">
                  <c:v>3.5822280000000006</c:v>
                </c:pt>
                <c:pt idx="104">
                  <c:v>3.6095560000000013</c:v>
                </c:pt>
                <c:pt idx="105">
                  <c:v>3.6513440000000017</c:v>
                </c:pt>
                <c:pt idx="106">
                  <c:v>3.6693260000000016</c:v>
                </c:pt>
                <c:pt idx="107">
                  <c:v>3.7016249999999999</c:v>
                </c:pt>
                <c:pt idx="108">
                  <c:v>3.7585340000000009</c:v>
                </c:pt>
                <c:pt idx="109">
                  <c:v>3.7615210000000019</c:v>
                </c:pt>
                <c:pt idx="110">
                  <c:v>3.7874949999999998</c:v>
                </c:pt>
                <c:pt idx="111">
                  <c:v>3.8274840000000019</c:v>
                </c:pt>
                <c:pt idx="112">
                  <c:v>3.8605790000000013</c:v>
                </c:pt>
                <c:pt idx="113">
                  <c:v>3.876456000000001</c:v>
                </c:pt>
                <c:pt idx="114">
                  <c:v>3.9075190000000006</c:v>
                </c:pt>
                <c:pt idx="115">
                  <c:v>3.9661639999999991</c:v>
                </c:pt>
                <c:pt idx="116">
                  <c:v>3.9704700000000024</c:v>
                </c:pt>
                <c:pt idx="117">
                  <c:v>4.0009630000000023</c:v>
                </c:pt>
                <c:pt idx="118">
                  <c:v>4.0258029999999998</c:v>
                </c:pt>
                <c:pt idx="119">
                  <c:v>4.0705829999999992</c:v>
                </c:pt>
                <c:pt idx="120">
                  <c:v>4.0871330000000015</c:v>
                </c:pt>
                <c:pt idx="121">
                  <c:v>4.1166680000000007</c:v>
                </c:pt>
                <c:pt idx="122">
                  <c:v>4.1777270000000009</c:v>
                </c:pt>
                <c:pt idx="123">
                  <c:v>4.1818780000000011</c:v>
                </c:pt>
                <c:pt idx="124">
                  <c:v>4.2069030000000005</c:v>
                </c:pt>
                <c:pt idx="125">
                  <c:v>4.2343170000000008</c:v>
                </c:pt>
                <c:pt idx="126">
                  <c:v>4.279202999999999</c:v>
                </c:pt>
                <c:pt idx="127">
                  <c:v>4.3003029999999995</c:v>
                </c:pt>
                <c:pt idx="128">
                  <c:v>4.3238939999999992</c:v>
                </c:pt>
                <c:pt idx="129">
                  <c:v>4.3880979999999994</c:v>
                </c:pt>
                <c:pt idx="130">
                  <c:v>4.3916679999999992</c:v>
                </c:pt>
                <c:pt idx="131">
                  <c:v>4.4168599999999998</c:v>
                </c:pt>
                <c:pt idx="132">
                  <c:v>4.4454360000000008</c:v>
                </c:pt>
                <c:pt idx="133">
                  <c:v>4.4875709999999991</c:v>
                </c:pt>
                <c:pt idx="134">
                  <c:v>4.5033689999999993</c:v>
                </c:pt>
                <c:pt idx="135">
                  <c:v>4.5359850000000002</c:v>
                </c:pt>
                <c:pt idx="136">
                  <c:v>4.5923070000000017</c:v>
                </c:pt>
                <c:pt idx="137">
                  <c:v>4.5947780000000016</c:v>
                </c:pt>
                <c:pt idx="138">
                  <c:v>4.6244070000000015</c:v>
                </c:pt>
                <c:pt idx="139">
                  <c:v>4.6531680000000009</c:v>
                </c:pt>
                <c:pt idx="140">
                  <c:v>4.6968899999999998</c:v>
                </c:pt>
                <c:pt idx="141">
                  <c:v>4.7112760000000016</c:v>
                </c:pt>
                <c:pt idx="142">
                  <c:v>4.7412109999999998</c:v>
                </c:pt>
                <c:pt idx="143">
                  <c:v>4.8060110000000016</c:v>
                </c:pt>
                <c:pt idx="144">
                  <c:v>4.8093089999999989</c:v>
                </c:pt>
                <c:pt idx="145">
                  <c:v>4.8310440000000021</c:v>
                </c:pt>
                <c:pt idx="146">
                  <c:v>4.9039420000000007</c:v>
                </c:pt>
                <c:pt idx="147">
                  <c:v>4.906955</c:v>
                </c:pt>
                <c:pt idx="148">
                  <c:v>4.9198130000000013</c:v>
                </c:pt>
                <c:pt idx="149">
                  <c:v>4.9495250000000013</c:v>
                </c:pt>
                <c:pt idx="150">
                  <c:v>5.0118340000000003</c:v>
                </c:pt>
                <c:pt idx="151">
                  <c:v>5.0131389999999989</c:v>
                </c:pt>
                <c:pt idx="152">
                  <c:v>5.0390110000000021</c:v>
                </c:pt>
                <c:pt idx="153">
                  <c:v>5.0688379999999995</c:v>
                </c:pt>
                <c:pt idx="154">
                  <c:v>5.1146270000000023</c:v>
                </c:pt>
                <c:pt idx="155">
                  <c:v>5.1289760000000015</c:v>
                </c:pt>
                <c:pt idx="156">
                  <c:v>5.1581639999999993</c:v>
                </c:pt>
                <c:pt idx="157">
                  <c:v>5.2217280000000024</c:v>
                </c:pt>
                <c:pt idx="158">
                  <c:v>5.2247440000000012</c:v>
                </c:pt>
                <c:pt idx="159">
                  <c:v>5.2489170000000023</c:v>
                </c:pt>
                <c:pt idx="160">
                  <c:v>5.278376999999999</c:v>
                </c:pt>
                <c:pt idx="161">
                  <c:v>5.3231400000000022</c:v>
                </c:pt>
                <c:pt idx="162">
                  <c:v>5.3371689999999994</c:v>
                </c:pt>
                <c:pt idx="163">
                  <c:v>5.3670560000000016</c:v>
                </c:pt>
                <c:pt idx="164">
                  <c:v>5.4290729999999989</c:v>
                </c:pt>
                <c:pt idx="165">
                  <c:v>5.4327700000000014</c:v>
                </c:pt>
                <c:pt idx="166">
                  <c:v>5.4573070000000001</c:v>
                </c:pt>
                <c:pt idx="167">
                  <c:v>5.4915459999999996</c:v>
                </c:pt>
                <c:pt idx="168">
                  <c:v>5.5338320000000003</c:v>
                </c:pt>
                <c:pt idx="169">
                  <c:v>5.5490050000000011</c:v>
                </c:pt>
                <c:pt idx="170">
                  <c:v>5.5786800000000021</c:v>
                </c:pt>
                <c:pt idx="171">
                  <c:v>5.6373950000000015</c:v>
                </c:pt>
                <c:pt idx="172">
                  <c:v>5.6405130000000021</c:v>
                </c:pt>
                <c:pt idx="173">
                  <c:v>5.6651810000000005</c:v>
                </c:pt>
                <c:pt idx="174">
                  <c:v>5.6958739999999999</c:v>
                </c:pt>
                <c:pt idx="175">
                  <c:v>5.7433839999999989</c:v>
                </c:pt>
                <c:pt idx="176">
                  <c:v>5.7544910000000016</c:v>
                </c:pt>
                <c:pt idx="177">
                  <c:v>5.784434000000001</c:v>
                </c:pt>
                <c:pt idx="178">
                  <c:v>5.8503089999999993</c:v>
                </c:pt>
                <c:pt idx="179">
                  <c:v>5.8549120000000023</c:v>
                </c:pt>
                <c:pt idx="180">
                  <c:v>5.8740500000000004</c:v>
                </c:pt>
                <c:pt idx="181">
                  <c:v>5.9035100000000007</c:v>
                </c:pt>
                <c:pt idx="182">
                  <c:v>5.9501109999999997</c:v>
                </c:pt>
                <c:pt idx="183">
                  <c:v>5.9639489999999995</c:v>
                </c:pt>
                <c:pt idx="184">
                  <c:v>5.9928550000000023</c:v>
                </c:pt>
                <c:pt idx="185">
                  <c:v>6.0596409999999992</c:v>
                </c:pt>
                <c:pt idx="186">
                  <c:v>6.0609040000000007</c:v>
                </c:pt>
                <c:pt idx="187">
                  <c:v>6.0836889999999997</c:v>
                </c:pt>
                <c:pt idx="188">
                  <c:v>6.1124019999999994</c:v>
                </c:pt>
                <c:pt idx="189">
                  <c:v>6.1594420000000021</c:v>
                </c:pt>
                <c:pt idx="190">
                  <c:v>6.1731820000000006</c:v>
                </c:pt>
                <c:pt idx="191">
                  <c:v>6.2020540000000004</c:v>
                </c:pt>
                <c:pt idx="192">
                  <c:v>6.278887000000001</c:v>
                </c:pt>
                <c:pt idx="193">
                  <c:v>6.2832430000000024</c:v>
                </c:pt>
                <c:pt idx="194">
                  <c:v>6.292154</c:v>
                </c:pt>
                <c:pt idx="195">
                  <c:v>6.3204720000000023</c:v>
                </c:pt>
                <c:pt idx="196">
                  <c:v>6.3671880000000023</c:v>
                </c:pt>
                <c:pt idx="197">
                  <c:v>6.3802629999999994</c:v>
                </c:pt>
                <c:pt idx="198">
                  <c:v>6.4096590000000013</c:v>
                </c:pt>
                <c:pt idx="199">
                  <c:v>6.4706290000000024</c:v>
                </c:pt>
                <c:pt idx="200">
                  <c:v>6.4738299999999995</c:v>
                </c:pt>
                <c:pt idx="201">
                  <c:v>6.4989939999999997</c:v>
                </c:pt>
                <c:pt idx="202">
                  <c:v>6.5319929999999999</c:v>
                </c:pt>
                <c:pt idx="203">
                  <c:v>6.576626000000001</c:v>
                </c:pt>
                <c:pt idx="204">
                  <c:v>6.5877440000000007</c:v>
                </c:pt>
                <c:pt idx="205">
                  <c:v>6.6181459999999994</c:v>
                </c:pt>
                <c:pt idx="206">
                  <c:v>6.6792839999999991</c:v>
                </c:pt>
                <c:pt idx="207">
                  <c:v>6.683643</c:v>
                </c:pt>
                <c:pt idx="208">
                  <c:v>6.7073250000000009</c:v>
                </c:pt>
                <c:pt idx="209">
                  <c:v>6.7388820000000003</c:v>
                </c:pt>
                <c:pt idx="210">
                  <c:v>6.7864100000000001</c:v>
                </c:pt>
                <c:pt idx="211">
                  <c:v>6.798487999999999</c:v>
                </c:pt>
                <c:pt idx="212">
                  <c:v>6.8269520000000021</c:v>
                </c:pt>
                <c:pt idx="213">
                  <c:v>6.8883070000000011</c:v>
                </c:pt>
                <c:pt idx="214">
                  <c:v>6.8913340000000005</c:v>
                </c:pt>
                <c:pt idx="215">
                  <c:v>6.9163390000000007</c:v>
                </c:pt>
                <c:pt idx="216">
                  <c:v>6.9480140000000006</c:v>
                </c:pt>
                <c:pt idx="217">
                  <c:v>6.9959880000000005</c:v>
                </c:pt>
                <c:pt idx="218">
                  <c:v>7.0051430000000003</c:v>
                </c:pt>
                <c:pt idx="219">
                  <c:v>7.0350990000000024</c:v>
                </c:pt>
                <c:pt idx="220">
                  <c:v>7.1037959999999991</c:v>
                </c:pt>
                <c:pt idx="221">
                  <c:v>7.1048259999999992</c:v>
                </c:pt>
                <c:pt idx="222">
                  <c:v>7.1248980000000017</c:v>
                </c:pt>
                <c:pt idx="223">
                  <c:v>7.1542630000000003</c:v>
                </c:pt>
                <c:pt idx="224">
                  <c:v>7.2028239999999997</c:v>
                </c:pt>
                <c:pt idx="225">
                  <c:v>7.2147640000000024</c:v>
                </c:pt>
                <c:pt idx="226">
                  <c:v>7.2447870000000023</c:v>
                </c:pt>
                <c:pt idx="227">
                  <c:v>7.3070850000000007</c:v>
                </c:pt>
                <c:pt idx="228">
                  <c:v>7.3121380000000009</c:v>
                </c:pt>
                <c:pt idx="229">
                  <c:v>7.3337590000000006</c:v>
                </c:pt>
                <c:pt idx="230">
                  <c:v>7.3630619999999993</c:v>
                </c:pt>
                <c:pt idx="231">
                  <c:v>7.4134990000000016</c:v>
                </c:pt>
                <c:pt idx="232">
                  <c:v>7.4230780000000003</c:v>
                </c:pt>
                <c:pt idx="233">
                  <c:v>7.4522399999999998</c:v>
                </c:pt>
                <c:pt idx="234">
                  <c:v>7.5155400000000014</c:v>
                </c:pt>
                <c:pt idx="235">
                  <c:v>7.5179180000000017</c:v>
                </c:pt>
                <c:pt idx="236">
                  <c:v>7.5413010000000007</c:v>
                </c:pt>
                <c:pt idx="237">
                  <c:v>7.5723839999999996</c:v>
                </c:pt>
                <c:pt idx="238">
                  <c:v>7.6231380000000009</c:v>
                </c:pt>
                <c:pt idx="239">
                  <c:v>7.6310800000000008</c:v>
                </c:pt>
                <c:pt idx="240">
                  <c:v>7.6610630000000022</c:v>
                </c:pt>
                <c:pt idx="241">
                  <c:v>7.7242360000000012</c:v>
                </c:pt>
                <c:pt idx="242">
                  <c:v>7.7270250000000011</c:v>
                </c:pt>
                <c:pt idx="243">
                  <c:v>7.7505310000000023</c:v>
                </c:pt>
                <c:pt idx="244">
                  <c:v>7.7799650000000007</c:v>
                </c:pt>
                <c:pt idx="245">
                  <c:v>7.8357510000000019</c:v>
                </c:pt>
                <c:pt idx="246">
                  <c:v>7.8420039999999993</c:v>
                </c:pt>
                <c:pt idx="247">
                  <c:v>7.871658</c:v>
                </c:pt>
                <c:pt idx="248">
                  <c:v>7.9004639999999995</c:v>
                </c:pt>
                <c:pt idx="249">
                  <c:v>7.9356530000000021</c:v>
                </c:pt>
                <c:pt idx="250">
                  <c:v>7.9583460000000024</c:v>
                </c:pt>
                <c:pt idx="251">
                  <c:v>7.9914419999999993</c:v>
                </c:pt>
                <c:pt idx="252">
                  <c:v>8.0461820000000017</c:v>
                </c:pt>
                <c:pt idx="253">
                  <c:v>8.049310000000002</c:v>
                </c:pt>
                <c:pt idx="254">
                  <c:v>8.0778610000000022</c:v>
                </c:pt>
                <c:pt idx="255">
                  <c:v>8.1138680000000001</c:v>
                </c:pt>
                <c:pt idx="256">
                  <c:v>8.1442770000000024</c:v>
                </c:pt>
                <c:pt idx="257">
                  <c:v>8.1676390000000012</c:v>
                </c:pt>
                <c:pt idx="258">
                  <c:v>8.1989100000000015</c:v>
                </c:pt>
                <c:pt idx="259">
                  <c:v>8.2463119999999996</c:v>
                </c:pt>
                <c:pt idx="260">
                  <c:v>8.2645860000000013</c:v>
                </c:pt>
                <c:pt idx="261">
                  <c:v>8.2862960000000001</c:v>
                </c:pt>
                <c:pt idx="262">
                  <c:v>8.3159570000000009</c:v>
                </c:pt>
                <c:pt idx="263">
                  <c:v>8.3525999999999989</c:v>
                </c:pt>
                <c:pt idx="264">
                  <c:v>8.3754689999999989</c:v>
                </c:pt>
                <c:pt idx="265">
                  <c:v>8.4058449999999993</c:v>
                </c:pt>
                <c:pt idx="266">
                  <c:v>8.4565260000000002</c:v>
                </c:pt>
                <c:pt idx="267">
                  <c:v>8.4654290000000003</c:v>
                </c:pt>
                <c:pt idx="268">
                  <c:v>8.4958519999999993</c:v>
                </c:pt>
                <c:pt idx="269">
                  <c:v>8.5260750000000023</c:v>
                </c:pt>
                <c:pt idx="270">
                  <c:v>8.5612200000000023</c:v>
                </c:pt>
                <c:pt idx="271">
                  <c:v>8.5841910000000006</c:v>
                </c:pt>
                <c:pt idx="272">
                  <c:v>8.6134400000000007</c:v>
                </c:pt>
                <c:pt idx="273">
                  <c:v>8.6673000000000009</c:v>
                </c:pt>
                <c:pt idx="274">
                  <c:v>8.6741980000000005</c:v>
                </c:pt>
                <c:pt idx="275">
                  <c:v>8.7041260000000023</c:v>
                </c:pt>
                <c:pt idx="276">
                  <c:v>8.7330320000000015</c:v>
                </c:pt>
                <c:pt idx="277">
                  <c:v>8.7703150000000001</c:v>
                </c:pt>
                <c:pt idx="278">
                  <c:v>8.792705999999999</c:v>
                </c:pt>
                <c:pt idx="279">
                  <c:v>8.8220320000000001</c:v>
                </c:pt>
                <c:pt idx="280">
                  <c:v>8.8747040000000013</c:v>
                </c:pt>
                <c:pt idx="281">
                  <c:v>8.8812630000000006</c:v>
                </c:pt>
                <c:pt idx="282">
                  <c:v>8.9144460000000016</c:v>
                </c:pt>
                <c:pt idx="283">
                  <c:v>8.9437500000000014</c:v>
                </c:pt>
                <c:pt idx="284">
                  <c:v>8.9835200000000022</c:v>
                </c:pt>
                <c:pt idx="285">
                  <c:v>9.0011730000000014</c:v>
                </c:pt>
                <c:pt idx="286">
                  <c:v>9.0318350000000009</c:v>
                </c:pt>
                <c:pt idx="287">
                  <c:v>9.0848700000000022</c:v>
                </c:pt>
                <c:pt idx="288">
                  <c:v>9.092214000000002</c:v>
                </c:pt>
                <c:pt idx="289">
                  <c:v>9.1282870000000003</c:v>
                </c:pt>
                <c:pt idx="290">
                  <c:v>9.1507870000000011</c:v>
                </c:pt>
                <c:pt idx="291">
                  <c:v>9.1875910000000012</c:v>
                </c:pt>
                <c:pt idx="292">
                  <c:v>9.2095860000000016</c:v>
                </c:pt>
                <c:pt idx="293">
                  <c:v>9.2395770000000006</c:v>
                </c:pt>
                <c:pt idx="294">
                  <c:v>9.299355000000002</c:v>
                </c:pt>
                <c:pt idx="295">
                  <c:v>9.3023550000000021</c:v>
                </c:pt>
                <c:pt idx="296">
                  <c:v>9.3299720000000015</c:v>
                </c:pt>
                <c:pt idx="297">
                  <c:v>9.3596579999999996</c:v>
                </c:pt>
                <c:pt idx="298">
                  <c:v>9.3962020000000024</c:v>
                </c:pt>
                <c:pt idx="299">
                  <c:v>9.4188119999999991</c:v>
                </c:pt>
                <c:pt idx="300">
                  <c:v>9.4485510000000019</c:v>
                </c:pt>
                <c:pt idx="301">
                  <c:v>9.5025140000000015</c:v>
                </c:pt>
                <c:pt idx="302">
                  <c:v>9.5080020000000012</c:v>
                </c:pt>
                <c:pt idx="303">
                  <c:v>9.5382060000000024</c:v>
                </c:pt>
                <c:pt idx="304">
                  <c:v>9.5688190000000013</c:v>
                </c:pt>
                <c:pt idx="305">
                  <c:v>9.6127269999999996</c:v>
                </c:pt>
                <c:pt idx="306">
                  <c:v>9.627912000000002</c:v>
                </c:pt>
                <c:pt idx="307">
                  <c:v>9.6570320000000009</c:v>
                </c:pt>
                <c:pt idx="308">
                  <c:v>9.7119540000000022</c:v>
                </c:pt>
                <c:pt idx="309">
                  <c:v>9.719259000000001</c:v>
                </c:pt>
                <c:pt idx="310">
                  <c:v>9.7484339999999996</c:v>
                </c:pt>
                <c:pt idx="311">
                  <c:v>9.7771369999999997</c:v>
                </c:pt>
                <c:pt idx="312">
                  <c:v>9.8191000000000024</c:v>
                </c:pt>
                <c:pt idx="313">
                  <c:v>9.8369029999999995</c:v>
                </c:pt>
                <c:pt idx="314">
                  <c:v>9.864889999999999</c:v>
                </c:pt>
                <c:pt idx="315">
                  <c:v>9.9226060000000018</c:v>
                </c:pt>
                <c:pt idx="316">
                  <c:v>9.9266959999999997</c:v>
                </c:pt>
                <c:pt idx="317">
                  <c:v>9.9547139999999992</c:v>
                </c:pt>
                <c:pt idx="318">
                  <c:v>9.9846390000000014</c:v>
                </c:pt>
                <c:pt idx="319">
                  <c:v>10.023557</c:v>
                </c:pt>
                <c:pt idx="320">
                  <c:v>10.043938000000001</c:v>
                </c:pt>
                <c:pt idx="321">
                  <c:v>10.076906000000001</c:v>
                </c:pt>
                <c:pt idx="322">
                  <c:v>10.146692000000002</c:v>
                </c:pt>
                <c:pt idx="323">
                  <c:v>10.146743000000001</c:v>
                </c:pt>
                <c:pt idx="324">
                  <c:v>10.162879</c:v>
                </c:pt>
                <c:pt idx="325">
                  <c:v>10.194642000000002</c:v>
                </c:pt>
                <c:pt idx="326">
                  <c:v>10.235948</c:v>
                </c:pt>
                <c:pt idx="327">
                  <c:v>10.253242</c:v>
                </c:pt>
                <c:pt idx="328">
                  <c:v>10.282856000000002</c:v>
                </c:pt>
                <c:pt idx="329">
                  <c:v>10.337498</c:v>
                </c:pt>
                <c:pt idx="330">
                  <c:v>10.341969000000002</c:v>
                </c:pt>
                <c:pt idx="331">
                  <c:v>10.372309000000001</c:v>
                </c:pt>
                <c:pt idx="332">
                  <c:v>10.401643</c:v>
                </c:pt>
                <c:pt idx="333">
                  <c:v>10.446076000000001</c:v>
                </c:pt>
                <c:pt idx="334">
                  <c:v>10.461879</c:v>
                </c:pt>
                <c:pt idx="335">
                  <c:v>10.493518000000002</c:v>
                </c:pt>
                <c:pt idx="336">
                  <c:v>10.547397</c:v>
                </c:pt>
                <c:pt idx="337">
                  <c:v>10.551366000000002</c:v>
                </c:pt>
                <c:pt idx="338">
                  <c:v>10.580387000000002</c:v>
                </c:pt>
                <c:pt idx="339">
                  <c:v>10.611153000000002</c:v>
                </c:pt>
                <c:pt idx="340">
                  <c:v>10.651432</c:v>
                </c:pt>
                <c:pt idx="341">
                  <c:v>10.671727000000001</c:v>
                </c:pt>
                <c:pt idx="342">
                  <c:v>10.699842</c:v>
                </c:pt>
                <c:pt idx="343">
                  <c:v>10.754451</c:v>
                </c:pt>
                <c:pt idx="344">
                  <c:v>10.759108000000001</c:v>
                </c:pt>
                <c:pt idx="345">
                  <c:v>10.789950000000001</c:v>
                </c:pt>
                <c:pt idx="346">
                  <c:v>10.820702000000001</c:v>
                </c:pt>
                <c:pt idx="347">
                  <c:v>10.872717000000002</c:v>
                </c:pt>
                <c:pt idx="348">
                  <c:v>10.877034000000002</c:v>
                </c:pt>
                <c:pt idx="349">
                  <c:v>10.908868999999999</c:v>
                </c:pt>
                <c:pt idx="350">
                  <c:v>10.966799999999999</c:v>
                </c:pt>
                <c:pt idx="351">
                  <c:v>10.970067</c:v>
                </c:pt>
                <c:pt idx="352">
                  <c:v>10.998345</c:v>
                </c:pt>
                <c:pt idx="353">
                  <c:v>11.028368</c:v>
                </c:pt>
                <c:pt idx="354">
                  <c:v>11.067238</c:v>
                </c:pt>
                <c:pt idx="355">
                  <c:v>11.087519</c:v>
                </c:pt>
                <c:pt idx="356">
                  <c:v>11.117228000000001</c:v>
                </c:pt>
                <c:pt idx="357">
                  <c:v>11.183427999999999</c:v>
                </c:pt>
                <c:pt idx="358">
                  <c:v>11.184578999999999</c:v>
                </c:pt>
                <c:pt idx="359">
                  <c:v>11.206467</c:v>
                </c:pt>
                <c:pt idx="360">
                  <c:v>11.235821000000001</c:v>
                </c:pt>
                <c:pt idx="361">
                  <c:v>11.280704</c:v>
                </c:pt>
                <c:pt idx="362">
                  <c:v>11.297471999999999</c:v>
                </c:pt>
                <c:pt idx="363">
                  <c:v>11.325436</c:v>
                </c:pt>
                <c:pt idx="364">
                  <c:v>11.387</c:v>
                </c:pt>
                <c:pt idx="365">
                  <c:v>11.393762000000002</c:v>
                </c:pt>
                <c:pt idx="366">
                  <c:v>11.416306000000002</c:v>
                </c:pt>
                <c:pt idx="367">
                  <c:v>11.445047000000002</c:v>
                </c:pt>
                <c:pt idx="368">
                  <c:v>11.484799000000002</c:v>
                </c:pt>
                <c:pt idx="369">
                  <c:v>11.504512000000002</c:v>
                </c:pt>
                <c:pt idx="370">
                  <c:v>11.533802000000001</c:v>
                </c:pt>
                <c:pt idx="371">
                  <c:v>11.592606</c:v>
                </c:pt>
                <c:pt idx="372">
                  <c:v>11.597919000000001</c:v>
                </c:pt>
                <c:pt idx="373">
                  <c:v>11.622995</c:v>
                </c:pt>
                <c:pt idx="374">
                  <c:v>11.655887</c:v>
                </c:pt>
                <c:pt idx="375">
                  <c:v>11.693892000000002</c:v>
                </c:pt>
                <c:pt idx="376">
                  <c:v>11.713448</c:v>
                </c:pt>
                <c:pt idx="377">
                  <c:v>11.742629000000001</c:v>
                </c:pt>
                <c:pt idx="378">
                  <c:v>11.798933000000002</c:v>
                </c:pt>
                <c:pt idx="379">
                  <c:v>11.802104</c:v>
                </c:pt>
                <c:pt idx="380">
                  <c:v>11.831641000000001</c:v>
                </c:pt>
                <c:pt idx="381">
                  <c:v>11.861070000000002</c:v>
                </c:pt>
                <c:pt idx="382">
                  <c:v>11.903211000000002</c:v>
                </c:pt>
                <c:pt idx="383">
                  <c:v>11.924876000000001</c:v>
                </c:pt>
                <c:pt idx="384">
                  <c:v>11.952458</c:v>
                </c:pt>
                <c:pt idx="385">
                  <c:v>12.007491999999999</c:v>
                </c:pt>
                <c:pt idx="386">
                  <c:v>12.011274</c:v>
                </c:pt>
                <c:pt idx="387">
                  <c:v>12.040248000000002</c:v>
                </c:pt>
                <c:pt idx="388">
                  <c:v>12.070146000000001</c:v>
                </c:pt>
                <c:pt idx="389">
                  <c:v>12.112812000000002</c:v>
                </c:pt>
                <c:pt idx="390">
                  <c:v>12.133154000000001</c:v>
                </c:pt>
                <c:pt idx="391">
                  <c:v>12.159745000000001</c:v>
                </c:pt>
                <c:pt idx="392">
                  <c:v>12.219885000000001</c:v>
                </c:pt>
                <c:pt idx="393">
                  <c:v>12.221513000000002</c:v>
                </c:pt>
                <c:pt idx="394">
                  <c:v>12.248844000000002</c:v>
                </c:pt>
                <c:pt idx="395">
                  <c:v>12.278509</c:v>
                </c:pt>
                <c:pt idx="396">
                  <c:v>12.321390000000001</c:v>
                </c:pt>
                <c:pt idx="397">
                  <c:v>12.337865000000001</c:v>
                </c:pt>
                <c:pt idx="398">
                  <c:v>12.367927000000002</c:v>
                </c:pt>
                <c:pt idx="399">
                  <c:v>12.425246000000001</c:v>
                </c:pt>
                <c:pt idx="400">
                  <c:v>12.428195000000002</c:v>
                </c:pt>
                <c:pt idx="401">
                  <c:v>12.457789999999999</c:v>
                </c:pt>
                <c:pt idx="402">
                  <c:v>12.48686</c:v>
                </c:pt>
                <c:pt idx="403">
                  <c:v>12.531750000000002</c:v>
                </c:pt>
                <c:pt idx="404">
                  <c:v>12.547798</c:v>
                </c:pt>
                <c:pt idx="405">
                  <c:v>12.576920000000001</c:v>
                </c:pt>
                <c:pt idx="406">
                  <c:v>12.633701000000002</c:v>
                </c:pt>
                <c:pt idx="407">
                  <c:v>12.637857</c:v>
                </c:pt>
                <c:pt idx="408">
                  <c:v>12.666178000000002</c:v>
                </c:pt>
                <c:pt idx="409">
                  <c:v>12.695959999999999</c:v>
                </c:pt>
                <c:pt idx="410">
                  <c:v>12.741052</c:v>
                </c:pt>
                <c:pt idx="411">
                  <c:v>12.757066999999999</c:v>
                </c:pt>
                <c:pt idx="412">
                  <c:v>12.786218000000002</c:v>
                </c:pt>
                <c:pt idx="413">
                  <c:v>12.842835000000001</c:v>
                </c:pt>
                <c:pt idx="414">
                  <c:v>12.845647</c:v>
                </c:pt>
                <c:pt idx="415">
                  <c:v>12.873340000000002</c:v>
                </c:pt>
                <c:pt idx="416">
                  <c:v>12.904017</c:v>
                </c:pt>
                <c:pt idx="417">
                  <c:v>12.947488</c:v>
                </c:pt>
                <c:pt idx="418">
                  <c:v>12.967009000000001</c:v>
                </c:pt>
                <c:pt idx="419">
                  <c:v>12.994752000000002</c:v>
                </c:pt>
                <c:pt idx="420">
                  <c:v>13.051867999999999</c:v>
                </c:pt>
                <c:pt idx="421">
                  <c:v>13.056385000000002</c:v>
                </c:pt>
                <c:pt idx="422">
                  <c:v>13.083333</c:v>
                </c:pt>
                <c:pt idx="423">
                  <c:v>13.113417000000002</c:v>
                </c:pt>
                <c:pt idx="424">
                  <c:v>13.1584</c:v>
                </c:pt>
                <c:pt idx="425">
                  <c:v>13.173100000000002</c:v>
                </c:pt>
                <c:pt idx="426">
                  <c:v>13.202006000000001</c:v>
                </c:pt>
                <c:pt idx="427">
                  <c:v>13.266328000000001</c:v>
                </c:pt>
                <c:pt idx="428">
                  <c:v>13.266862</c:v>
                </c:pt>
                <c:pt idx="429">
                  <c:v>13.297848000000002</c:v>
                </c:pt>
                <c:pt idx="430">
                  <c:v>13.324078</c:v>
                </c:pt>
                <c:pt idx="431">
                  <c:v>13.366516000000001</c:v>
                </c:pt>
                <c:pt idx="432">
                  <c:v>13.383624000000001</c:v>
                </c:pt>
                <c:pt idx="433">
                  <c:v>13.413153000000001</c:v>
                </c:pt>
                <c:pt idx="434">
                  <c:v>13.471748000000002</c:v>
                </c:pt>
                <c:pt idx="435">
                  <c:v>13.476376000000002</c:v>
                </c:pt>
                <c:pt idx="436">
                  <c:v>13.503866000000002</c:v>
                </c:pt>
                <c:pt idx="437">
                  <c:v>13.530595999999999</c:v>
                </c:pt>
                <c:pt idx="438">
                  <c:v>13.574145999999999</c:v>
                </c:pt>
                <c:pt idx="439">
                  <c:v>13.589102</c:v>
                </c:pt>
                <c:pt idx="440">
                  <c:v>13.622189000000002</c:v>
                </c:pt>
                <c:pt idx="441">
                  <c:v>13.682404999999999</c:v>
                </c:pt>
                <c:pt idx="442">
                  <c:v>13.685206000000001</c:v>
                </c:pt>
                <c:pt idx="443">
                  <c:v>13.709254000000001</c:v>
                </c:pt>
                <c:pt idx="444">
                  <c:v>13.742183000000001</c:v>
                </c:pt>
                <c:pt idx="445">
                  <c:v>13.785615</c:v>
                </c:pt>
                <c:pt idx="446">
                  <c:v>13.797907000000002</c:v>
                </c:pt>
                <c:pt idx="447">
                  <c:v>13.827809000000002</c:v>
                </c:pt>
                <c:pt idx="448">
                  <c:v>13.888544</c:v>
                </c:pt>
                <c:pt idx="449">
                  <c:v>13.891441</c:v>
                </c:pt>
                <c:pt idx="450">
                  <c:v>13.91742</c:v>
                </c:pt>
                <c:pt idx="451">
                  <c:v>13.947500999999999</c:v>
                </c:pt>
                <c:pt idx="452">
                  <c:v>13.993193999999999</c:v>
                </c:pt>
                <c:pt idx="453">
                  <c:v>14.006247000000002</c:v>
                </c:pt>
                <c:pt idx="454">
                  <c:v>14.043641000000001</c:v>
                </c:pt>
                <c:pt idx="455">
                  <c:v>14.099457000000001</c:v>
                </c:pt>
                <c:pt idx="456">
                  <c:v>14.102097000000001</c:v>
                </c:pt>
                <c:pt idx="457">
                  <c:v>14.125893000000001</c:v>
                </c:pt>
                <c:pt idx="458">
                  <c:v>14.155857000000001</c:v>
                </c:pt>
                <c:pt idx="459">
                  <c:v>14.200690999999999</c:v>
                </c:pt>
                <c:pt idx="460">
                  <c:v>14.219588000000002</c:v>
                </c:pt>
                <c:pt idx="461">
                  <c:v>14.245090000000001</c:v>
                </c:pt>
                <c:pt idx="462">
                  <c:v>14.320656</c:v>
                </c:pt>
                <c:pt idx="463">
                  <c:v>14.324093000000001</c:v>
                </c:pt>
                <c:pt idx="464">
                  <c:v>14.337844</c:v>
                </c:pt>
                <c:pt idx="465">
                  <c:v>14.363924000000001</c:v>
                </c:pt>
                <c:pt idx="466">
                  <c:v>14.410882000000001</c:v>
                </c:pt>
                <c:pt idx="467">
                  <c:v>14.423283000000001</c:v>
                </c:pt>
                <c:pt idx="468">
                  <c:v>14.454528</c:v>
                </c:pt>
                <c:pt idx="469">
                  <c:v>14.518118000000001</c:v>
                </c:pt>
                <c:pt idx="470">
                  <c:v>14.520647</c:v>
                </c:pt>
                <c:pt idx="471">
                  <c:v>14.542826999999999</c:v>
                </c:pt>
                <c:pt idx="472">
                  <c:v>14.572769000000001</c:v>
                </c:pt>
                <c:pt idx="473">
                  <c:v>14.618136</c:v>
                </c:pt>
                <c:pt idx="474">
                  <c:v>14.636952000000001</c:v>
                </c:pt>
                <c:pt idx="475">
                  <c:v>14.662729000000002</c:v>
                </c:pt>
                <c:pt idx="476">
                  <c:v>14.723969</c:v>
                </c:pt>
                <c:pt idx="477">
                  <c:v>14.726521999999999</c:v>
                </c:pt>
                <c:pt idx="478">
                  <c:v>14.751080999999999</c:v>
                </c:pt>
                <c:pt idx="479">
                  <c:v>14.782222000000001</c:v>
                </c:pt>
                <c:pt idx="480">
                  <c:v>14.827543000000002</c:v>
                </c:pt>
                <c:pt idx="481">
                  <c:v>14.842585</c:v>
                </c:pt>
                <c:pt idx="482">
                  <c:v>14.870280000000001</c:v>
                </c:pt>
                <c:pt idx="483">
                  <c:v>14.937745</c:v>
                </c:pt>
                <c:pt idx="484">
                  <c:v>14.942333000000001</c:v>
                </c:pt>
                <c:pt idx="485">
                  <c:v>14.960540999999999</c:v>
                </c:pt>
                <c:pt idx="486">
                  <c:v>14.990740000000002</c:v>
                </c:pt>
                <c:pt idx="487">
                  <c:v>15.035948000000001</c:v>
                </c:pt>
                <c:pt idx="488">
                  <c:v>15.049320999999999</c:v>
                </c:pt>
                <c:pt idx="489">
                  <c:v>15.079229000000002</c:v>
                </c:pt>
                <c:pt idx="490">
                  <c:v>15.142914000000001</c:v>
                </c:pt>
                <c:pt idx="491">
                  <c:v>15.144681000000002</c:v>
                </c:pt>
                <c:pt idx="492">
                  <c:v>15.168700000000001</c:v>
                </c:pt>
                <c:pt idx="493">
                  <c:v>15.198311</c:v>
                </c:pt>
                <c:pt idx="494">
                  <c:v>15.244575000000001</c:v>
                </c:pt>
                <c:pt idx="495">
                  <c:v>15.257502000000002</c:v>
                </c:pt>
                <c:pt idx="496">
                  <c:v>15.289118999999999</c:v>
                </c:pt>
                <c:pt idx="497">
                  <c:v>15.363696000000001</c:v>
                </c:pt>
                <c:pt idx="498">
                  <c:v>15.365904</c:v>
                </c:pt>
                <c:pt idx="499">
                  <c:v>15.377411000000002</c:v>
                </c:pt>
                <c:pt idx="500">
                  <c:v>15.406945</c:v>
                </c:pt>
                <c:pt idx="501">
                  <c:v>15.453821000000001</c:v>
                </c:pt>
                <c:pt idx="502">
                  <c:v>15.469180000000001</c:v>
                </c:pt>
                <c:pt idx="503">
                  <c:v>15.498025999999999</c:v>
                </c:pt>
                <c:pt idx="504">
                  <c:v>15.557453000000002</c:v>
                </c:pt>
                <c:pt idx="505">
                  <c:v>15.560335000000002</c:v>
                </c:pt>
                <c:pt idx="506">
                  <c:v>15.585523000000002</c:v>
                </c:pt>
                <c:pt idx="507">
                  <c:v>15.617775000000002</c:v>
                </c:pt>
                <c:pt idx="508">
                  <c:v>15.664381000000002</c:v>
                </c:pt>
                <c:pt idx="509">
                  <c:v>15.674638000000002</c:v>
                </c:pt>
                <c:pt idx="510">
                  <c:v>15.704934000000002</c:v>
                </c:pt>
                <c:pt idx="511">
                  <c:v>15.768038999999998</c:v>
                </c:pt>
                <c:pt idx="512">
                  <c:v>15.772361999999998</c:v>
                </c:pt>
                <c:pt idx="513">
                  <c:v>15.794036999999999</c:v>
                </c:pt>
                <c:pt idx="514">
                  <c:v>15.825013000000002</c:v>
                </c:pt>
                <c:pt idx="515">
                  <c:v>15.878587</c:v>
                </c:pt>
                <c:pt idx="516">
                  <c:v>15.883302000000004</c:v>
                </c:pt>
                <c:pt idx="517">
                  <c:v>15.913225999999998</c:v>
                </c:pt>
                <c:pt idx="518">
                  <c:v>15.975400000000004</c:v>
                </c:pt>
                <c:pt idx="519">
                  <c:v>15.979163000000003</c:v>
                </c:pt>
                <c:pt idx="520">
                  <c:v>16.002647</c:v>
                </c:pt>
                <c:pt idx="521">
                  <c:v>16.032461999999999</c:v>
                </c:pt>
                <c:pt idx="522">
                  <c:v>16.081027000000002</c:v>
                </c:pt>
                <c:pt idx="523">
                  <c:v>16.092411000000002</c:v>
                </c:pt>
                <c:pt idx="524">
                  <c:v>16.121722000000002</c:v>
                </c:pt>
                <c:pt idx="525">
                  <c:v>16.185838999999998</c:v>
                </c:pt>
                <c:pt idx="526">
                  <c:v>16.190106000000004</c:v>
                </c:pt>
                <c:pt idx="527">
                  <c:v>16.212458999999999</c:v>
                </c:pt>
                <c:pt idx="528">
                  <c:v>16.241135000000003</c:v>
                </c:pt>
                <c:pt idx="529">
                  <c:v>16.290783000000001</c:v>
                </c:pt>
                <c:pt idx="530">
                  <c:v>16.300830999999999</c:v>
                </c:pt>
                <c:pt idx="531">
                  <c:v>16.333005000000004</c:v>
                </c:pt>
                <c:pt idx="532">
                  <c:v>16.39845</c:v>
                </c:pt>
                <c:pt idx="533">
                  <c:v>16.400439000000002</c:v>
                </c:pt>
                <c:pt idx="534">
                  <c:v>16.421209999999999</c:v>
                </c:pt>
                <c:pt idx="535">
                  <c:v>16.449974999999998</c:v>
                </c:pt>
                <c:pt idx="536">
                  <c:v>16.498839999999998</c:v>
                </c:pt>
                <c:pt idx="537">
                  <c:v>16.510569999999998</c:v>
                </c:pt>
                <c:pt idx="538">
                  <c:v>16.538945000000002</c:v>
                </c:pt>
                <c:pt idx="539">
                  <c:v>16.602456</c:v>
                </c:pt>
                <c:pt idx="540">
                  <c:v>16.605951000000001</c:v>
                </c:pt>
                <c:pt idx="541">
                  <c:v>16.629203</c:v>
                </c:pt>
                <c:pt idx="542">
                  <c:v>16.658123</c:v>
                </c:pt>
                <c:pt idx="543">
                  <c:v>16.710169000000004</c:v>
                </c:pt>
                <c:pt idx="544">
                  <c:v>16.718844999999998</c:v>
                </c:pt>
                <c:pt idx="545">
                  <c:v>16.750555000000002</c:v>
                </c:pt>
                <c:pt idx="546">
                  <c:v>16.810396000000001</c:v>
                </c:pt>
                <c:pt idx="547">
                  <c:v>16.812953000000004</c:v>
                </c:pt>
                <c:pt idx="548">
                  <c:v>16.868441000000001</c:v>
                </c:pt>
                <c:pt idx="549">
                  <c:v>16.871525999999999</c:v>
                </c:pt>
                <c:pt idx="550">
                  <c:v>16.918374000000004</c:v>
                </c:pt>
                <c:pt idx="551">
                  <c:v>16.927040999999999</c:v>
                </c:pt>
                <c:pt idx="552">
                  <c:v>16.956064999999999</c:v>
                </c:pt>
                <c:pt idx="553">
                  <c:v>16.987734999999997</c:v>
                </c:pt>
                <c:pt idx="554">
                  <c:v>17.021711999999997</c:v>
                </c:pt>
                <c:pt idx="555">
                  <c:v>17.048258999999998</c:v>
                </c:pt>
                <c:pt idx="556">
                  <c:v>17.075458000000001</c:v>
                </c:pt>
                <c:pt idx="557">
                  <c:v>17.127817000000004</c:v>
                </c:pt>
                <c:pt idx="558">
                  <c:v>17.134918000000003</c:v>
                </c:pt>
                <c:pt idx="559">
                  <c:v>17.165104000000003</c:v>
                </c:pt>
                <c:pt idx="560">
                  <c:v>17.198904000000002</c:v>
                </c:pt>
                <c:pt idx="561">
                  <c:v>17.233076999999998</c:v>
                </c:pt>
                <c:pt idx="562">
                  <c:v>17.254692000000002</c:v>
                </c:pt>
                <c:pt idx="563">
                  <c:v>17.283522999999999</c:v>
                </c:pt>
                <c:pt idx="564">
                  <c:v>17.337602</c:v>
                </c:pt>
                <c:pt idx="565">
                  <c:v>17.346908000000003</c:v>
                </c:pt>
                <c:pt idx="566">
                  <c:v>17.375488000000001</c:v>
                </c:pt>
                <c:pt idx="567">
                  <c:v>17.406504999999999</c:v>
                </c:pt>
                <c:pt idx="568">
                  <c:v>17.440712999999999</c:v>
                </c:pt>
                <c:pt idx="569">
                  <c:v>17.462664</c:v>
                </c:pt>
                <c:pt idx="570">
                  <c:v>17.492341999999997</c:v>
                </c:pt>
                <c:pt idx="571">
                  <c:v>17.546415999999997</c:v>
                </c:pt>
                <c:pt idx="572">
                  <c:v>17.559988999999998</c:v>
                </c:pt>
                <c:pt idx="573">
                  <c:v>17.586524000000001</c:v>
                </c:pt>
                <c:pt idx="574">
                  <c:v>17.610917000000004</c:v>
                </c:pt>
                <c:pt idx="575">
                  <c:v>17.650304000000002</c:v>
                </c:pt>
                <c:pt idx="576">
                  <c:v>17.670424999999998</c:v>
                </c:pt>
                <c:pt idx="577">
                  <c:v>17.700565999999998</c:v>
                </c:pt>
                <c:pt idx="578">
                  <c:v>17.752198000000003</c:v>
                </c:pt>
                <c:pt idx="579">
                  <c:v>17.763106000000004</c:v>
                </c:pt>
                <c:pt idx="580">
                  <c:v>17.790692000000004</c:v>
                </c:pt>
                <c:pt idx="581">
                  <c:v>17.820398000000001</c:v>
                </c:pt>
                <c:pt idx="582">
                  <c:v>17.864205000000002</c:v>
                </c:pt>
                <c:pt idx="583">
                  <c:v>17.877756999999999</c:v>
                </c:pt>
                <c:pt idx="584">
                  <c:v>17.909102999999998</c:v>
                </c:pt>
                <c:pt idx="585">
                  <c:v>17.962519000000004</c:v>
                </c:pt>
                <c:pt idx="586">
                  <c:v>17.970039000000003</c:v>
                </c:pt>
                <c:pt idx="587">
                  <c:v>18.000757000000004</c:v>
                </c:pt>
                <c:pt idx="588">
                  <c:v>18.027898000000004</c:v>
                </c:pt>
                <c:pt idx="589">
                  <c:v>18.066778000000003</c:v>
                </c:pt>
                <c:pt idx="590">
                  <c:v>18.090439999999997</c:v>
                </c:pt>
                <c:pt idx="591">
                  <c:v>18.118035000000003</c:v>
                </c:pt>
                <c:pt idx="592">
                  <c:v>18.171277999999997</c:v>
                </c:pt>
                <c:pt idx="593">
                  <c:v>18.178073000000001</c:v>
                </c:pt>
                <c:pt idx="594">
                  <c:v>18.207207</c:v>
                </c:pt>
                <c:pt idx="595">
                  <c:v>18.237354</c:v>
                </c:pt>
                <c:pt idx="596">
                  <c:v>18.276163</c:v>
                </c:pt>
                <c:pt idx="597">
                  <c:v>18.298396</c:v>
                </c:pt>
                <c:pt idx="598">
                  <c:v>18.326263000000001</c:v>
                </c:pt>
                <c:pt idx="599">
                  <c:v>18.380193000000002</c:v>
                </c:pt>
                <c:pt idx="600">
                  <c:v>18.388624000000004</c:v>
                </c:pt>
                <c:pt idx="601">
                  <c:v>18.423947000000002</c:v>
                </c:pt>
                <c:pt idx="602">
                  <c:v>18.447348000000002</c:v>
                </c:pt>
                <c:pt idx="603">
                  <c:v>18.483857000000004</c:v>
                </c:pt>
                <c:pt idx="604">
                  <c:v>18.50534</c:v>
                </c:pt>
                <c:pt idx="605">
                  <c:v>18.535841999999999</c:v>
                </c:pt>
                <c:pt idx="606">
                  <c:v>18.593233000000001</c:v>
                </c:pt>
                <c:pt idx="607">
                  <c:v>18.597465000000003</c:v>
                </c:pt>
                <c:pt idx="608">
                  <c:v>18.624089999999999</c:v>
                </c:pt>
                <c:pt idx="609">
                  <c:v>18.654629000000003</c:v>
                </c:pt>
                <c:pt idx="610">
                  <c:v>18.697029000000004</c:v>
                </c:pt>
                <c:pt idx="611">
                  <c:v>18.713859000000003</c:v>
                </c:pt>
                <c:pt idx="612">
                  <c:v>18.748425999999998</c:v>
                </c:pt>
                <c:pt idx="613">
                  <c:v>18.802754000000004</c:v>
                </c:pt>
                <c:pt idx="614">
                  <c:v>18.805245000000003</c:v>
                </c:pt>
                <c:pt idx="615">
                  <c:v>18.846903000000001</c:v>
                </c:pt>
                <c:pt idx="616">
                  <c:v>18.862703999999997</c:v>
                </c:pt>
                <c:pt idx="617">
                  <c:v>18.900563999999999</c:v>
                </c:pt>
                <c:pt idx="618">
                  <c:v>18.922025999999999</c:v>
                </c:pt>
                <c:pt idx="619">
                  <c:v>18.951843999999998</c:v>
                </c:pt>
                <c:pt idx="620">
                  <c:v>19.007135000000002</c:v>
                </c:pt>
                <c:pt idx="621">
                  <c:v>19.013444000000003</c:v>
                </c:pt>
                <c:pt idx="622">
                  <c:v>19.041430999999999</c:v>
                </c:pt>
                <c:pt idx="623">
                  <c:v>19.071439000000002</c:v>
                </c:pt>
                <c:pt idx="624">
                  <c:v>19.109040000000004</c:v>
                </c:pt>
                <c:pt idx="625">
                  <c:v>19.131622000000004</c:v>
                </c:pt>
                <c:pt idx="626">
                  <c:v>19.160107999999997</c:v>
                </c:pt>
                <c:pt idx="627">
                  <c:v>19.216652</c:v>
                </c:pt>
                <c:pt idx="628">
                  <c:v>19.220763000000002</c:v>
                </c:pt>
                <c:pt idx="629">
                  <c:v>19.250518000000003</c:v>
                </c:pt>
                <c:pt idx="630">
                  <c:v>19.280955000000002</c:v>
                </c:pt>
                <c:pt idx="631">
                  <c:v>19.321493999999998</c:v>
                </c:pt>
                <c:pt idx="632">
                  <c:v>19.339231000000002</c:v>
                </c:pt>
                <c:pt idx="633">
                  <c:v>19.368691999999999</c:v>
                </c:pt>
                <c:pt idx="634">
                  <c:v>19.433127000000002</c:v>
                </c:pt>
                <c:pt idx="635">
                  <c:v>19.435075999999999</c:v>
                </c:pt>
                <c:pt idx="636">
                  <c:v>19.458431999999998</c:v>
                </c:pt>
                <c:pt idx="637">
                  <c:v>19.488834000000001</c:v>
                </c:pt>
                <c:pt idx="638">
                  <c:v>19.5335</c:v>
                </c:pt>
                <c:pt idx="639">
                  <c:v>19.551044999999998</c:v>
                </c:pt>
                <c:pt idx="640">
                  <c:v>19.578146999999998</c:v>
                </c:pt>
                <c:pt idx="641">
                  <c:v>19.632099</c:v>
                </c:pt>
                <c:pt idx="642">
                  <c:v>19.639016000000002</c:v>
                </c:pt>
                <c:pt idx="643">
                  <c:v>19.669594</c:v>
                </c:pt>
                <c:pt idx="644">
                  <c:v>19.736821000000003</c:v>
                </c:pt>
                <c:pt idx="645">
                  <c:v>19.739158</c:v>
                </c:pt>
                <c:pt idx="646">
                  <c:v>19.758201000000003</c:v>
                </c:pt>
                <c:pt idx="647">
                  <c:v>19.786620000000003</c:v>
                </c:pt>
                <c:pt idx="648">
                  <c:v>19.841837999999999</c:v>
                </c:pt>
                <c:pt idx="649">
                  <c:v>19.852799000000001</c:v>
                </c:pt>
                <c:pt idx="650">
                  <c:v>19.877914000000001</c:v>
                </c:pt>
                <c:pt idx="651">
                  <c:v>19.905727000000002</c:v>
                </c:pt>
                <c:pt idx="652">
                  <c:v>19.949414999999998</c:v>
                </c:pt>
                <c:pt idx="653">
                  <c:v>19.969173000000001</c:v>
                </c:pt>
                <c:pt idx="654">
                  <c:v>19.994592000000001</c:v>
                </c:pt>
                <c:pt idx="655">
                  <c:v>20.051635999999998</c:v>
                </c:pt>
                <c:pt idx="656">
                  <c:v>20.055063000000001</c:v>
                </c:pt>
                <c:pt idx="657">
                  <c:v>20.084779999999999</c:v>
                </c:pt>
                <c:pt idx="658">
                  <c:v>20.115219</c:v>
                </c:pt>
                <c:pt idx="659">
                  <c:v>20.153934000000003</c:v>
                </c:pt>
                <c:pt idx="660">
                  <c:v>20.175238000000004</c:v>
                </c:pt>
                <c:pt idx="661">
                  <c:v>20.203802</c:v>
                </c:pt>
                <c:pt idx="662">
                  <c:v>20.258101</c:v>
                </c:pt>
                <c:pt idx="663">
                  <c:v>20.268314999999998</c:v>
                </c:pt>
                <c:pt idx="664">
                  <c:v>20.292666999999998</c:v>
                </c:pt>
                <c:pt idx="665">
                  <c:v>20.323068000000003</c:v>
                </c:pt>
                <c:pt idx="666">
                  <c:v>20.367698000000001</c:v>
                </c:pt>
                <c:pt idx="667">
                  <c:v>20.385788999999999</c:v>
                </c:pt>
                <c:pt idx="668">
                  <c:v>20.412654999999997</c:v>
                </c:pt>
                <c:pt idx="669">
                  <c:v>20.471242999999998</c:v>
                </c:pt>
                <c:pt idx="670">
                  <c:v>20.471781000000004</c:v>
                </c:pt>
                <c:pt idx="671">
                  <c:v>20.502846000000002</c:v>
                </c:pt>
                <c:pt idx="672">
                  <c:v>20.530671000000002</c:v>
                </c:pt>
                <c:pt idx="673">
                  <c:v>20.574059000000002</c:v>
                </c:pt>
                <c:pt idx="674">
                  <c:v>20.590441999999999</c:v>
                </c:pt>
                <c:pt idx="675">
                  <c:v>20.622806000000001</c:v>
                </c:pt>
                <c:pt idx="676">
                  <c:v>20.676685000000003</c:v>
                </c:pt>
                <c:pt idx="677">
                  <c:v>20.679286999999999</c:v>
                </c:pt>
                <c:pt idx="678">
                  <c:v>20.709450999999998</c:v>
                </c:pt>
                <c:pt idx="679">
                  <c:v>20.739025999999999</c:v>
                </c:pt>
                <c:pt idx="680">
                  <c:v>20.779785999999998</c:v>
                </c:pt>
                <c:pt idx="681">
                  <c:v>20.799245000000003</c:v>
                </c:pt>
                <c:pt idx="682">
                  <c:v>20.827948000000003</c:v>
                </c:pt>
                <c:pt idx="683">
                  <c:v>20.885546000000001</c:v>
                </c:pt>
                <c:pt idx="684">
                  <c:v>20.890901000000003</c:v>
                </c:pt>
                <c:pt idx="685">
                  <c:v>20.919743999999998</c:v>
                </c:pt>
                <c:pt idx="686">
                  <c:v>20.949050000000003</c:v>
                </c:pt>
                <c:pt idx="687">
                  <c:v>20.994937000000004</c:v>
                </c:pt>
                <c:pt idx="688">
                  <c:v>21.007866000000003</c:v>
                </c:pt>
                <c:pt idx="689">
                  <c:v>21.038337000000002</c:v>
                </c:pt>
                <c:pt idx="690">
                  <c:v>21.094953999999998</c:v>
                </c:pt>
                <c:pt idx="691">
                  <c:v>21.098076000000002</c:v>
                </c:pt>
                <c:pt idx="692">
                  <c:v>21.127506999999998</c:v>
                </c:pt>
                <c:pt idx="693">
                  <c:v>21.156959000000004</c:v>
                </c:pt>
                <c:pt idx="694">
                  <c:v>21.199639000000001</c:v>
                </c:pt>
                <c:pt idx="695">
                  <c:v>21.217986</c:v>
                </c:pt>
                <c:pt idx="696">
                  <c:v>21.247046999999998</c:v>
                </c:pt>
                <c:pt idx="697">
                  <c:v>21.304857000000002</c:v>
                </c:pt>
                <c:pt idx="698">
                  <c:v>21.310281999999997</c:v>
                </c:pt>
                <c:pt idx="699">
                  <c:v>21.335443000000001</c:v>
                </c:pt>
                <c:pt idx="700">
                  <c:v>21.369432</c:v>
                </c:pt>
                <c:pt idx="701">
                  <c:v>21.409268000000001</c:v>
                </c:pt>
                <c:pt idx="702">
                  <c:v>21.425270999999999</c:v>
                </c:pt>
                <c:pt idx="703">
                  <c:v>21.457336000000002</c:v>
                </c:pt>
                <c:pt idx="704">
                  <c:v>21.518947999999998</c:v>
                </c:pt>
                <c:pt idx="705">
                  <c:v>21.520363999999997</c:v>
                </c:pt>
                <c:pt idx="706">
                  <c:v>21.550230000000003</c:v>
                </c:pt>
                <c:pt idx="707">
                  <c:v>21.573634999999999</c:v>
                </c:pt>
                <c:pt idx="708">
                  <c:v>21.616155000000003</c:v>
                </c:pt>
                <c:pt idx="709">
                  <c:v>21.637083000000001</c:v>
                </c:pt>
                <c:pt idx="710">
                  <c:v>21.665645999999999</c:v>
                </c:pt>
                <c:pt idx="711">
                  <c:v>21.724</c:v>
                </c:pt>
                <c:pt idx="712">
                  <c:v>21.727467000000001</c:v>
                </c:pt>
                <c:pt idx="713">
                  <c:v>21.752644</c:v>
                </c:pt>
                <c:pt idx="714">
                  <c:v>21.785021000000004</c:v>
                </c:pt>
                <c:pt idx="715">
                  <c:v>21.824867000000001</c:v>
                </c:pt>
                <c:pt idx="716">
                  <c:v>21.842099999999999</c:v>
                </c:pt>
                <c:pt idx="717">
                  <c:v>21.870459999999998</c:v>
                </c:pt>
                <c:pt idx="718">
                  <c:v>21.929818000000001</c:v>
                </c:pt>
                <c:pt idx="719">
                  <c:v>21.939947</c:v>
                </c:pt>
                <c:pt idx="720">
                  <c:v>21.961889000000003</c:v>
                </c:pt>
                <c:pt idx="721">
                  <c:v>21.990925000000001</c:v>
                </c:pt>
                <c:pt idx="722">
                  <c:v>22.033778999999999</c:v>
                </c:pt>
                <c:pt idx="723">
                  <c:v>22.053833000000001</c:v>
                </c:pt>
                <c:pt idx="724">
                  <c:v>22.081443000000004</c:v>
                </c:pt>
                <c:pt idx="725">
                  <c:v>22.138410000000004</c:v>
                </c:pt>
                <c:pt idx="726">
                  <c:v>22.142503999999999</c:v>
                </c:pt>
                <c:pt idx="727">
                  <c:v>22.170261999999997</c:v>
                </c:pt>
                <c:pt idx="728">
                  <c:v>22.199138000000001</c:v>
                </c:pt>
                <c:pt idx="729">
                  <c:v>22.242704999999997</c:v>
                </c:pt>
                <c:pt idx="730">
                  <c:v>22.261737999999998</c:v>
                </c:pt>
                <c:pt idx="731">
                  <c:v>22.289370999999999</c:v>
                </c:pt>
                <c:pt idx="732">
                  <c:v>22.347575000000003</c:v>
                </c:pt>
                <c:pt idx="733">
                  <c:v>22.351009000000001</c:v>
                </c:pt>
                <c:pt idx="734">
                  <c:v>22.378166000000004</c:v>
                </c:pt>
                <c:pt idx="735">
                  <c:v>22.410107999999997</c:v>
                </c:pt>
                <c:pt idx="736">
                  <c:v>22.453416999999998</c:v>
                </c:pt>
                <c:pt idx="737">
                  <c:v>22.469387000000001</c:v>
                </c:pt>
                <c:pt idx="738">
                  <c:v>22.497977000000002</c:v>
                </c:pt>
                <c:pt idx="739">
                  <c:v>22.561294</c:v>
                </c:pt>
                <c:pt idx="740">
                  <c:v>22.562596000000003</c:v>
                </c:pt>
                <c:pt idx="741">
                  <c:v>22.589050000000004</c:v>
                </c:pt>
                <c:pt idx="742">
                  <c:v>22.621364000000003</c:v>
                </c:pt>
                <c:pt idx="743">
                  <c:v>22.661561000000003</c:v>
                </c:pt>
                <c:pt idx="744">
                  <c:v>22.676075000000001</c:v>
                </c:pt>
                <c:pt idx="745">
                  <c:v>22.705113999999998</c:v>
                </c:pt>
                <c:pt idx="746">
                  <c:v>22.765037000000003</c:v>
                </c:pt>
                <c:pt idx="747">
                  <c:v>22.768975000000001</c:v>
                </c:pt>
                <c:pt idx="748">
                  <c:v>22.798472999999998</c:v>
                </c:pt>
                <c:pt idx="749">
                  <c:v>22.824090000000002</c:v>
                </c:pt>
                <c:pt idx="750">
                  <c:v>22.869527999999999</c:v>
                </c:pt>
                <c:pt idx="751">
                  <c:v>22.887936999999997</c:v>
                </c:pt>
                <c:pt idx="752">
                  <c:v>22.914592000000003</c:v>
                </c:pt>
                <c:pt idx="753">
                  <c:v>22.976327000000001</c:v>
                </c:pt>
                <c:pt idx="754">
                  <c:v>22.980002000000002</c:v>
                </c:pt>
                <c:pt idx="755">
                  <c:v>23.005624999999998</c:v>
                </c:pt>
                <c:pt idx="756">
                  <c:v>23.033550000000002</c:v>
                </c:pt>
                <c:pt idx="757">
                  <c:v>23.083586999999998</c:v>
                </c:pt>
                <c:pt idx="758">
                  <c:v>23.094628000000004</c:v>
                </c:pt>
                <c:pt idx="759">
                  <c:v>23.122705</c:v>
                </c:pt>
                <c:pt idx="760">
                  <c:v>23.183369000000003</c:v>
                </c:pt>
                <c:pt idx="761">
                  <c:v>23.187329999999999</c:v>
                </c:pt>
                <c:pt idx="762">
                  <c:v>23.214583000000001</c:v>
                </c:pt>
                <c:pt idx="763">
                  <c:v>23.240828000000004</c:v>
                </c:pt>
                <c:pt idx="764">
                  <c:v>23.290499000000001</c:v>
                </c:pt>
                <c:pt idx="765">
                  <c:v>23.301888000000002</c:v>
                </c:pt>
                <c:pt idx="766">
                  <c:v>23.331323999999999</c:v>
                </c:pt>
                <c:pt idx="767">
                  <c:v>23.397132000000003</c:v>
                </c:pt>
                <c:pt idx="768">
                  <c:v>23.399716999999999</c:v>
                </c:pt>
                <c:pt idx="769">
                  <c:v>23.420745</c:v>
                </c:pt>
                <c:pt idx="770">
                  <c:v>23.450488000000004</c:v>
                </c:pt>
                <c:pt idx="771">
                  <c:v>23.496389000000004</c:v>
                </c:pt>
                <c:pt idx="772">
                  <c:v>23.512110000000003</c:v>
                </c:pt>
                <c:pt idx="773">
                  <c:v>23.539638</c:v>
                </c:pt>
                <c:pt idx="774">
                  <c:v>23.611985999999998</c:v>
                </c:pt>
                <c:pt idx="775">
                  <c:v>23.617788999999998</c:v>
                </c:pt>
                <c:pt idx="776">
                  <c:v>23.629403</c:v>
                </c:pt>
                <c:pt idx="777">
                  <c:v>23.658705999999999</c:v>
                </c:pt>
                <c:pt idx="778">
                  <c:v>23.705706000000003</c:v>
                </c:pt>
                <c:pt idx="779">
                  <c:v>23.718715</c:v>
                </c:pt>
                <c:pt idx="780">
                  <c:v>23.751124999999998</c:v>
                </c:pt>
                <c:pt idx="781">
                  <c:v>23.811198000000001</c:v>
                </c:pt>
                <c:pt idx="782">
                  <c:v>23.814080999999998</c:v>
                </c:pt>
                <c:pt idx="783">
                  <c:v>23.851434999999999</c:v>
                </c:pt>
                <c:pt idx="784">
                  <c:v>23.869783999999999</c:v>
                </c:pt>
                <c:pt idx="785">
                  <c:v>23.915026999999998</c:v>
                </c:pt>
                <c:pt idx="786">
                  <c:v>23.926893000000003</c:v>
                </c:pt>
                <c:pt idx="787">
                  <c:v>23.956863999999999</c:v>
                </c:pt>
                <c:pt idx="788">
                  <c:v>24.018572000000002</c:v>
                </c:pt>
                <c:pt idx="789">
                  <c:v>24.021094000000002</c:v>
                </c:pt>
                <c:pt idx="790">
                  <c:v>24.048081999999997</c:v>
                </c:pt>
                <c:pt idx="791">
                  <c:v>24.076062000000004</c:v>
                </c:pt>
                <c:pt idx="792">
                  <c:v>24.128350000000001</c:v>
                </c:pt>
                <c:pt idx="793">
                  <c:v>24.135658000000003</c:v>
                </c:pt>
                <c:pt idx="794">
                  <c:v>24.165338000000002</c:v>
                </c:pt>
                <c:pt idx="795">
                  <c:v>24.229290000000002</c:v>
                </c:pt>
                <c:pt idx="796">
                  <c:v>24.232319</c:v>
                </c:pt>
                <c:pt idx="797">
                  <c:v>24.255739999999999</c:v>
                </c:pt>
                <c:pt idx="798">
                  <c:v>24.284484000000003</c:v>
                </c:pt>
                <c:pt idx="799">
                  <c:v>24.332232000000001</c:v>
                </c:pt>
                <c:pt idx="800">
                  <c:v>24.344196999999998</c:v>
                </c:pt>
                <c:pt idx="801">
                  <c:v>24.374204000000002</c:v>
                </c:pt>
                <c:pt idx="802">
                  <c:v>24.436091000000001</c:v>
                </c:pt>
                <c:pt idx="803">
                  <c:v>24.438413999999998</c:v>
                </c:pt>
                <c:pt idx="804">
                  <c:v>24.463048000000004</c:v>
                </c:pt>
                <c:pt idx="805">
                  <c:v>24.49446</c:v>
                </c:pt>
                <c:pt idx="806">
                  <c:v>24.545469000000001</c:v>
                </c:pt>
                <c:pt idx="807">
                  <c:v>24.552858000000004</c:v>
                </c:pt>
                <c:pt idx="808">
                  <c:v>24.582817000000002</c:v>
                </c:pt>
                <c:pt idx="809">
                  <c:v>24.658818</c:v>
                </c:pt>
                <c:pt idx="810">
                  <c:v>24.658953</c:v>
                </c:pt>
                <c:pt idx="811">
                  <c:v>24.671850000000003</c:v>
                </c:pt>
                <c:pt idx="812">
                  <c:v>24.702938</c:v>
                </c:pt>
                <c:pt idx="813">
                  <c:v>24.751242999999999</c:v>
                </c:pt>
                <c:pt idx="814">
                  <c:v>24.762792999999999</c:v>
                </c:pt>
                <c:pt idx="815">
                  <c:v>24.797377999999998</c:v>
                </c:pt>
                <c:pt idx="816">
                  <c:v>24.852880000000003</c:v>
                </c:pt>
                <c:pt idx="817">
                  <c:v>24.855971</c:v>
                </c:pt>
                <c:pt idx="818">
                  <c:v>24.880776999999998</c:v>
                </c:pt>
                <c:pt idx="819">
                  <c:v>24.911991000000004</c:v>
                </c:pt>
                <c:pt idx="820">
                  <c:v>24.960438</c:v>
                </c:pt>
                <c:pt idx="821">
                  <c:v>24.970195</c:v>
                </c:pt>
                <c:pt idx="822">
                  <c:v>25.000693000000002</c:v>
                </c:pt>
                <c:pt idx="823">
                  <c:v>25.061755000000002</c:v>
                </c:pt>
                <c:pt idx="824">
                  <c:v>25.065586999999997</c:v>
                </c:pt>
                <c:pt idx="825">
                  <c:v>25.088857999999998</c:v>
                </c:pt>
                <c:pt idx="826">
                  <c:v>25.119007999999997</c:v>
                </c:pt>
                <c:pt idx="827">
                  <c:v>25.169663000000003</c:v>
                </c:pt>
                <c:pt idx="828">
                  <c:v>25.178523999999999</c:v>
                </c:pt>
                <c:pt idx="829">
                  <c:v>25.208419000000003</c:v>
                </c:pt>
                <c:pt idx="830">
                  <c:v>25.271058999999997</c:v>
                </c:pt>
                <c:pt idx="831">
                  <c:v>25.274347000000002</c:v>
                </c:pt>
                <c:pt idx="832">
                  <c:v>25.298430999999997</c:v>
                </c:pt>
                <c:pt idx="833">
                  <c:v>25.326941000000001</c:v>
                </c:pt>
                <c:pt idx="834">
                  <c:v>25.380126999999998</c:v>
                </c:pt>
                <c:pt idx="835">
                  <c:v>25.389301999999997</c:v>
                </c:pt>
                <c:pt idx="836">
                  <c:v>25.416875999999998</c:v>
                </c:pt>
                <c:pt idx="837">
                  <c:v>25.480202000000002</c:v>
                </c:pt>
                <c:pt idx="838">
                  <c:v>25.482699999999998</c:v>
                </c:pt>
                <c:pt idx="839">
                  <c:v>25.506681000000004</c:v>
                </c:pt>
                <c:pt idx="840">
                  <c:v>25.539617000000003</c:v>
                </c:pt>
                <c:pt idx="841">
                  <c:v>25.590325000000004</c:v>
                </c:pt>
                <c:pt idx="842">
                  <c:v>25.594711</c:v>
                </c:pt>
                <c:pt idx="843">
                  <c:v>25.624922999999999</c:v>
                </c:pt>
                <c:pt idx="844">
                  <c:v>25.659524999999999</c:v>
                </c:pt>
                <c:pt idx="845">
                  <c:v>25.691013999999999</c:v>
                </c:pt>
                <c:pt idx="846">
                  <c:v>25.715627999999999</c:v>
                </c:pt>
                <c:pt idx="847">
                  <c:v>25.750702999999998</c:v>
                </c:pt>
                <c:pt idx="848">
                  <c:v>25.795849999999998</c:v>
                </c:pt>
                <c:pt idx="849">
                  <c:v>25.804153000000003</c:v>
                </c:pt>
                <c:pt idx="850">
                  <c:v>25.833492000000003</c:v>
                </c:pt>
                <c:pt idx="851">
                  <c:v>25.863270000000004</c:v>
                </c:pt>
                <c:pt idx="852">
                  <c:v>25.901008999999998</c:v>
                </c:pt>
                <c:pt idx="853">
                  <c:v>25.922850999999998</c:v>
                </c:pt>
                <c:pt idx="854">
                  <c:v>25.952994</c:v>
                </c:pt>
                <c:pt idx="855">
                  <c:v>26.003812999999997</c:v>
                </c:pt>
                <c:pt idx="856">
                  <c:v>26.012525</c:v>
                </c:pt>
                <c:pt idx="857">
                  <c:v>26.042230999999997</c:v>
                </c:pt>
                <c:pt idx="858">
                  <c:v>26.109336000000003</c:v>
                </c:pt>
                <c:pt idx="859">
                  <c:v>26.112116000000004</c:v>
                </c:pt>
                <c:pt idx="860">
                  <c:v>26.133199000000001</c:v>
                </c:pt>
                <c:pt idx="861">
                  <c:v>26.161472999999997</c:v>
                </c:pt>
                <c:pt idx="862">
                  <c:v>26.211866000000004</c:v>
                </c:pt>
                <c:pt idx="863">
                  <c:v>26.222936999999998</c:v>
                </c:pt>
                <c:pt idx="864">
                  <c:v>26.251684999999998</c:v>
                </c:pt>
                <c:pt idx="865">
                  <c:v>26.315425000000001</c:v>
                </c:pt>
                <c:pt idx="866">
                  <c:v>26.317977000000003</c:v>
                </c:pt>
                <c:pt idx="867">
                  <c:v>26.341178000000003</c:v>
                </c:pt>
                <c:pt idx="868">
                  <c:v>26.370504</c:v>
                </c:pt>
                <c:pt idx="869">
                  <c:v>26.424426999999998</c:v>
                </c:pt>
                <c:pt idx="870">
                  <c:v>26.430628000000002</c:v>
                </c:pt>
                <c:pt idx="871">
                  <c:v>26.458838000000004</c:v>
                </c:pt>
                <c:pt idx="872">
                  <c:v>26.488884000000002</c:v>
                </c:pt>
                <c:pt idx="873">
                  <c:v>26.531751000000003</c:v>
                </c:pt>
                <c:pt idx="874">
                  <c:v>26.552735999999999</c:v>
                </c:pt>
                <c:pt idx="875">
                  <c:v>26.578199999999999</c:v>
                </c:pt>
                <c:pt idx="876">
                  <c:v>26.632034999999998</c:v>
                </c:pt>
                <c:pt idx="877">
                  <c:v>26.641403</c:v>
                </c:pt>
                <c:pt idx="878">
                  <c:v>26.671958</c:v>
                </c:pt>
                <c:pt idx="879">
                  <c:v>26.739602999999999</c:v>
                </c:pt>
                <c:pt idx="880">
                  <c:v>26.741755999999999</c:v>
                </c:pt>
                <c:pt idx="881">
                  <c:v>26.760890999999997</c:v>
                </c:pt>
                <c:pt idx="882">
                  <c:v>26.787927</c:v>
                </c:pt>
                <c:pt idx="883">
                  <c:v>26.838938000000002</c:v>
                </c:pt>
                <c:pt idx="884">
                  <c:v>26.849539000000004</c:v>
                </c:pt>
                <c:pt idx="885">
                  <c:v>26.875510999999999</c:v>
                </c:pt>
                <c:pt idx="886">
                  <c:v>26.908002999999997</c:v>
                </c:pt>
                <c:pt idx="887">
                  <c:v>26.945702999999998</c:v>
                </c:pt>
                <c:pt idx="888">
                  <c:v>26.967220000000001</c:v>
                </c:pt>
                <c:pt idx="889">
                  <c:v>26.997037000000002</c:v>
                </c:pt>
                <c:pt idx="890">
                  <c:v>27.048047</c:v>
                </c:pt>
                <c:pt idx="891">
                  <c:v>27.056763</c:v>
                </c:pt>
                <c:pt idx="892">
                  <c:v>27.089138999999999</c:v>
                </c:pt>
                <c:pt idx="893">
                  <c:v>27.119142999999998</c:v>
                </c:pt>
                <c:pt idx="894">
                  <c:v>27.155002</c:v>
                </c:pt>
                <c:pt idx="895">
                  <c:v>27.174358000000002</c:v>
                </c:pt>
                <c:pt idx="896">
                  <c:v>27.205231000000001</c:v>
                </c:pt>
                <c:pt idx="897">
                  <c:v>27.257543000000002</c:v>
                </c:pt>
                <c:pt idx="898">
                  <c:v>27.265121000000004</c:v>
                </c:pt>
                <c:pt idx="899">
                  <c:v>27.297281000000002</c:v>
                </c:pt>
                <c:pt idx="900">
                  <c:v>27.326623000000001</c:v>
                </c:pt>
                <c:pt idx="901">
                  <c:v>27.369294999999997</c:v>
                </c:pt>
                <c:pt idx="902">
                  <c:v>27.382954999999999</c:v>
                </c:pt>
                <c:pt idx="903">
                  <c:v>27.412918000000001</c:v>
                </c:pt>
                <c:pt idx="904">
                  <c:v>27.470471</c:v>
                </c:pt>
                <c:pt idx="905">
                  <c:v>27.476844000000003</c:v>
                </c:pt>
                <c:pt idx="906">
                  <c:v>27.504234</c:v>
                </c:pt>
                <c:pt idx="907">
                  <c:v>27.531758</c:v>
                </c:pt>
                <c:pt idx="908">
                  <c:v>27.580137000000004</c:v>
                </c:pt>
                <c:pt idx="909">
                  <c:v>27.594330000000003</c:v>
                </c:pt>
                <c:pt idx="910">
                  <c:v>27.624798999999999</c:v>
                </c:pt>
                <c:pt idx="911">
                  <c:v>27.693121999999999</c:v>
                </c:pt>
                <c:pt idx="912">
                  <c:v>27.693925000000004</c:v>
                </c:pt>
                <c:pt idx="913">
                  <c:v>27.715633999999998</c:v>
                </c:pt>
                <c:pt idx="914">
                  <c:v>27.742279</c:v>
                </c:pt>
                <c:pt idx="915">
                  <c:v>27.785030000000003</c:v>
                </c:pt>
                <c:pt idx="916">
                  <c:v>27.802920000000004</c:v>
                </c:pt>
                <c:pt idx="917">
                  <c:v>27.832297000000001</c:v>
                </c:pt>
                <c:pt idx="918">
                  <c:v>27.884377000000004</c:v>
                </c:pt>
                <c:pt idx="919">
                  <c:v>27.893311999999998</c:v>
                </c:pt>
                <c:pt idx="920">
                  <c:v>27.922096999999997</c:v>
                </c:pt>
                <c:pt idx="921">
                  <c:v>27.950329</c:v>
                </c:pt>
                <c:pt idx="922">
                  <c:v>27.990581000000002</c:v>
                </c:pt>
                <c:pt idx="923">
                  <c:v>28.016361999999997</c:v>
                </c:pt>
                <c:pt idx="924">
                  <c:v>28.041025000000001</c:v>
                </c:pt>
                <c:pt idx="925">
                  <c:v>28.095110999999999</c:v>
                </c:pt>
                <c:pt idx="926">
                  <c:v>28.102228999999998</c:v>
                </c:pt>
                <c:pt idx="927">
                  <c:v>28.135884000000001</c:v>
                </c:pt>
                <c:pt idx="928">
                  <c:v>28.160329000000001</c:v>
                </c:pt>
                <c:pt idx="929">
                  <c:v>28.201153999999999</c:v>
                </c:pt>
                <c:pt idx="930">
                  <c:v>28.219393</c:v>
                </c:pt>
                <c:pt idx="931">
                  <c:v>28.248622000000001</c:v>
                </c:pt>
                <c:pt idx="932">
                  <c:v>28.304663000000001</c:v>
                </c:pt>
                <c:pt idx="933">
                  <c:v>28.310857000000002</c:v>
                </c:pt>
                <c:pt idx="934">
                  <c:v>28.339915000000001</c:v>
                </c:pt>
                <c:pt idx="935">
                  <c:v>28.366809999999997</c:v>
                </c:pt>
                <c:pt idx="936">
                  <c:v>28.405646999999998</c:v>
                </c:pt>
                <c:pt idx="937">
                  <c:v>28.428599000000002</c:v>
                </c:pt>
                <c:pt idx="938">
                  <c:v>28.458320000000004</c:v>
                </c:pt>
                <c:pt idx="939">
                  <c:v>28.516762000000003</c:v>
                </c:pt>
                <c:pt idx="940">
                  <c:v>28.519147999999998</c:v>
                </c:pt>
                <c:pt idx="941">
                  <c:v>28.547131000000004</c:v>
                </c:pt>
                <c:pt idx="942">
                  <c:v>28.575028999999997</c:v>
                </c:pt>
                <c:pt idx="943">
                  <c:v>28.615662000000004</c:v>
                </c:pt>
                <c:pt idx="944">
                  <c:v>28.635790000000004</c:v>
                </c:pt>
                <c:pt idx="945">
                  <c:v>28.664117999999998</c:v>
                </c:pt>
                <c:pt idx="946">
                  <c:v>28.72785</c:v>
                </c:pt>
                <c:pt idx="947">
                  <c:v>28.728902999999999</c:v>
                </c:pt>
                <c:pt idx="948">
                  <c:v>28.753784</c:v>
                </c:pt>
                <c:pt idx="949">
                  <c:v>28.787139999999997</c:v>
                </c:pt>
                <c:pt idx="950">
                  <c:v>28.829327000000003</c:v>
                </c:pt>
                <c:pt idx="951">
                  <c:v>28.876704999999998</c:v>
                </c:pt>
                <c:pt idx="952">
                  <c:v>28.883032000000004</c:v>
                </c:pt>
                <c:pt idx="953">
                  <c:v>28.931259999999998</c:v>
                </c:pt>
                <c:pt idx="954">
                  <c:v>28.935309999999998</c:v>
                </c:pt>
                <c:pt idx="955">
                  <c:v>28.967085999999998</c:v>
                </c:pt>
                <c:pt idx="956">
                  <c:v>28.994327999999999</c:v>
                </c:pt>
                <c:pt idx="957">
                  <c:v>29.040837</c:v>
                </c:pt>
                <c:pt idx="958">
                  <c:v>29.054098999999997</c:v>
                </c:pt>
                <c:pt idx="959">
                  <c:v>29.084833999999997</c:v>
                </c:pt>
                <c:pt idx="960">
                  <c:v>29.140967</c:v>
                </c:pt>
                <c:pt idx="961">
                  <c:v>29.143488999999999</c:v>
                </c:pt>
                <c:pt idx="962">
                  <c:v>29.171952000000001</c:v>
                </c:pt>
                <c:pt idx="963">
                  <c:v>29.201434000000003</c:v>
                </c:pt>
                <c:pt idx="964">
                  <c:v>29.247760000000003</c:v>
                </c:pt>
                <c:pt idx="965">
                  <c:v>29.260861999999999</c:v>
                </c:pt>
                <c:pt idx="966">
                  <c:v>29.292569000000004</c:v>
                </c:pt>
                <c:pt idx="967">
                  <c:v>29.352852000000002</c:v>
                </c:pt>
                <c:pt idx="968">
                  <c:v>29.354510000000001</c:v>
                </c:pt>
                <c:pt idx="969">
                  <c:v>29.379856999999998</c:v>
                </c:pt>
                <c:pt idx="970">
                  <c:v>29.410081999999999</c:v>
                </c:pt>
                <c:pt idx="971">
                  <c:v>29.449873</c:v>
                </c:pt>
                <c:pt idx="972">
                  <c:v>29.468174999999999</c:v>
                </c:pt>
                <c:pt idx="973">
                  <c:v>29.499219999999998</c:v>
                </c:pt>
                <c:pt idx="974">
                  <c:v>29.557191</c:v>
                </c:pt>
                <c:pt idx="975">
                  <c:v>29.5609</c:v>
                </c:pt>
                <c:pt idx="976">
                  <c:v>29.588020000000004</c:v>
                </c:pt>
                <c:pt idx="977">
                  <c:v>29.61825</c:v>
                </c:pt>
                <c:pt idx="978">
                  <c:v>29.662592</c:v>
                </c:pt>
                <c:pt idx="979">
                  <c:v>29.677052</c:v>
                </c:pt>
                <c:pt idx="980">
                  <c:v>29.706610000000001</c:v>
                </c:pt>
                <c:pt idx="981">
                  <c:v>29.783111000000002</c:v>
                </c:pt>
                <c:pt idx="982">
                  <c:v>29.787600999999999</c:v>
                </c:pt>
                <c:pt idx="983">
                  <c:v>29.799685999999998</c:v>
                </c:pt>
                <c:pt idx="984">
                  <c:v>29.869173</c:v>
                </c:pt>
                <c:pt idx="985">
                  <c:v>29.872063000000001</c:v>
                </c:pt>
                <c:pt idx="986">
                  <c:v>29.885031999999999</c:v>
                </c:pt>
                <c:pt idx="987">
                  <c:v>29.916830999999998</c:v>
                </c:pt>
                <c:pt idx="988">
                  <c:v>29.973642999999999</c:v>
                </c:pt>
                <c:pt idx="989">
                  <c:v>29.979766999999999</c:v>
                </c:pt>
                <c:pt idx="990">
                  <c:v>30.00731</c:v>
                </c:pt>
                <c:pt idx="991">
                  <c:v>30.036032000000002</c:v>
                </c:pt>
                <c:pt idx="992">
                  <c:v>30.078298999999998</c:v>
                </c:pt>
                <c:pt idx="993">
                  <c:v>30.094884000000004</c:v>
                </c:pt>
                <c:pt idx="994">
                  <c:v>30.124604999999999</c:v>
                </c:pt>
                <c:pt idx="995">
                  <c:v>30.181852000000003</c:v>
                </c:pt>
                <c:pt idx="996">
                  <c:v>30.189802000000004</c:v>
                </c:pt>
                <c:pt idx="997">
                  <c:v>30.213632</c:v>
                </c:pt>
                <c:pt idx="998">
                  <c:v>30.242880000000003</c:v>
                </c:pt>
                <c:pt idx="999">
                  <c:v>30.286829000000001</c:v>
                </c:pt>
                <c:pt idx="1000">
                  <c:v>30.303478000000002</c:v>
                </c:pt>
                <c:pt idx="1001">
                  <c:v>30.333441000000004</c:v>
                </c:pt>
                <c:pt idx="1002">
                  <c:v>30.389638999999999</c:v>
                </c:pt>
                <c:pt idx="1003">
                  <c:v>30.394048000000002</c:v>
                </c:pt>
                <c:pt idx="1004">
                  <c:v>30.422349000000001</c:v>
                </c:pt>
                <c:pt idx="1005">
                  <c:v>30.453286000000002</c:v>
                </c:pt>
                <c:pt idx="1006">
                  <c:v>30.497221999999997</c:v>
                </c:pt>
                <c:pt idx="1007">
                  <c:v>30.517616</c:v>
                </c:pt>
                <c:pt idx="1008">
                  <c:v>30.541219000000002</c:v>
                </c:pt>
                <c:pt idx="1009">
                  <c:v>30.599405000000001</c:v>
                </c:pt>
                <c:pt idx="1010">
                  <c:v>30.602450999999999</c:v>
                </c:pt>
                <c:pt idx="1011">
                  <c:v>30.630039</c:v>
                </c:pt>
                <c:pt idx="1012">
                  <c:v>30.664159000000001</c:v>
                </c:pt>
                <c:pt idx="1013">
                  <c:v>30.706016000000002</c:v>
                </c:pt>
                <c:pt idx="1014">
                  <c:v>30.722764000000002</c:v>
                </c:pt>
                <c:pt idx="1015">
                  <c:v>30.749579000000001</c:v>
                </c:pt>
                <c:pt idx="1016">
                  <c:v>30.811218</c:v>
                </c:pt>
                <c:pt idx="1017">
                  <c:v>30.812456999999998</c:v>
                </c:pt>
                <c:pt idx="1018">
                  <c:v>30.842791000000002</c:v>
                </c:pt>
                <c:pt idx="1019">
                  <c:v>30.867901999999997</c:v>
                </c:pt>
                <c:pt idx="1020">
                  <c:v>30.915989999999997</c:v>
                </c:pt>
                <c:pt idx="1021">
                  <c:v>30.929108000000003</c:v>
                </c:pt>
                <c:pt idx="1022">
                  <c:v>30.960798999999998</c:v>
                </c:pt>
                <c:pt idx="1023">
                  <c:v>31.016880000000004</c:v>
                </c:pt>
                <c:pt idx="1024">
                  <c:v>31.019862999999997</c:v>
                </c:pt>
                <c:pt idx="1025">
                  <c:v>31.047225999999998</c:v>
                </c:pt>
                <c:pt idx="1026">
                  <c:v>31.076681000000004</c:v>
                </c:pt>
                <c:pt idx="1027">
                  <c:v>31.121877999999999</c:v>
                </c:pt>
                <c:pt idx="1028">
                  <c:v>31.139678</c:v>
                </c:pt>
                <c:pt idx="1029">
                  <c:v>31.167699000000002</c:v>
                </c:pt>
                <c:pt idx="1030">
                  <c:v>31.224906000000001</c:v>
                </c:pt>
                <c:pt idx="1031">
                  <c:v>31.229084000000004</c:v>
                </c:pt>
                <c:pt idx="1032">
                  <c:v>31.259679999999999</c:v>
                </c:pt>
                <c:pt idx="1033">
                  <c:v>31.287775999999997</c:v>
                </c:pt>
                <c:pt idx="1034">
                  <c:v>31.330524999999998</c:v>
                </c:pt>
                <c:pt idx="1035">
                  <c:v>31.344822000000004</c:v>
                </c:pt>
                <c:pt idx="1036">
                  <c:v>31.378642000000003</c:v>
                </c:pt>
                <c:pt idx="1037">
                  <c:v>31.437216000000003</c:v>
                </c:pt>
                <c:pt idx="1038">
                  <c:v>31.439193</c:v>
                </c:pt>
                <c:pt idx="1039">
                  <c:v>31.464380999999999</c:v>
                </c:pt>
                <c:pt idx="1040">
                  <c:v>31.497088999999999</c:v>
                </c:pt>
                <c:pt idx="1041">
                  <c:v>31.538703999999999</c:v>
                </c:pt>
                <c:pt idx="1042">
                  <c:v>31.557247999999998</c:v>
                </c:pt>
                <c:pt idx="1043">
                  <c:v>31.585487000000004</c:v>
                </c:pt>
                <c:pt idx="1044">
                  <c:v>31.650932999999998</c:v>
                </c:pt>
                <c:pt idx="1045">
                  <c:v>31.654674000000004</c:v>
                </c:pt>
                <c:pt idx="1046">
                  <c:v>31.672478999999999</c:v>
                </c:pt>
                <c:pt idx="1047">
                  <c:v>31.702836000000001</c:v>
                </c:pt>
                <c:pt idx="1048">
                  <c:v>31.752292999999998</c:v>
                </c:pt>
                <c:pt idx="1049">
                  <c:v>31.764409000000004</c:v>
                </c:pt>
                <c:pt idx="1050">
                  <c:v>31.792125000000002</c:v>
                </c:pt>
                <c:pt idx="1051">
                  <c:v>31.857456000000003</c:v>
                </c:pt>
                <c:pt idx="1052">
                  <c:v>31.858860000000004</c:v>
                </c:pt>
                <c:pt idx="1053">
                  <c:v>31.887589000000002</c:v>
                </c:pt>
                <c:pt idx="1054">
                  <c:v>31.911866</c:v>
                </c:pt>
                <c:pt idx="1055">
                  <c:v>31.955855000000003</c:v>
                </c:pt>
                <c:pt idx="1056">
                  <c:v>31.972041000000001</c:v>
                </c:pt>
                <c:pt idx="1057">
                  <c:v>32.000958999999995</c:v>
                </c:pt>
                <c:pt idx="1058">
                  <c:v>32.061501000000007</c:v>
                </c:pt>
                <c:pt idx="1059">
                  <c:v>32.065065000000004</c:v>
                </c:pt>
                <c:pt idx="1060">
                  <c:v>32.090633999999994</c:v>
                </c:pt>
                <c:pt idx="1061">
                  <c:v>32.120362</c:v>
                </c:pt>
                <c:pt idx="1062">
                  <c:v>32.165580000000006</c:v>
                </c:pt>
                <c:pt idx="1063">
                  <c:v>32.180565999999999</c:v>
                </c:pt>
                <c:pt idx="1064">
                  <c:v>32.209137999999996</c:v>
                </c:pt>
                <c:pt idx="1065">
                  <c:v>32.272788000000006</c:v>
                </c:pt>
                <c:pt idx="1066">
                  <c:v>32.276981000000006</c:v>
                </c:pt>
                <c:pt idx="1067">
                  <c:v>32.299512000000007</c:v>
                </c:pt>
                <c:pt idx="1068">
                  <c:v>32.328885</c:v>
                </c:pt>
                <c:pt idx="1069">
                  <c:v>32.380069000000006</c:v>
                </c:pt>
                <c:pt idx="1070">
                  <c:v>32.388866000000007</c:v>
                </c:pt>
                <c:pt idx="1071">
                  <c:v>32.417727999999997</c:v>
                </c:pt>
                <c:pt idx="1072">
                  <c:v>32.478527</c:v>
                </c:pt>
                <c:pt idx="1073">
                  <c:v>32.482042000000007</c:v>
                </c:pt>
                <c:pt idx="1074">
                  <c:v>32.508322000000007</c:v>
                </c:pt>
                <c:pt idx="1075">
                  <c:v>32.537193000000002</c:v>
                </c:pt>
                <c:pt idx="1076">
                  <c:v>32.583967000000001</c:v>
                </c:pt>
                <c:pt idx="1077">
                  <c:v>32.597403</c:v>
                </c:pt>
                <c:pt idx="1078">
                  <c:v>32.626573000000008</c:v>
                </c:pt>
                <c:pt idx="1079">
                  <c:v>32.688351999999995</c:v>
                </c:pt>
                <c:pt idx="1080">
                  <c:v>32.691820000000007</c:v>
                </c:pt>
                <c:pt idx="1081">
                  <c:v>32.716909000000001</c:v>
                </c:pt>
                <c:pt idx="1082">
                  <c:v>32.746110999999999</c:v>
                </c:pt>
                <c:pt idx="1083">
                  <c:v>32.801204999999996</c:v>
                </c:pt>
                <c:pt idx="1084">
                  <c:v>32.806245000000004</c:v>
                </c:pt>
                <c:pt idx="1085">
                  <c:v>32.835846000000004</c:v>
                </c:pt>
                <c:pt idx="1086">
                  <c:v>32.903529000000006</c:v>
                </c:pt>
                <c:pt idx="1087">
                  <c:v>32.905018999999996</c:v>
                </c:pt>
                <c:pt idx="1088">
                  <c:v>32.925557999999995</c:v>
                </c:pt>
                <c:pt idx="1089">
                  <c:v>32.955059000000006</c:v>
                </c:pt>
                <c:pt idx="1090">
                  <c:v>33.000016000000002</c:v>
                </c:pt>
                <c:pt idx="1091">
                  <c:v>33.013699000000003</c:v>
                </c:pt>
                <c:pt idx="1092">
                  <c:v>33.044360999999995</c:v>
                </c:pt>
                <c:pt idx="1093">
                  <c:v>33.106037999999998</c:v>
                </c:pt>
                <c:pt idx="1094">
                  <c:v>33.112459999999999</c:v>
                </c:pt>
                <c:pt idx="1095">
                  <c:v>33.135401000000002</c:v>
                </c:pt>
                <c:pt idx="1096">
                  <c:v>33.163488999999998</c:v>
                </c:pt>
                <c:pt idx="1097">
                  <c:v>33.210263999999995</c:v>
                </c:pt>
                <c:pt idx="1098">
                  <c:v>33.222241999999994</c:v>
                </c:pt>
                <c:pt idx="1099">
                  <c:v>33.251751999999996</c:v>
                </c:pt>
                <c:pt idx="1100">
                  <c:v>33.318055000000001</c:v>
                </c:pt>
                <c:pt idx="1101">
                  <c:v>33.341234</c:v>
                </c:pt>
                <c:pt idx="1102">
                  <c:v>33.370583999999994</c:v>
                </c:pt>
                <c:pt idx="1103">
                  <c:v>33.420439999999999</c:v>
                </c:pt>
                <c:pt idx="1104">
                  <c:v>33.430824999999999</c:v>
                </c:pt>
                <c:pt idx="1105">
                  <c:v>33.461974999999995</c:v>
                </c:pt>
                <c:pt idx="1106">
                  <c:v>33.521477000000004</c:v>
                </c:pt>
                <c:pt idx="1107">
                  <c:v>33.524421000000004</c:v>
                </c:pt>
                <c:pt idx="1108">
                  <c:v>33.553426999999999</c:v>
                </c:pt>
                <c:pt idx="1109">
                  <c:v>33.581495000000004</c:v>
                </c:pt>
                <c:pt idx="1110">
                  <c:v>33.629158000000004</c:v>
                </c:pt>
                <c:pt idx="1111">
                  <c:v>33.638763999999995</c:v>
                </c:pt>
                <c:pt idx="1112">
                  <c:v>33.674163000000007</c:v>
                </c:pt>
                <c:pt idx="1113">
                  <c:v>33.730466000000007</c:v>
                </c:pt>
                <c:pt idx="1114">
                  <c:v>33.733220000000003</c:v>
                </c:pt>
                <c:pt idx="1115">
                  <c:v>33.759232999999995</c:v>
                </c:pt>
                <c:pt idx="1116">
                  <c:v>33.788786999999999</c:v>
                </c:pt>
                <c:pt idx="1117">
                  <c:v>33.842634000000004</c:v>
                </c:pt>
                <c:pt idx="1118">
                  <c:v>33.880669999999995</c:v>
                </c:pt>
                <c:pt idx="1119">
                  <c:v>33.884034999999997</c:v>
                </c:pt>
                <c:pt idx="1120">
                  <c:v>33.947001</c:v>
                </c:pt>
                <c:pt idx="1121">
                  <c:v>33.948950999999994</c:v>
                </c:pt>
                <c:pt idx="1122">
                  <c:v>33.968046999999999</c:v>
                </c:pt>
                <c:pt idx="1123">
                  <c:v>33.997977000000006</c:v>
                </c:pt>
                <c:pt idx="1124">
                  <c:v>34.047753999999998</c:v>
                </c:pt>
                <c:pt idx="1125">
                  <c:v>34.058858999999998</c:v>
                </c:pt>
                <c:pt idx="1126">
                  <c:v>34.087635000000006</c:v>
                </c:pt>
                <c:pt idx="1127">
                  <c:v>34.151150000000001</c:v>
                </c:pt>
                <c:pt idx="1128">
                  <c:v>34.154240999999999</c:v>
                </c:pt>
                <c:pt idx="1129">
                  <c:v>34.177160000000001</c:v>
                </c:pt>
                <c:pt idx="1130">
                  <c:v>34.206640000000007</c:v>
                </c:pt>
                <c:pt idx="1131">
                  <c:v>34.255934999999994</c:v>
                </c:pt>
                <c:pt idx="1132">
                  <c:v>34.265303000000003</c:v>
                </c:pt>
                <c:pt idx="1133">
                  <c:v>34.300793999999996</c:v>
                </c:pt>
                <c:pt idx="1134">
                  <c:v>34.362156999999996</c:v>
                </c:pt>
                <c:pt idx="1135">
                  <c:v>34.366112999999999</c:v>
                </c:pt>
                <c:pt idx="1136">
                  <c:v>34.384445999999997</c:v>
                </c:pt>
                <c:pt idx="1137">
                  <c:v>34.413833999999994</c:v>
                </c:pt>
                <c:pt idx="1138">
                  <c:v>34.463297999999995</c:v>
                </c:pt>
                <c:pt idx="1139">
                  <c:v>34.475083999999995</c:v>
                </c:pt>
                <c:pt idx="1140">
                  <c:v>34.503938000000005</c:v>
                </c:pt>
                <c:pt idx="1141">
                  <c:v>34.566664000000003</c:v>
                </c:pt>
                <c:pt idx="1142">
                  <c:v>34.572666999999996</c:v>
                </c:pt>
                <c:pt idx="1143">
                  <c:v>34.593243000000001</c:v>
                </c:pt>
                <c:pt idx="1144">
                  <c:v>34.623108000000002</c:v>
                </c:pt>
                <c:pt idx="1145">
                  <c:v>34.675086000000007</c:v>
                </c:pt>
                <c:pt idx="1146">
                  <c:v>34.685340999999994</c:v>
                </c:pt>
                <c:pt idx="1147">
                  <c:v>34.712667999999994</c:v>
                </c:pt>
                <c:pt idx="1148">
                  <c:v>34.776026000000002</c:v>
                </c:pt>
                <c:pt idx="1149">
                  <c:v>34.779966999999999</c:v>
                </c:pt>
                <c:pt idx="1150">
                  <c:v>34.804349000000002</c:v>
                </c:pt>
                <c:pt idx="1151">
                  <c:v>34.830393999999998</c:v>
                </c:pt>
                <c:pt idx="1152">
                  <c:v>34.882244</c:v>
                </c:pt>
                <c:pt idx="1153">
                  <c:v>34.890280000000004</c:v>
                </c:pt>
                <c:pt idx="1154">
                  <c:v>34.920054000000007</c:v>
                </c:pt>
                <c:pt idx="1155">
                  <c:v>34.994687999999996</c:v>
                </c:pt>
                <c:pt idx="1156">
                  <c:v>35.000962999999999</c:v>
                </c:pt>
                <c:pt idx="1157">
                  <c:v>35.013120999999998</c:v>
                </c:pt>
                <c:pt idx="1158">
                  <c:v>35.041544999999999</c:v>
                </c:pt>
                <c:pt idx="1159">
                  <c:v>35.091389000000007</c:v>
                </c:pt>
                <c:pt idx="1160">
                  <c:v>35.105806999999999</c:v>
                </c:pt>
                <c:pt idx="1161">
                  <c:v>35.131686999999999</c:v>
                </c:pt>
                <c:pt idx="1162">
                  <c:v>35.161189000000007</c:v>
                </c:pt>
                <c:pt idx="1163">
                  <c:v>35.196442000000005</c:v>
                </c:pt>
                <c:pt idx="1164">
                  <c:v>35.218941999999998</c:v>
                </c:pt>
                <c:pt idx="1165">
                  <c:v>35.248529000000005</c:v>
                </c:pt>
                <c:pt idx="1166">
                  <c:v>35.300573999999997</c:v>
                </c:pt>
                <c:pt idx="1167">
                  <c:v>35.308435000000003</c:v>
                </c:pt>
                <c:pt idx="1168">
                  <c:v>35.338640999999996</c:v>
                </c:pt>
                <c:pt idx="1169">
                  <c:v>35.367300999999998</c:v>
                </c:pt>
                <c:pt idx="1170">
                  <c:v>35.412644999999998</c:v>
                </c:pt>
                <c:pt idx="1171">
                  <c:v>35.426347000000007</c:v>
                </c:pt>
                <c:pt idx="1172">
                  <c:v>35.456581999999997</c:v>
                </c:pt>
                <c:pt idx="1173">
                  <c:v>35.510726000000005</c:v>
                </c:pt>
                <c:pt idx="1174">
                  <c:v>35.518003000000007</c:v>
                </c:pt>
                <c:pt idx="1175">
                  <c:v>35.546253000000007</c:v>
                </c:pt>
                <c:pt idx="1176">
                  <c:v>35.576549</c:v>
                </c:pt>
                <c:pt idx="1177">
                  <c:v>35.614337000000006</c:v>
                </c:pt>
                <c:pt idx="1178">
                  <c:v>35.638086999999999</c:v>
                </c:pt>
                <c:pt idx="1179">
                  <c:v>35.668147000000005</c:v>
                </c:pt>
                <c:pt idx="1180">
                  <c:v>35.724658000000005</c:v>
                </c:pt>
                <c:pt idx="1181">
                  <c:v>35.727019999999996</c:v>
                </c:pt>
                <c:pt idx="1182">
                  <c:v>35.755654000000007</c:v>
                </c:pt>
                <c:pt idx="1183">
                  <c:v>35.824507999999994</c:v>
                </c:pt>
                <c:pt idx="1184">
                  <c:v>35.835085000000007</c:v>
                </c:pt>
                <c:pt idx="1185">
                  <c:v>35.850320999999994</c:v>
                </c:pt>
                <c:pt idx="1186">
                  <c:v>35.872277999999994</c:v>
                </c:pt>
                <c:pt idx="1187">
                  <c:v>35.927068000000006</c:v>
                </c:pt>
                <c:pt idx="1188">
                  <c:v>35.940324000000004</c:v>
                </c:pt>
                <c:pt idx="1189">
                  <c:v>35.967297000000002</c:v>
                </c:pt>
                <c:pt idx="1190">
                  <c:v>36.006789999999995</c:v>
                </c:pt>
                <c:pt idx="1191">
                  <c:v>36.033282999999997</c:v>
                </c:pt>
                <c:pt idx="1192">
                  <c:v>36.053348</c:v>
                </c:pt>
                <c:pt idx="1193">
                  <c:v>36.082271000000006</c:v>
                </c:pt>
                <c:pt idx="1194">
                  <c:v>36.136593000000005</c:v>
                </c:pt>
                <c:pt idx="1195">
                  <c:v>36.142313999999999</c:v>
                </c:pt>
                <c:pt idx="1196">
                  <c:v>36.176911000000004</c:v>
                </c:pt>
                <c:pt idx="1197">
                  <c:v>36.202218999999999</c:v>
                </c:pt>
                <c:pt idx="1198">
                  <c:v>36.24033</c:v>
                </c:pt>
                <c:pt idx="1199">
                  <c:v>36.260884000000004</c:v>
                </c:pt>
                <c:pt idx="1200">
                  <c:v>36.291259999999994</c:v>
                </c:pt>
                <c:pt idx="1201">
                  <c:v>36.345060000000004</c:v>
                </c:pt>
                <c:pt idx="1202">
                  <c:v>36.356538</c:v>
                </c:pt>
                <c:pt idx="1203">
                  <c:v>36.381577000000007</c:v>
                </c:pt>
                <c:pt idx="1204">
                  <c:v>36.409292000000008</c:v>
                </c:pt>
                <c:pt idx="1205">
                  <c:v>36.449049000000002</c:v>
                </c:pt>
                <c:pt idx="1206">
                  <c:v>36.470241999999999</c:v>
                </c:pt>
                <c:pt idx="1207">
                  <c:v>36.498448999999994</c:v>
                </c:pt>
                <c:pt idx="1208">
                  <c:v>36.553905</c:v>
                </c:pt>
                <c:pt idx="1209">
                  <c:v>36.557038000000006</c:v>
                </c:pt>
                <c:pt idx="1210">
                  <c:v>36.588693000000006</c:v>
                </c:pt>
                <c:pt idx="1211">
                  <c:v>36.619804000000002</c:v>
                </c:pt>
              </c:numCache>
            </c:numRef>
          </c:xVal>
          <c:yVal>
            <c:numRef>
              <c:f>'formatted-data'!$D$2:$D$1213</c:f>
              <c:numCache>
                <c:formatCode>0.00000</c:formatCode>
                <c:ptCount val="1212"/>
                <c:pt idx="0">
                  <c:v>-0.34246885776500002</c:v>
                </c:pt>
                <c:pt idx="1">
                  <c:v>-0.41676509380299998</c:v>
                </c:pt>
                <c:pt idx="2">
                  <c:v>-0.486848324537</c:v>
                </c:pt>
                <c:pt idx="3">
                  <c:v>-0.55028045177499996</c:v>
                </c:pt>
                <c:pt idx="4">
                  <c:v>-0.59977227449399995</c:v>
                </c:pt>
                <c:pt idx="5">
                  <c:v>-0.63793575763699994</c:v>
                </c:pt>
                <c:pt idx="6">
                  <c:v>-0.66373449563999998</c:v>
                </c:pt>
                <c:pt idx="7">
                  <c:v>-0.67793512344399998</c:v>
                </c:pt>
                <c:pt idx="8">
                  <c:v>-0.68254107236899997</c:v>
                </c:pt>
                <c:pt idx="9">
                  <c:v>-0.68129801750200003</c:v>
                </c:pt>
                <c:pt idx="10">
                  <c:v>-0.67426311969800001</c:v>
                </c:pt>
                <c:pt idx="11">
                  <c:v>-0.66227328777299999</c:v>
                </c:pt>
                <c:pt idx="12">
                  <c:v>-0.649935424328</c:v>
                </c:pt>
                <c:pt idx="13">
                  <c:v>-0.64318192005200003</c:v>
                </c:pt>
                <c:pt idx="14">
                  <c:v>-0.63407582044599997</c:v>
                </c:pt>
                <c:pt idx="15">
                  <c:v>-0.63238894939400003</c:v>
                </c:pt>
                <c:pt idx="16">
                  <c:v>-0.62847244739499997</c:v>
                </c:pt>
                <c:pt idx="17">
                  <c:v>-0.62258261442200002</c:v>
                </c:pt>
                <c:pt idx="18">
                  <c:v>-0.61911171674700005</c:v>
                </c:pt>
                <c:pt idx="19">
                  <c:v>-0.60436284542100005</c:v>
                </c:pt>
                <c:pt idx="20">
                  <c:v>-0.57954919338199995</c:v>
                </c:pt>
                <c:pt idx="21">
                  <c:v>-0.54088896512999995</c:v>
                </c:pt>
                <c:pt idx="22">
                  <c:v>-0.49088510870899998</c:v>
                </c:pt>
                <c:pt idx="23">
                  <c:v>-0.42612713575400002</c:v>
                </c:pt>
                <c:pt idx="24">
                  <c:v>-0.35415583848999999</c:v>
                </c:pt>
                <c:pt idx="25">
                  <c:v>-0.26611086726200001</c:v>
                </c:pt>
                <c:pt idx="26">
                  <c:v>-0.17838791012800001</c:v>
                </c:pt>
                <c:pt idx="27">
                  <c:v>-8.7116047739999994E-2</c:v>
                </c:pt>
                <c:pt idx="28">
                  <c:v>-3.9801299571999996E-3</c:v>
                </c:pt>
                <c:pt idx="29">
                  <c:v>7.28845596313E-2</c:v>
                </c:pt>
                <c:pt idx="30">
                  <c:v>0.145533159375</c:v>
                </c:pt>
                <c:pt idx="31">
                  <c:v>0.206794455647</c:v>
                </c:pt>
                <c:pt idx="32">
                  <c:v>0.262852281332</c:v>
                </c:pt>
                <c:pt idx="33">
                  <c:v>0.31623733043699997</c:v>
                </c:pt>
                <c:pt idx="34">
                  <c:v>0.36744505167000002</c:v>
                </c:pt>
                <c:pt idx="35">
                  <c:v>0.415747255087</c:v>
                </c:pt>
                <c:pt idx="36">
                  <c:v>0.470392644405</c:v>
                </c:pt>
                <c:pt idx="37">
                  <c:v>0.52057296037699996</c:v>
                </c:pt>
                <c:pt idx="38">
                  <c:v>0.57084506750099995</c:v>
                </c:pt>
                <c:pt idx="39">
                  <c:v>0.61584848165499995</c:v>
                </c:pt>
                <c:pt idx="40">
                  <c:v>0.64890557527500003</c:v>
                </c:pt>
                <c:pt idx="41">
                  <c:v>0.67632293701199997</c:v>
                </c:pt>
                <c:pt idx="42">
                  <c:v>0.68942904472400002</c:v>
                </c:pt>
                <c:pt idx="43">
                  <c:v>0.69425684213600003</c:v>
                </c:pt>
                <c:pt idx="44">
                  <c:v>0.68578475713700005</c:v>
                </c:pt>
                <c:pt idx="45">
                  <c:v>0.66867178678500006</c:v>
                </c:pt>
                <c:pt idx="46">
                  <c:v>0.64856547117200003</c:v>
                </c:pt>
                <c:pt idx="47">
                  <c:v>0.616913795471</c:v>
                </c:pt>
                <c:pt idx="48">
                  <c:v>0.58132034540199995</c:v>
                </c:pt>
                <c:pt idx="49">
                  <c:v>0.54743397235900004</c:v>
                </c:pt>
                <c:pt idx="50">
                  <c:v>0.51087176799800005</c:v>
                </c:pt>
                <c:pt idx="51">
                  <c:v>0.47408378124200001</c:v>
                </c:pt>
                <c:pt idx="52">
                  <c:v>0.43976652622200002</c:v>
                </c:pt>
                <c:pt idx="53">
                  <c:v>0.40538647770899999</c:v>
                </c:pt>
                <c:pt idx="54">
                  <c:v>0.36890274286300001</c:v>
                </c:pt>
                <c:pt idx="55">
                  <c:v>0.33394169807399998</c:v>
                </c:pt>
                <c:pt idx="56">
                  <c:v>0.29564616084099998</c:v>
                </c:pt>
                <c:pt idx="57">
                  <c:v>0.25188726186799998</c:v>
                </c:pt>
                <c:pt idx="58">
                  <c:v>0.20486432313899999</c:v>
                </c:pt>
                <c:pt idx="59">
                  <c:v>0.153729766607</c:v>
                </c:pt>
                <c:pt idx="60">
                  <c:v>9.5135167241099994E-2</c:v>
                </c:pt>
                <c:pt idx="61">
                  <c:v>2.4111110717099999E-2</c:v>
                </c:pt>
                <c:pt idx="62">
                  <c:v>-4.6073306351899997E-2</c:v>
                </c:pt>
                <c:pt idx="63">
                  <c:v>-0.123263478279</c:v>
                </c:pt>
                <c:pt idx="64">
                  <c:v>-0.19826403260200001</c:v>
                </c:pt>
                <c:pt idx="65">
                  <c:v>-0.27051803469699998</c:v>
                </c:pt>
                <c:pt idx="66">
                  <c:v>-0.334856927395</c:v>
                </c:pt>
                <c:pt idx="67">
                  <c:v>-0.39390936493899997</c:v>
                </c:pt>
                <c:pt idx="68">
                  <c:v>-0.44623637199400001</c:v>
                </c:pt>
                <c:pt idx="69">
                  <c:v>-0.48605826497100002</c:v>
                </c:pt>
                <c:pt idx="70">
                  <c:v>-0.51690417528199994</c:v>
                </c:pt>
                <c:pt idx="71">
                  <c:v>-0.54157161712599999</c:v>
                </c:pt>
                <c:pt idx="72">
                  <c:v>-0.56001424789400001</c:v>
                </c:pt>
                <c:pt idx="73">
                  <c:v>-0.56807899475099999</c:v>
                </c:pt>
                <c:pt idx="74">
                  <c:v>-0.56590449809999999</c:v>
                </c:pt>
                <c:pt idx="75">
                  <c:v>-0.56684070825599997</c:v>
                </c:pt>
                <c:pt idx="76">
                  <c:v>-0.558430552483</c:v>
                </c:pt>
                <c:pt idx="77">
                  <c:v>-0.55158102512399998</c:v>
                </c:pt>
                <c:pt idx="78">
                  <c:v>-0.53800505399700005</c:v>
                </c:pt>
                <c:pt idx="79">
                  <c:v>-0.53271788358700001</c:v>
                </c:pt>
                <c:pt idx="80">
                  <c:v>-0.52779960632300005</c:v>
                </c:pt>
                <c:pt idx="81">
                  <c:v>-0.52054619789099998</c:v>
                </c:pt>
                <c:pt idx="82">
                  <c:v>-0.51373738050499995</c:v>
                </c:pt>
                <c:pt idx="83">
                  <c:v>-0.50494480133099995</c:v>
                </c:pt>
                <c:pt idx="84">
                  <c:v>-0.492041140795</c:v>
                </c:pt>
                <c:pt idx="85">
                  <c:v>-0.47421830892599998</c:v>
                </c:pt>
                <c:pt idx="86">
                  <c:v>-0.443496763706</c:v>
                </c:pt>
                <c:pt idx="87">
                  <c:v>-0.305332809687</c:v>
                </c:pt>
                <c:pt idx="88">
                  <c:v>-0.241349354386</c:v>
                </c:pt>
                <c:pt idx="89">
                  <c:v>-0.17151996493300001</c:v>
                </c:pt>
                <c:pt idx="90">
                  <c:v>-0.103143326938</c:v>
                </c:pt>
                <c:pt idx="91">
                  <c:v>-3.1011216342399998E-2</c:v>
                </c:pt>
                <c:pt idx="92">
                  <c:v>3.4574855118999999E-2</c:v>
                </c:pt>
                <c:pt idx="93">
                  <c:v>9.1895774006800005E-2</c:v>
                </c:pt>
                <c:pt idx="94">
                  <c:v>0.15020668506599999</c:v>
                </c:pt>
                <c:pt idx="95">
                  <c:v>0.20227150619000001</c:v>
                </c:pt>
                <c:pt idx="96">
                  <c:v>0.39808124303800002</c:v>
                </c:pt>
                <c:pt idx="97">
                  <c:v>0.44362044334400003</c:v>
                </c:pt>
                <c:pt idx="98">
                  <c:v>0.57355976104700002</c:v>
                </c:pt>
                <c:pt idx="99">
                  <c:v>0.35684147477099998</c:v>
                </c:pt>
                <c:pt idx="100">
                  <c:v>0.33236643671999999</c:v>
                </c:pt>
                <c:pt idx="101">
                  <c:v>0.30314525961900002</c:v>
                </c:pt>
                <c:pt idx="102">
                  <c:v>0.27557897567700002</c:v>
                </c:pt>
                <c:pt idx="103">
                  <c:v>0.24803100526300001</c:v>
                </c:pt>
                <c:pt idx="104">
                  <c:v>0.21245743334299999</c:v>
                </c:pt>
                <c:pt idx="105">
                  <c:v>0.16913560032800001</c:v>
                </c:pt>
                <c:pt idx="106">
                  <c:v>0.125753641129</c:v>
                </c:pt>
                <c:pt idx="107">
                  <c:v>6.9117195904300002E-2</c:v>
                </c:pt>
                <c:pt idx="108">
                  <c:v>1.3237897306700001E-2</c:v>
                </c:pt>
                <c:pt idx="109">
                  <c:v>-5.3284220397499998E-2</c:v>
                </c:pt>
                <c:pt idx="110">
                  <c:v>-0.118487939239</c:v>
                </c:pt>
                <c:pt idx="111">
                  <c:v>-0.18466970324500001</c:v>
                </c:pt>
                <c:pt idx="112">
                  <c:v>-0.24147704243699999</c:v>
                </c:pt>
                <c:pt idx="113">
                  <c:v>-0.29347664117799999</c:v>
                </c:pt>
                <c:pt idx="114">
                  <c:v>-0.33927690982800002</c:v>
                </c:pt>
                <c:pt idx="115">
                  <c:v>-0.373270779848</c:v>
                </c:pt>
                <c:pt idx="116">
                  <c:v>-0.40399357676499997</c:v>
                </c:pt>
                <c:pt idx="117">
                  <c:v>-0.42969027161599999</c:v>
                </c:pt>
                <c:pt idx="118">
                  <c:v>-0.44808384776100002</c:v>
                </c:pt>
                <c:pt idx="119">
                  <c:v>-0.46261295676199998</c:v>
                </c:pt>
                <c:pt idx="120">
                  <c:v>-0.467600911856</c:v>
                </c:pt>
                <c:pt idx="121">
                  <c:v>-0.47425156831699999</c:v>
                </c:pt>
                <c:pt idx="122">
                  <c:v>-0.470450431108</c:v>
                </c:pt>
                <c:pt idx="123">
                  <c:v>-0.465629965067</c:v>
                </c:pt>
                <c:pt idx="124">
                  <c:v>-0.45767489075700002</c:v>
                </c:pt>
                <c:pt idx="125">
                  <c:v>-0.44757956266400001</c:v>
                </c:pt>
                <c:pt idx="126">
                  <c:v>-0.43631264567400002</c:v>
                </c:pt>
                <c:pt idx="127">
                  <c:v>-0.42747169733000001</c:v>
                </c:pt>
                <c:pt idx="128">
                  <c:v>-0.414883375168</c:v>
                </c:pt>
                <c:pt idx="129">
                  <c:v>-0.40411323308899999</c:v>
                </c:pt>
                <c:pt idx="130">
                  <c:v>-0.39037451148000002</c:v>
                </c:pt>
                <c:pt idx="131">
                  <c:v>-0.37354806065599999</c:v>
                </c:pt>
                <c:pt idx="132">
                  <c:v>-0.35534241795499999</c:v>
                </c:pt>
                <c:pt idx="133">
                  <c:v>-0.32658869028100002</c:v>
                </c:pt>
                <c:pt idx="134">
                  <c:v>-0.29837840795499998</c:v>
                </c:pt>
                <c:pt idx="135">
                  <c:v>-0.26173651218400001</c:v>
                </c:pt>
                <c:pt idx="136">
                  <c:v>-0.22084006667100001</c:v>
                </c:pt>
                <c:pt idx="137">
                  <c:v>-0.17329312861000001</c:v>
                </c:pt>
                <c:pt idx="138">
                  <c:v>-0.119670294225</c:v>
                </c:pt>
                <c:pt idx="139">
                  <c:v>-6.4345285296400004E-2</c:v>
                </c:pt>
                <c:pt idx="140">
                  <c:v>-1.09908739105E-2</c:v>
                </c:pt>
                <c:pt idx="141">
                  <c:v>4.4873028993600003E-2</c:v>
                </c:pt>
                <c:pt idx="142">
                  <c:v>9.12892967463E-2</c:v>
                </c:pt>
                <c:pt idx="143">
                  <c:v>0.14221777021900001</c:v>
                </c:pt>
                <c:pt idx="144">
                  <c:v>0.19537974893999999</c:v>
                </c:pt>
                <c:pt idx="145">
                  <c:v>0.23712348938</c:v>
                </c:pt>
                <c:pt idx="146">
                  <c:v>0.28240919113200003</c:v>
                </c:pt>
                <c:pt idx="147">
                  <c:v>0.32609981298399998</c:v>
                </c:pt>
                <c:pt idx="148">
                  <c:v>0.35944819450400001</c:v>
                </c:pt>
                <c:pt idx="149">
                  <c:v>0.39386135339700001</c:v>
                </c:pt>
                <c:pt idx="150">
                  <c:v>0.42012959718699999</c:v>
                </c:pt>
                <c:pt idx="151">
                  <c:v>0.44127613306000002</c:v>
                </c:pt>
                <c:pt idx="152">
                  <c:v>0.457540184259</c:v>
                </c:pt>
                <c:pt idx="153">
                  <c:v>0.46195963025100001</c:v>
                </c:pt>
                <c:pt idx="154">
                  <c:v>0.464026093483</c:v>
                </c:pt>
                <c:pt idx="155">
                  <c:v>0.45846211910200002</c:v>
                </c:pt>
                <c:pt idx="156">
                  <c:v>0.44183745980299999</c:v>
                </c:pt>
                <c:pt idx="157">
                  <c:v>0.42553064227100001</c:v>
                </c:pt>
                <c:pt idx="158">
                  <c:v>0.40612977743099998</c:v>
                </c:pt>
                <c:pt idx="159">
                  <c:v>0.381648927927</c:v>
                </c:pt>
                <c:pt idx="160">
                  <c:v>0.35832348465899999</c:v>
                </c:pt>
                <c:pt idx="161">
                  <c:v>0.33675581216799999</c:v>
                </c:pt>
                <c:pt idx="162">
                  <c:v>0.31061553955100002</c:v>
                </c:pt>
                <c:pt idx="163">
                  <c:v>0.288222074509</c:v>
                </c:pt>
                <c:pt idx="164">
                  <c:v>0.26873978972399998</c:v>
                </c:pt>
                <c:pt idx="165">
                  <c:v>0.24333778023700001</c:v>
                </c:pt>
                <c:pt idx="166">
                  <c:v>0.219616249204</c:v>
                </c:pt>
                <c:pt idx="167">
                  <c:v>0.19249010086099999</c:v>
                </c:pt>
                <c:pt idx="168">
                  <c:v>0.16484263539300001</c:v>
                </c:pt>
                <c:pt idx="169">
                  <c:v>0.13234937191000001</c:v>
                </c:pt>
                <c:pt idx="170">
                  <c:v>9.6124172210700007E-2</c:v>
                </c:pt>
                <c:pt idx="171">
                  <c:v>5.4273325949900003E-2</c:v>
                </c:pt>
                <c:pt idx="172">
                  <c:v>7.69713427871E-3</c:v>
                </c:pt>
                <c:pt idx="173">
                  <c:v>-4.5156512409400003E-2</c:v>
                </c:pt>
                <c:pt idx="174">
                  <c:v>-9.6416033804400003E-2</c:v>
                </c:pt>
                <c:pt idx="175">
                  <c:v>-0.14867657423</c:v>
                </c:pt>
                <c:pt idx="176">
                  <c:v>-0.19512583315400001</c:v>
                </c:pt>
                <c:pt idx="177">
                  <c:v>-0.236099615693</c:v>
                </c:pt>
                <c:pt idx="178">
                  <c:v>-0.27349030971499999</c:v>
                </c:pt>
                <c:pt idx="179">
                  <c:v>-0.30498591065399999</c:v>
                </c:pt>
                <c:pt idx="180">
                  <c:v>-0.32774731516799999</c:v>
                </c:pt>
                <c:pt idx="181">
                  <c:v>-0.34744757413900001</c:v>
                </c:pt>
                <c:pt idx="182">
                  <c:v>-0.36306282877899998</c:v>
                </c:pt>
                <c:pt idx="183">
                  <c:v>-0.37356626987500002</c:v>
                </c:pt>
                <c:pt idx="184">
                  <c:v>-0.38199618458700002</c:v>
                </c:pt>
                <c:pt idx="185">
                  <c:v>-0.386401057243</c:v>
                </c:pt>
                <c:pt idx="186">
                  <c:v>-0.38499239087100001</c:v>
                </c:pt>
                <c:pt idx="187">
                  <c:v>-0.38022992014899998</c:v>
                </c:pt>
                <c:pt idx="188">
                  <c:v>-0.37462994456299997</c:v>
                </c:pt>
                <c:pt idx="189">
                  <c:v>-0.36534968018500003</c:v>
                </c:pt>
                <c:pt idx="190">
                  <c:v>-0.35211649537099998</c:v>
                </c:pt>
                <c:pt idx="191">
                  <c:v>-0.33662673831000001</c:v>
                </c:pt>
                <c:pt idx="192">
                  <c:v>-0.32250201702100001</c:v>
                </c:pt>
                <c:pt idx="193">
                  <c:v>-0.30757379531899998</c:v>
                </c:pt>
                <c:pt idx="194">
                  <c:v>-0.29274180531499999</c:v>
                </c:pt>
                <c:pt idx="195">
                  <c:v>-0.27742063999200001</c:v>
                </c:pt>
                <c:pt idx="196">
                  <c:v>-0.25366088747999999</c:v>
                </c:pt>
                <c:pt idx="197">
                  <c:v>-0.23599919676799999</c:v>
                </c:pt>
                <c:pt idx="198">
                  <c:v>-0.21503093838699999</c:v>
                </c:pt>
                <c:pt idx="199">
                  <c:v>-0.18793950974900001</c:v>
                </c:pt>
                <c:pt idx="200">
                  <c:v>-0.15519690513600001</c:v>
                </c:pt>
                <c:pt idx="201">
                  <c:v>-0.121511377394</c:v>
                </c:pt>
                <c:pt idx="202">
                  <c:v>-8.3071991801299996E-2</c:v>
                </c:pt>
                <c:pt idx="203">
                  <c:v>-3.7712987512400001E-2</c:v>
                </c:pt>
                <c:pt idx="204">
                  <c:v>2.8586201369799999E-3</c:v>
                </c:pt>
                <c:pt idx="205">
                  <c:v>4.9875885248199997E-2</c:v>
                </c:pt>
                <c:pt idx="206">
                  <c:v>9.7616448998499999E-2</c:v>
                </c:pt>
                <c:pt idx="207">
                  <c:v>0.13829459250000001</c:v>
                </c:pt>
                <c:pt idx="208">
                  <c:v>0.17887404561</c:v>
                </c:pt>
                <c:pt idx="209">
                  <c:v>0.21562165021900001</c:v>
                </c:pt>
                <c:pt idx="210">
                  <c:v>0.248970940709</c:v>
                </c:pt>
                <c:pt idx="211">
                  <c:v>0.28114825487099998</c:v>
                </c:pt>
                <c:pt idx="212">
                  <c:v>0.30561712384200002</c:v>
                </c:pt>
                <c:pt idx="213">
                  <c:v>0.32645097374900001</c:v>
                </c:pt>
                <c:pt idx="214">
                  <c:v>0.344802170992</c:v>
                </c:pt>
                <c:pt idx="215">
                  <c:v>0.35740306973500002</c:v>
                </c:pt>
                <c:pt idx="216">
                  <c:v>0.36327975988400002</c:v>
                </c:pt>
                <c:pt idx="217">
                  <c:v>0.37110486626599998</c:v>
                </c:pt>
                <c:pt idx="218">
                  <c:v>0.36529532074900001</c:v>
                </c:pt>
                <c:pt idx="219">
                  <c:v>0.36107712984099999</c:v>
                </c:pt>
                <c:pt idx="220">
                  <c:v>0.35127958655399999</c:v>
                </c:pt>
                <c:pt idx="221">
                  <c:v>0.33570376038600003</c:v>
                </c:pt>
                <c:pt idx="222">
                  <c:v>0.31402516365100003</c:v>
                </c:pt>
                <c:pt idx="223">
                  <c:v>0.295875966549</c:v>
                </c:pt>
                <c:pt idx="224">
                  <c:v>0.27401843666999998</c:v>
                </c:pt>
                <c:pt idx="225">
                  <c:v>0.24843874573700001</c:v>
                </c:pt>
                <c:pt idx="226">
                  <c:v>0.22902235388799999</c:v>
                </c:pt>
                <c:pt idx="227">
                  <c:v>0.205601513386</c:v>
                </c:pt>
                <c:pt idx="228">
                  <c:v>0.18387839198100001</c:v>
                </c:pt>
                <c:pt idx="229">
                  <c:v>0.16262823343300001</c:v>
                </c:pt>
                <c:pt idx="230">
                  <c:v>0.13808000087700001</c:v>
                </c:pt>
                <c:pt idx="231">
                  <c:v>0.11897113919299999</c:v>
                </c:pt>
                <c:pt idx="232">
                  <c:v>9.6023775637100003E-2</c:v>
                </c:pt>
                <c:pt idx="233">
                  <c:v>7.0818357169599999E-2</c:v>
                </c:pt>
                <c:pt idx="234">
                  <c:v>4.0926512330799997E-2</c:v>
                </c:pt>
                <c:pt idx="235">
                  <c:v>6.58601243049E-3</c:v>
                </c:pt>
                <c:pt idx="236">
                  <c:v>-3.3414110541300002E-2</c:v>
                </c:pt>
                <c:pt idx="237">
                  <c:v>-7.5447790324700004E-2</c:v>
                </c:pt>
                <c:pt idx="238">
                  <c:v>-0.11319591850000001</c:v>
                </c:pt>
                <c:pt idx="239">
                  <c:v>-0.15007084608099999</c:v>
                </c:pt>
                <c:pt idx="240">
                  <c:v>-0.188529998064</c:v>
                </c:pt>
                <c:pt idx="241">
                  <c:v>-0.21685595810399999</c:v>
                </c:pt>
                <c:pt idx="242">
                  <c:v>-0.24023045599500001</c:v>
                </c:pt>
                <c:pt idx="243">
                  <c:v>-0.25897371768999999</c:v>
                </c:pt>
                <c:pt idx="244">
                  <c:v>-0.27471780776999999</c:v>
                </c:pt>
                <c:pt idx="245">
                  <c:v>-0.28886938095100001</c:v>
                </c:pt>
                <c:pt idx="246">
                  <c:v>-0.294048845768</c:v>
                </c:pt>
                <c:pt idx="247">
                  <c:v>-0.30335667729400001</c:v>
                </c:pt>
                <c:pt idx="248">
                  <c:v>-0.30452486872700002</c:v>
                </c:pt>
                <c:pt idx="249">
                  <c:v>-0.309991955757</c:v>
                </c:pt>
                <c:pt idx="250">
                  <c:v>-0.30501836538299998</c:v>
                </c:pt>
                <c:pt idx="251">
                  <c:v>-0.30089724063899997</c:v>
                </c:pt>
                <c:pt idx="252">
                  <c:v>-0.29107162356400001</c:v>
                </c:pt>
                <c:pt idx="253">
                  <c:v>-0.27780109643899997</c:v>
                </c:pt>
                <c:pt idx="254">
                  <c:v>-0.264603853226</c:v>
                </c:pt>
                <c:pt idx="255">
                  <c:v>-0.24948051571800001</c:v>
                </c:pt>
                <c:pt idx="256">
                  <c:v>-0.231084182858</c:v>
                </c:pt>
                <c:pt idx="257">
                  <c:v>-0.220287531614</c:v>
                </c:pt>
                <c:pt idx="258">
                  <c:v>-0.20216840505600001</c:v>
                </c:pt>
                <c:pt idx="259">
                  <c:v>-0.18397241830800001</c:v>
                </c:pt>
                <c:pt idx="260">
                  <c:v>-0.16381360590499999</c:v>
                </c:pt>
                <c:pt idx="261">
                  <c:v>-0.14435578882700001</c:v>
                </c:pt>
                <c:pt idx="262">
                  <c:v>-0.12347702682</c:v>
                </c:pt>
                <c:pt idx="263">
                  <c:v>-9.9952235817899998E-2</c:v>
                </c:pt>
                <c:pt idx="264">
                  <c:v>-7.66612440348E-2</c:v>
                </c:pt>
                <c:pt idx="265">
                  <c:v>-4.6957589685899997E-2</c:v>
                </c:pt>
                <c:pt idx="266">
                  <c:v>-1.3050600886299999E-2</c:v>
                </c:pt>
                <c:pt idx="267">
                  <c:v>2.0152173936400002E-2</c:v>
                </c:pt>
                <c:pt idx="268">
                  <c:v>5.94877041876E-2</c:v>
                </c:pt>
                <c:pt idx="269">
                  <c:v>9.6090644598E-2</c:v>
                </c:pt>
                <c:pt idx="270">
                  <c:v>0.13042971491800001</c:v>
                </c:pt>
                <c:pt idx="271">
                  <c:v>0.15849889814900001</c:v>
                </c:pt>
                <c:pt idx="272">
                  <c:v>0.18634733557700001</c:v>
                </c:pt>
                <c:pt idx="273">
                  <c:v>0.210830062628</c:v>
                </c:pt>
                <c:pt idx="274">
                  <c:v>0.22957855462999999</c:v>
                </c:pt>
                <c:pt idx="275">
                  <c:v>0.24993535876299999</c:v>
                </c:pt>
                <c:pt idx="276">
                  <c:v>0.262089878321</c:v>
                </c:pt>
                <c:pt idx="277">
                  <c:v>0.27613505721100001</c:v>
                </c:pt>
                <c:pt idx="278">
                  <c:v>0.28175121545800003</c:v>
                </c:pt>
                <c:pt idx="279">
                  <c:v>0.28776216507000002</c:v>
                </c:pt>
                <c:pt idx="280">
                  <c:v>0.290979713202</c:v>
                </c:pt>
                <c:pt idx="281">
                  <c:v>0.286082416773</c:v>
                </c:pt>
                <c:pt idx="282">
                  <c:v>0.27997499704399997</c:v>
                </c:pt>
                <c:pt idx="283">
                  <c:v>0.270487755537</c:v>
                </c:pt>
                <c:pt idx="284">
                  <c:v>0.25469174981100001</c:v>
                </c:pt>
                <c:pt idx="285">
                  <c:v>0.23790869116800001</c:v>
                </c:pt>
                <c:pt idx="286">
                  <c:v>0.219133809209</c:v>
                </c:pt>
                <c:pt idx="287">
                  <c:v>0.19676727056500001</c:v>
                </c:pt>
                <c:pt idx="288">
                  <c:v>0.18004366755500001</c:v>
                </c:pt>
                <c:pt idx="289">
                  <c:v>0.15736646950200001</c:v>
                </c:pt>
                <c:pt idx="290">
                  <c:v>0.13993968069599999</c:v>
                </c:pt>
                <c:pt idx="291">
                  <c:v>0.11611894518099999</c:v>
                </c:pt>
                <c:pt idx="292">
                  <c:v>9.8384208977200002E-2</c:v>
                </c:pt>
                <c:pt idx="293">
                  <c:v>8.0794565379600003E-2</c:v>
                </c:pt>
                <c:pt idx="294">
                  <c:v>5.8981753885699997E-2</c:v>
                </c:pt>
                <c:pt idx="295">
                  <c:v>4.2766757309400001E-2</c:v>
                </c:pt>
                <c:pt idx="296">
                  <c:v>1.9906632602199999E-2</c:v>
                </c:pt>
                <c:pt idx="297">
                  <c:v>-2.0291619002800001E-3</c:v>
                </c:pt>
                <c:pt idx="298">
                  <c:v>-3.2994508743299997E-2</c:v>
                </c:pt>
                <c:pt idx="299">
                  <c:v>-6.3427671790100004E-2</c:v>
                </c:pt>
                <c:pt idx="300">
                  <c:v>-9.5842286944400001E-2</c:v>
                </c:pt>
                <c:pt idx="301">
                  <c:v>-0.12163273990200001</c:v>
                </c:pt>
                <c:pt idx="302">
                  <c:v>-0.15163300931500001</c:v>
                </c:pt>
                <c:pt idx="303">
                  <c:v>-0.17363524437</c:v>
                </c:pt>
                <c:pt idx="304">
                  <c:v>-0.18920892477000001</c:v>
                </c:pt>
                <c:pt idx="305">
                  <c:v>-0.20565831661199999</c:v>
                </c:pt>
                <c:pt idx="306">
                  <c:v>-0.21481576561900001</c:v>
                </c:pt>
                <c:pt idx="307">
                  <c:v>-0.22749237716199999</c:v>
                </c:pt>
                <c:pt idx="308">
                  <c:v>-0.231157705188</c:v>
                </c:pt>
                <c:pt idx="309">
                  <c:v>-0.23416326940099999</c:v>
                </c:pt>
                <c:pt idx="310">
                  <c:v>-0.23947438597699999</c:v>
                </c:pt>
                <c:pt idx="311">
                  <c:v>-0.242486283183</c:v>
                </c:pt>
                <c:pt idx="312">
                  <c:v>-0.24042595922900001</c:v>
                </c:pt>
                <c:pt idx="313">
                  <c:v>-0.239787504077</c:v>
                </c:pt>
                <c:pt idx="314">
                  <c:v>-0.23327550291999999</c:v>
                </c:pt>
                <c:pt idx="315">
                  <c:v>-0.218391850591</c:v>
                </c:pt>
                <c:pt idx="316">
                  <c:v>-0.20934994518799999</c:v>
                </c:pt>
                <c:pt idx="317">
                  <c:v>-0.194017261267</c:v>
                </c:pt>
                <c:pt idx="318">
                  <c:v>-0.1736086905</c:v>
                </c:pt>
                <c:pt idx="319">
                  <c:v>-0.15718777477699999</c:v>
                </c:pt>
                <c:pt idx="320">
                  <c:v>-0.138866215944</c:v>
                </c:pt>
                <c:pt idx="321">
                  <c:v>-0.118139944971</c:v>
                </c:pt>
                <c:pt idx="322">
                  <c:v>-0.10350212454799999</c:v>
                </c:pt>
                <c:pt idx="323">
                  <c:v>-8.7377779185800003E-2</c:v>
                </c:pt>
                <c:pt idx="324">
                  <c:v>-7.1040481328999996E-2</c:v>
                </c:pt>
                <c:pt idx="325">
                  <c:v>-5.3768310695899997E-2</c:v>
                </c:pt>
                <c:pt idx="326">
                  <c:v>-3.4356206655500002E-2</c:v>
                </c:pt>
                <c:pt idx="327">
                  <c:v>-1.14436773583E-2</c:v>
                </c:pt>
                <c:pt idx="328">
                  <c:v>1.4700921252400001E-2</c:v>
                </c:pt>
                <c:pt idx="329">
                  <c:v>4.2083226144299997E-2</c:v>
                </c:pt>
                <c:pt idx="330">
                  <c:v>7.2266079485399995E-2</c:v>
                </c:pt>
                <c:pt idx="331">
                  <c:v>9.8777554929300002E-2</c:v>
                </c:pt>
                <c:pt idx="332">
                  <c:v>0.123282387853</c:v>
                </c:pt>
                <c:pt idx="333">
                  <c:v>0.14616602659200001</c:v>
                </c:pt>
                <c:pt idx="334">
                  <c:v>0.164098277688</c:v>
                </c:pt>
                <c:pt idx="335">
                  <c:v>0.17831926047800001</c:v>
                </c:pt>
                <c:pt idx="336">
                  <c:v>0.190967679024</c:v>
                </c:pt>
                <c:pt idx="337">
                  <c:v>0.20118904113800001</c:v>
                </c:pt>
                <c:pt idx="338">
                  <c:v>0.20800015330300001</c:v>
                </c:pt>
                <c:pt idx="339">
                  <c:v>0.216593801975</c:v>
                </c:pt>
                <c:pt idx="340">
                  <c:v>0.219767123461</c:v>
                </c:pt>
                <c:pt idx="341">
                  <c:v>0.22116778791</c:v>
                </c:pt>
                <c:pt idx="342">
                  <c:v>0.223057195544</c:v>
                </c:pt>
                <c:pt idx="343">
                  <c:v>0.21747578680499999</c:v>
                </c:pt>
                <c:pt idx="344">
                  <c:v>0.211802110076</c:v>
                </c:pt>
                <c:pt idx="345">
                  <c:v>0.20281727612</c:v>
                </c:pt>
                <c:pt idx="346">
                  <c:v>0.189689457417</c:v>
                </c:pt>
                <c:pt idx="347">
                  <c:v>0.174149110913</c:v>
                </c:pt>
                <c:pt idx="348">
                  <c:v>0.156742960215</c:v>
                </c:pt>
                <c:pt idx="349">
                  <c:v>0.13657185435300001</c:v>
                </c:pt>
                <c:pt idx="350">
                  <c:v>0.119538545609</c:v>
                </c:pt>
                <c:pt idx="351">
                  <c:v>9.9700443446600007E-2</c:v>
                </c:pt>
                <c:pt idx="352">
                  <c:v>8.3675436675499995E-2</c:v>
                </c:pt>
                <c:pt idx="353">
                  <c:v>6.5576002001799999E-2</c:v>
                </c:pt>
                <c:pt idx="354">
                  <c:v>4.7971390187699997E-2</c:v>
                </c:pt>
                <c:pt idx="355">
                  <c:v>3.40725407004E-2</c:v>
                </c:pt>
                <c:pt idx="356">
                  <c:v>1.82285439223E-2</c:v>
                </c:pt>
                <c:pt idx="357">
                  <c:v>2.9279915615900002E-3</c:v>
                </c:pt>
                <c:pt idx="358">
                  <c:v>-1.42339784652E-2</c:v>
                </c:pt>
                <c:pt idx="359">
                  <c:v>-3.5334866493899997E-2</c:v>
                </c:pt>
                <c:pt idx="360">
                  <c:v>-5.9688333421899997E-2</c:v>
                </c:pt>
                <c:pt idx="361">
                  <c:v>-8.7404198944599998E-2</c:v>
                </c:pt>
                <c:pt idx="362">
                  <c:v>-0.107058808208</c:v>
                </c:pt>
                <c:pt idx="363">
                  <c:v>-0.12676991522299999</c:v>
                </c:pt>
                <c:pt idx="364">
                  <c:v>-0.14372040331399999</c:v>
                </c:pt>
                <c:pt idx="365">
                  <c:v>-0.15785625577000001</c:v>
                </c:pt>
                <c:pt idx="366">
                  <c:v>-0.167293041945</c:v>
                </c:pt>
                <c:pt idx="367">
                  <c:v>-0.17469535768</c:v>
                </c:pt>
                <c:pt idx="368">
                  <c:v>-0.18208700418500001</c:v>
                </c:pt>
                <c:pt idx="369">
                  <c:v>-0.18652082979699999</c:v>
                </c:pt>
                <c:pt idx="370">
                  <c:v>-0.18817216157899999</c:v>
                </c:pt>
                <c:pt idx="371">
                  <c:v>-0.19401285052299999</c:v>
                </c:pt>
                <c:pt idx="372">
                  <c:v>-0.19553206861</c:v>
                </c:pt>
                <c:pt idx="373">
                  <c:v>-0.189974009991</c:v>
                </c:pt>
                <c:pt idx="374">
                  <c:v>-0.187428861856</c:v>
                </c:pt>
                <c:pt idx="375">
                  <c:v>-0.18155007064299999</c:v>
                </c:pt>
                <c:pt idx="376">
                  <c:v>-0.171260803938</c:v>
                </c:pt>
                <c:pt idx="377">
                  <c:v>-0.160179570317</c:v>
                </c:pt>
                <c:pt idx="378">
                  <c:v>-0.14673236012499999</c:v>
                </c:pt>
                <c:pt idx="379">
                  <c:v>-0.127196058631</c:v>
                </c:pt>
                <c:pt idx="380">
                  <c:v>-0.109203986824</c:v>
                </c:pt>
                <c:pt idx="381">
                  <c:v>-9.3131430447099997E-2</c:v>
                </c:pt>
                <c:pt idx="382">
                  <c:v>-8.0312490463299996E-2</c:v>
                </c:pt>
                <c:pt idx="383">
                  <c:v>-5.7781510055100002E-2</c:v>
                </c:pt>
                <c:pt idx="384">
                  <c:v>-4.3922979384700002E-2</c:v>
                </c:pt>
                <c:pt idx="385">
                  <c:v>-3.0112490057899999E-2</c:v>
                </c:pt>
                <c:pt idx="386">
                  <c:v>-2.10186503828E-2</c:v>
                </c:pt>
                <c:pt idx="387">
                  <c:v>-3.5153515636899998E-4</c:v>
                </c:pt>
                <c:pt idx="388">
                  <c:v>1.69237274677E-2</c:v>
                </c:pt>
                <c:pt idx="389">
                  <c:v>4.1137743741299998E-2</c:v>
                </c:pt>
                <c:pt idx="390">
                  <c:v>6.2839046120599998E-2</c:v>
                </c:pt>
                <c:pt idx="391">
                  <c:v>8.6139388382399998E-2</c:v>
                </c:pt>
                <c:pt idx="392">
                  <c:v>0.105684034526</c:v>
                </c:pt>
                <c:pt idx="393">
                  <c:v>0.121530026197</c:v>
                </c:pt>
                <c:pt idx="394">
                  <c:v>0.13496595621099999</c:v>
                </c:pt>
                <c:pt idx="395">
                  <c:v>0.145219385624</c:v>
                </c:pt>
                <c:pt idx="396">
                  <c:v>0.15278497338300001</c:v>
                </c:pt>
                <c:pt idx="397">
                  <c:v>0.15944761037800001</c:v>
                </c:pt>
                <c:pt idx="398">
                  <c:v>0.165647923946</c:v>
                </c:pt>
                <c:pt idx="399">
                  <c:v>0.173685461283</c:v>
                </c:pt>
                <c:pt idx="400">
                  <c:v>0.17492711544</c:v>
                </c:pt>
                <c:pt idx="401">
                  <c:v>0.17524084448800001</c:v>
                </c:pt>
                <c:pt idx="402">
                  <c:v>0.17671869695199999</c:v>
                </c:pt>
                <c:pt idx="403">
                  <c:v>0.17264769971400001</c:v>
                </c:pt>
                <c:pt idx="404">
                  <c:v>0.16742949187799999</c:v>
                </c:pt>
                <c:pt idx="405">
                  <c:v>0.15861694514800001</c:v>
                </c:pt>
                <c:pt idx="406">
                  <c:v>0.14656464755500001</c:v>
                </c:pt>
                <c:pt idx="407">
                  <c:v>0.13672003150000001</c:v>
                </c:pt>
                <c:pt idx="408">
                  <c:v>0.123624742031</c:v>
                </c:pt>
                <c:pt idx="409">
                  <c:v>0.110962077975</c:v>
                </c:pt>
                <c:pt idx="410">
                  <c:v>9.1007836162999997E-2</c:v>
                </c:pt>
                <c:pt idx="411">
                  <c:v>7.6525084674400001E-2</c:v>
                </c:pt>
                <c:pt idx="412">
                  <c:v>6.1705071479100003E-2</c:v>
                </c:pt>
                <c:pt idx="413">
                  <c:v>4.2907495051599999E-2</c:v>
                </c:pt>
                <c:pt idx="414">
                  <c:v>2.9478184878799999E-2</c:v>
                </c:pt>
                <c:pt idx="415">
                  <c:v>1.3614187948400001E-2</c:v>
                </c:pt>
                <c:pt idx="416">
                  <c:v>3.3151265233799998E-4</c:v>
                </c:pt>
                <c:pt idx="417">
                  <c:v>-1.2076741084499999E-2</c:v>
                </c:pt>
                <c:pt idx="418">
                  <c:v>-2.8270570561300001E-2</c:v>
                </c:pt>
                <c:pt idx="419">
                  <c:v>-4.7303460538399997E-2</c:v>
                </c:pt>
                <c:pt idx="420">
                  <c:v>-6.6701799631099998E-2</c:v>
                </c:pt>
                <c:pt idx="421">
                  <c:v>-8.4570705890699996E-2</c:v>
                </c:pt>
                <c:pt idx="422">
                  <c:v>-0.101346001029</c:v>
                </c:pt>
                <c:pt idx="423">
                  <c:v>-0.115991234779</c:v>
                </c:pt>
                <c:pt idx="424">
                  <c:v>-0.127719864249</c:v>
                </c:pt>
                <c:pt idx="425">
                  <c:v>-0.13526482880099999</c:v>
                </c:pt>
                <c:pt idx="426">
                  <c:v>-0.142112612724</c:v>
                </c:pt>
                <c:pt idx="427">
                  <c:v>-0.14976970851400001</c:v>
                </c:pt>
                <c:pt idx="428">
                  <c:v>-0.15378558635699999</c:v>
                </c:pt>
                <c:pt idx="429">
                  <c:v>-0.157985448837</c:v>
                </c:pt>
                <c:pt idx="430">
                  <c:v>-0.15743838250600001</c:v>
                </c:pt>
                <c:pt idx="431">
                  <c:v>-0.157459527254</c:v>
                </c:pt>
                <c:pt idx="432">
                  <c:v>-0.15389534831000001</c:v>
                </c:pt>
                <c:pt idx="433">
                  <c:v>-0.15318289399099999</c:v>
                </c:pt>
                <c:pt idx="434">
                  <c:v>-0.145849511027</c:v>
                </c:pt>
                <c:pt idx="435">
                  <c:v>-0.13555864989800001</c:v>
                </c:pt>
                <c:pt idx="436">
                  <c:v>-0.126691922545</c:v>
                </c:pt>
                <c:pt idx="437">
                  <c:v>-0.117206089199</c:v>
                </c:pt>
                <c:pt idx="438">
                  <c:v>-0.104896582663</c:v>
                </c:pt>
                <c:pt idx="439">
                  <c:v>-9.2801839113200002E-2</c:v>
                </c:pt>
                <c:pt idx="440">
                  <c:v>-8.0983400344800005E-2</c:v>
                </c:pt>
                <c:pt idx="441">
                  <c:v>-6.7127659916900007E-2</c:v>
                </c:pt>
                <c:pt idx="442">
                  <c:v>-5.0083324313199999E-2</c:v>
                </c:pt>
                <c:pt idx="443">
                  <c:v>-3.6192379891900002E-2</c:v>
                </c:pt>
                <c:pt idx="444">
                  <c:v>-2.26488765329E-2</c:v>
                </c:pt>
                <c:pt idx="445">
                  <c:v>-4.5181037858100003E-3</c:v>
                </c:pt>
                <c:pt idx="446">
                  <c:v>9.1156549751800001E-3</c:v>
                </c:pt>
                <c:pt idx="447">
                  <c:v>2.88769770414E-2</c:v>
                </c:pt>
                <c:pt idx="448">
                  <c:v>4.6094603836499999E-2</c:v>
                </c:pt>
                <c:pt idx="449">
                  <c:v>6.2082760036000002E-2</c:v>
                </c:pt>
                <c:pt idx="450">
                  <c:v>7.7598497271500005E-2</c:v>
                </c:pt>
                <c:pt idx="451">
                  <c:v>9.2725336551699997E-2</c:v>
                </c:pt>
                <c:pt idx="452">
                  <c:v>0.105270579457</c:v>
                </c:pt>
                <c:pt idx="453">
                  <c:v>0.116462700069</c:v>
                </c:pt>
                <c:pt idx="454">
                  <c:v>0.12571963667899999</c:v>
                </c:pt>
                <c:pt idx="455">
                  <c:v>0.133396402001</c:v>
                </c:pt>
                <c:pt idx="456">
                  <c:v>0.13701407611399999</c:v>
                </c:pt>
                <c:pt idx="457">
                  <c:v>0.13947755098299999</c:v>
                </c:pt>
                <c:pt idx="458">
                  <c:v>0.145440533757</c:v>
                </c:pt>
                <c:pt idx="459">
                  <c:v>0.14758640527700001</c:v>
                </c:pt>
                <c:pt idx="460">
                  <c:v>0.14680071175100001</c:v>
                </c:pt>
                <c:pt idx="461">
                  <c:v>0.147333562374</c:v>
                </c:pt>
                <c:pt idx="462">
                  <c:v>0.14038307964800001</c:v>
                </c:pt>
                <c:pt idx="463">
                  <c:v>0.13806375861199999</c:v>
                </c:pt>
                <c:pt idx="464">
                  <c:v>0.123361319304</c:v>
                </c:pt>
                <c:pt idx="465">
                  <c:v>0.117134898901</c:v>
                </c:pt>
                <c:pt idx="466">
                  <c:v>0.107146903872</c:v>
                </c:pt>
                <c:pt idx="467">
                  <c:v>9.6278488635999998E-2</c:v>
                </c:pt>
                <c:pt idx="468">
                  <c:v>8.5114628076600002E-2</c:v>
                </c:pt>
                <c:pt idx="469">
                  <c:v>7.1681007742899996E-2</c:v>
                </c:pt>
                <c:pt idx="470">
                  <c:v>5.8530502021300002E-2</c:v>
                </c:pt>
                <c:pt idx="471">
                  <c:v>4.5140661299199997E-2</c:v>
                </c:pt>
                <c:pt idx="472">
                  <c:v>3.4800142049799997E-2</c:v>
                </c:pt>
                <c:pt idx="473">
                  <c:v>1.6963247209800001E-2</c:v>
                </c:pt>
                <c:pt idx="474">
                  <c:v>5.6940801441700004E-3</c:v>
                </c:pt>
                <c:pt idx="475">
                  <c:v>-6.9198757409999999E-3</c:v>
                </c:pt>
                <c:pt idx="476">
                  <c:v>-2.70070359111E-2</c:v>
                </c:pt>
                <c:pt idx="477">
                  <c:v>-4.1535243392000001E-2</c:v>
                </c:pt>
                <c:pt idx="478">
                  <c:v>-5.80589845777E-2</c:v>
                </c:pt>
                <c:pt idx="479">
                  <c:v>-7.2875343263099995E-2</c:v>
                </c:pt>
                <c:pt idx="480">
                  <c:v>-8.3316773176199996E-2</c:v>
                </c:pt>
                <c:pt idx="481">
                  <c:v>-9.95106622577E-2</c:v>
                </c:pt>
                <c:pt idx="482">
                  <c:v>-0.104609042406</c:v>
                </c:pt>
                <c:pt idx="483">
                  <c:v>-0.116517558694</c:v>
                </c:pt>
                <c:pt idx="484">
                  <c:v>-0.123503550887</c:v>
                </c:pt>
                <c:pt idx="485">
                  <c:v>-0.12996233999699999</c:v>
                </c:pt>
                <c:pt idx="486">
                  <c:v>-0.13296869397200001</c:v>
                </c:pt>
                <c:pt idx="487">
                  <c:v>-0.13808932900400001</c:v>
                </c:pt>
                <c:pt idx="488">
                  <c:v>-0.13829113542999999</c:v>
                </c:pt>
                <c:pt idx="489">
                  <c:v>-0.13679103553300001</c:v>
                </c:pt>
                <c:pt idx="490">
                  <c:v>-0.13714440167</c:v>
                </c:pt>
                <c:pt idx="491">
                  <c:v>-0.13203322887400001</c:v>
                </c:pt>
                <c:pt idx="492">
                  <c:v>-0.12537646293599999</c:v>
                </c:pt>
                <c:pt idx="493">
                  <c:v>-0.119169801474</c:v>
                </c:pt>
                <c:pt idx="494">
                  <c:v>-0.113146901131</c:v>
                </c:pt>
                <c:pt idx="495">
                  <c:v>-0.10289247334</c:v>
                </c:pt>
                <c:pt idx="496">
                  <c:v>-8.7855413556100007E-2</c:v>
                </c:pt>
                <c:pt idx="497">
                  <c:v>-8.0305941402899997E-2</c:v>
                </c:pt>
                <c:pt idx="498">
                  <c:v>-7.0010587573099997E-2</c:v>
                </c:pt>
                <c:pt idx="499">
                  <c:v>-5.6023534387400001E-2</c:v>
                </c:pt>
                <c:pt idx="500">
                  <c:v>-4.2297944426499999E-2</c:v>
                </c:pt>
                <c:pt idx="501">
                  <c:v>-3.02176624537E-2</c:v>
                </c:pt>
                <c:pt idx="502">
                  <c:v>-1.8170371651600001E-2</c:v>
                </c:pt>
                <c:pt idx="503">
                  <c:v>-2.3267492651900001E-3</c:v>
                </c:pt>
                <c:pt idx="504">
                  <c:v>1.1592740193E-2</c:v>
                </c:pt>
                <c:pt idx="505">
                  <c:v>2.8093155473500001E-2</c:v>
                </c:pt>
                <c:pt idx="506">
                  <c:v>4.28624041378E-2</c:v>
                </c:pt>
                <c:pt idx="507">
                  <c:v>5.7993158698099997E-2</c:v>
                </c:pt>
                <c:pt idx="508">
                  <c:v>6.8859495222600001E-2</c:v>
                </c:pt>
                <c:pt idx="509">
                  <c:v>8.3071902394299998E-2</c:v>
                </c:pt>
                <c:pt idx="510">
                  <c:v>9.3420580029500003E-2</c:v>
                </c:pt>
                <c:pt idx="511">
                  <c:v>0.103459760547</c:v>
                </c:pt>
                <c:pt idx="512">
                  <c:v>0.111691728234</c:v>
                </c:pt>
                <c:pt idx="513">
                  <c:v>0.115930497646</c:v>
                </c:pt>
                <c:pt idx="514">
                  <c:v>0.121547497809</c:v>
                </c:pt>
                <c:pt idx="515">
                  <c:v>0.12799951434099999</c:v>
                </c:pt>
                <c:pt idx="516">
                  <c:v>0.12696303427200001</c:v>
                </c:pt>
                <c:pt idx="517">
                  <c:v>0.12874285876800001</c:v>
                </c:pt>
                <c:pt idx="518">
                  <c:v>0.12725353241000001</c:v>
                </c:pt>
                <c:pt idx="519">
                  <c:v>0.12385474890500001</c:v>
                </c:pt>
                <c:pt idx="520">
                  <c:v>0.120307259262</c:v>
                </c:pt>
                <c:pt idx="521">
                  <c:v>0.115483745933</c:v>
                </c:pt>
                <c:pt idx="522">
                  <c:v>0.110156625509</c:v>
                </c:pt>
                <c:pt idx="523">
                  <c:v>0.10157655924599999</c:v>
                </c:pt>
                <c:pt idx="524">
                  <c:v>9.0115964412700006E-2</c:v>
                </c:pt>
                <c:pt idx="525">
                  <c:v>7.9693496227300001E-2</c:v>
                </c:pt>
                <c:pt idx="526">
                  <c:v>7.1047596633400004E-2</c:v>
                </c:pt>
                <c:pt idx="527">
                  <c:v>6.0557991266300001E-2</c:v>
                </c:pt>
                <c:pt idx="528">
                  <c:v>5.0368204712900003E-2</c:v>
                </c:pt>
                <c:pt idx="529">
                  <c:v>3.6396812647600002E-2</c:v>
                </c:pt>
                <c:pt idx="530">
                  <c:v>2.44592688978E-2</c:v>
                </c:pt>
                <c:pt idx="531">
                  <c:v>1.28621887416E-2</c:v>
                </c:pt>
                <c:pt idx="532">
                  <c:v>4.7172512859099998E-4</c:v>
                </c:pt>
                <c:pt idx="533">
                  <c:v>-1.27680720761E-2</c:v>
                </c:pt>
                <c:pt idx="534">
                  <c:v>-2.5074832141400001E-2</c:v>
                </c:pt>
                <c:pt idx="535">
                  <c:v>-3.9606984704699998E-2</c:v>
                </c:pt>
                <c:pt idx="536">
                  <c:v>-5.7711765170100002E-2</c:v>
                </c:pt>
                <c:pt idx="537">
                  <c:v>-6.71003088355E-2</c:v>
                </c:pt>
                <c:pt idx="538">
                  <c:v>-7.74174556136E-2</c:v>
                </c:pt>
                <c:pt idx="539">
                  <c:v>-8.7204359471799997E-2</c:v>
                </c:pt>
                <c:pt idx="540">
                  <c:v>-9.7053468227400005E-2</c:v>
                </c:pt>
                <c:pt idx="541">
                  <c:v>-0.10498034209</c:v>
                </c:pt>
                <c:pt idx="542">
                  <c:v>-0.112154334784</c:v>
                </c:pt>
                <c:pt idx="543">
                  <c:v>-0.114678114653</c:v>
                </c:pt>
                <c:pt idx="544">
                  <c:v>-0.120065182447</c:v>
                </c:pt>
                <c:pt idx="545">
                  <c:v>-0.118423581123</c:v>
                </c:pt>
                <c:pt idx="546">
                  <c:v>-0.120403327048</c:v>
                </c:pt>
                <c:pt idx="547">
                  <c:v>-0.11836437135900001</c:v>
                </c:pt>
                <c:pt idx="548">
                  <c:v>-0.115638852119</c:v>
                </c:pt>
                <c:pt idx="549">
                  <c:v>-0.11711538583</c:v>
                </c:pt>
                <c:pt idx="550">
                  <c:v>-0.10939240455599999</c:v>
                </c:pt>
                <c:pt idx="551">
                  <c:v>-9.8923593759499995E-2</c:v>
                </c:pt>
                <c:pt idx="552">
                  <c:v>-9.25191789865E-2</c:v>
                </c:pt>
                <c:pt idx="553">
                  <c:v>-8.6755931377399995E-2</c:v>
                </c:pt>
                <c:pt idx="554">
                  <c:v>-7.7939376234999996E-2</c:v>
                </c:pt>
                <c:pt idx="555">
                  <c:v>-6.6300056874800006E-2</c:v>
                </c:pt>
                <c:pt idx="556">
                  <c:v>-5.6449532508900002E-2</c:v>
                </c:pt>
                <c:pt idx="557">
                  <c:v>-4.2357709258800003E-2</c:v>
                </c:pt>
                <c:pt idx="558">
                  <c:v>-3.1376514583800003E-2</c:v>
                </c:pt>
                <c:pt idx="559">
                  <c:v>-1.9668616354499999E-2</c:v>
                </c:pt>
                <c:pt idx="560">
                  <c:v>-4.9159554764600004E-3</c:v>
                </c:pt>
                <c:pt idx="561">
                  <c:v>6.2719583511400001E-3</c:v>
                </c:pt>
                <c:pt idx="562">
                  <c:v>1.96978840977E-2</c:v>
                </c:pt>
                <c:pt idx="563">
                  <c:v>3.2511685043599997E-2</c:v>
                </c:pt>
                <c:pt idx="564">
                  <c:v>4.4495508074800003E-2</c:v>
                </c:pt>
                <c:pt idx="565">
                  <c:v>5.5020831525299997E-2</c:v>
                </c:pt>
                <c:pt idx="566">
                  <c:v>6.9010041654100004E-2</c:v>
                </c:pt>
                <c:pt idx="567">
                  <c:v>7.9069733619700003E-2</c:v>
                </c:pt>
                <c:pt idx="568">
                  <c:v>8.9435920119300003E-2</c:v>
                </c:pt>
                <c:pt idx="569">
                  <c:v>9.5125876367100001E-2</c:v>
                </c:pt>
                <c:pt idx="570">
                  <c:v>0.10085888207</c:v>
                </c:pt>
                <c:pt idx="571">
                  <c:v>0.10649874061300001</c:v>
                </c:pt>
                <c:pt idx="572">
                  <c:v>0.108144022524</c:v>
                </c:pt>
                <c:pt idx="573">
                  <c:v>0.109799094498</c:v>
                </c:pt>
                <c:pt idx="574">
                  <c:v>0.11307640373699999</c:v>
                </c:pt>
                <c:pt idx="575">
                  <c:v>0.113061651587</c:v>
                </c:pt>
                <c:pt idx="576">
                  <c:v>0.111855424941</c:v>
                </c:pt>
                <c:pt idx="577">
                  <c:v>0.112498924136</c:v>
                </c:pt>
                <c:pt idx="578">
                  <c:v>0.101374529302</c:v>
                </c:pt>
                <c:pt idx="579">
                  <c:v>9.7788073122499999E-2</c:v>
                </c:pt>
                <c:pt idx="580">
                  <c:v>8.9183405041699998E-2</c:v>
                </c:pt>
                <c:pt idx="581">
                  <c:v>8.4395840764000002E-2</c:v>
                </c:pt>
                <c:pt idx="582">
                  <c:v>7.5871326029299996E-2</c:v>
                </c:pt>
                <c:pt idx="583">
                  <c:v>6.5317168831799999E-2</c:v>
                </c:pt>
                <c:pt idx="584">
                  <c:v>5.92105649412E-2</c:v>
                </c:pt>
                <c:pt idx="585">
                  <c:v>4.8987645655899997E-2</c:v>
                </c:pt>
                <c:pt idx="586">
                  <c:v>3.7559412419800001E-2</c:v>
                </c:pt>
                <c:pt idx="587">
                  <c:v>2.7369758114200001E-2</c:v>
                </c:pt>
                <c:pt idx="588">
                  <c:v>1.5881920233400001E-2</c:v>
                </c:pt>
                <c:pt idx="589">
                  <c:v>4.1429982520599998E-3</c:v>
                </c:pt>
                <c:pt idx="590">
                  <c:v>-9.7628030925999993E-3</c:v>
                </c:pt>
                <c:pt idx="591">
                  <c:v>-2.1373972296699999E-2</c:v>
                </c:pt>
                <c:pt idx="592">
                  <c:v>-3.1469244509899998E-2</c:v>
                </c:pt>
                <c:pt idx="593">
                  <c:v>-4.3664366006899998E-2</c:v>
                </c:pt>
                <c:pt idx="594">
                  <c:v>-5.6353554129599998E-2</c:v>
                </c:pt>
                <c:pt idx="595">
                  <c:v>-6.1955463141199998E-2</c:v>
                </c:pt>
                <c:pt idx="596">
                  <c:v>-7.4692271649799996E-2</c:v>
                </c:pt>
                <c:pt idx="597">
                  <c:v>-8.3142429590200004E-2</c:v>
                </c:pt>
                <c:pt idx="598">
                  <c:v>-9.1057442128699997E-2</c:v>
                </c:pt>
                <c:pt idx="599">
                  <c:v>-9.6582435071499995E-2</c:v>
                </c:pt>
                <c:pt idx="600">
                  <c:v>-0.101766392589</c:v>
                </c:pt>
                <c:pt idx="601">
                  <c:v>-0.10086453706</c:v>
                </c:pt>
                <c:pt idx="602">
                  <c:v>-0.107286185026</c:v>
                </c:pt>
                <c:pt idx="603">
                  <c:v>-0.106471665204</c:v>
                </c:pt>
                <c:pt idx="604">
                  <c:v>-0.10854719579200001</c:v>
                </c:pt>
                <c:pt idx="605">
                  <c:v>-0.10323949158200001</c:v>
                </c:pt>
                <c:pt idx="606">
                  <c:v>-0.100276164711</c:v>
                </c:pt>
                <c:pt idx="607">
                  <c:v>-9.5409981906400002E-2</c:v>
                </c:pt>
                <c:pt idx="608">
                  <c:v>-9.0737551450700005E-2</c:v>
                </c:pt>
                <c:pt idx="609">
                  <c:v>-8.5710003972100005E-2</c:v>
                </c:pt>
                <c:pt idx="610">
                  <c:v>-7.9844042658800005E-2</c:v>
                </c:pt>
                <c:pt idx="611">
                  <c:v>-7.1807749569400003E-2</c:v>
                </c:pt>
                <c:pt idx="612">
                  <c:v>-5.7891979813600003E-2</c:v>
                </c:pt>
                <c:pt idx="613">
                  <c:v>-5.5438514798900003E-2</c:v>
                </c:pt>
                <c:pt idx="614">
                  <c:v>-4.4230420142400001E-2</c:v>
                </c:pt>
                <c:pt idx="615">
                  <c:v>-2.9071971774100001E-2</c:v>
                </c:pt>
                <c:pt idx="616">
                  <c:v>-1.8360286951100001E-2</c:v>
                </c:pt>
                <c:pt idx="617">
                  <c:v>-8.7181264534600001E-3</c:v>
                </c:pt>
                <c:pt idx="618">
                  <c:v>2.0229346118900001E-3</c:v>
                </c:pt>
                <c:pt idx="619">
                  <c:v>1.47861596197E-2</c:v>
                </c:pt>
                <c:pt idx="620">
                  <c:v>2.3882241919599999E-2</c:v>
                </c:pt>
                <c:pt idx="621">
                  <c:v>3.8286510854999997E-2</c:v>
                </c:pt>
                <c:pt idx="622">
                  <c:v>4.9284756183600002E-2</c:v>
                </c:pt>
                <c:pt idx="623">
                  <c:v>5.8574147522399998E-2</c:v>
                </c:pt>
                <c:pt idx="624">
                  <c:v>6.7341037094600001E-2</c:v>
                </c:pt>
                <c:pt idx="625">
                  <c:v>7.5458452105500007E-2</c:v>
                </c:pt>
                <c:pt idx="626">
                  <c:v>8.3525225520099999E-2</c:v>
                </c:pt>
                <c:pt idx="627">
                  <c:v>8.5349708795499996E-2</c:v>
                </c:pt>
                <c:pt idx="628">
                  <c:v>9.1672338545300006E-2</c:v>
                </c:pt>
                <c:pt idx="629">
                  <c:v>9.6852615475699996E-2</c:v>
                </c:pt>
                <c:pt idx="630">
                  <c:v>9.7694516181900004E-2</c:v>
                </c:pt>
                <c:pt idx="631">
                  <c:v>0.100614488125</c:v>
                </c:pt>
                <c:pt idx="632">
                  <c:v>0.10011613369</c:v>
                </c:pt>
                <c:pt idx="633">
                  <c:v>9.9589303135900004E-2</c:v>
                </c:pt>
                <c:pt idx="634">
                  <c:v>9.7080819308799998E-2</c:v>
                </c:pt>
                <c:pt idx="635">
                  <c:v>9.1762706637399993E-2</c:v>
                </c:pt>
                <c:pt idx="636">
                  <c:v>8.9403912424999996E-2</c:v>
                </c:pt>
                <c:pt idx="637">
                  <c:v>8.3164155483199997E-2</c:v>
                </c:pt>
                <c:pt idx="638">
                  <c:v>7.6469600200699997E-2</c:v>
                </c:pt>
                <c:pt idx="639">
                  <c:v>6.8866387009600002E-2</c:v>
                </c:pt>
                <c:pt idx="640">
                  <c:v>6.13268688321E-2</c:v>
                </c:pt>
                <c:pt idx="641">
                  <c:v>5.2692636847500002E-2</c:v>
                </c:pt>
                <c:pt idx="642">
                  <c:v>4.4561371207200003E-2</c:v>
                </c:pt>
                <c:pt idx="643">
                  <c:v>3.5693336278199997E-2</c:v>
                </c:pt>
                <c:pt idx="644">
                  <c:v>2.4861190468100001E-2</c:v>
                </c:pt>
                <c:pt idx="645">
                  <c:v>1.33429151028E-2</c:v>
                </c:pt>
                <c:pt idx="646">
                  <c:v>2.22240621224E-3</c:v>
                </c:pt>
                <c:pt idx="647">
                  <c:v>-6.9511188194199998E-3</c:v>
                </c:pt>
                <c:pt idx="648">
                  <c:v>-1.6343634575600001E-2</c:v>
                </c:pt>
                <c:pt idx="649">
                  <c:v>-3.0045520514200001E-2</c:v>
                </c:pt>
                <c:pt idx="650">
                  <c:v>-4.0185265243100003E-2</c:v>
                </c:pt>
                <c:pt idx="651">
                  <c:v>-5.0217553973199998E-2</c:v>
                </c:pt>
                <c:pt idx="652">
                  <c:v>-5.7783864438499997E-2</c:v>
                </c:pt>
                <c:pt idx="653">
                  <c:v>-6.7104525864099998E-2</c:v>
                </c:pt>
                <c:pt idx="654">
                  <c:v>-7.1246914565600006E-2</c:v>
                </c:pt>
                <c:pt idx="655">
                  <c:v>-7.9809904098500001E-2</c:v>
                </c:pt>
                <c:pt idx="656">
                  <c:v>-8.31805616617E-2</c:v>
                </c:pt>
                <c:pt idx="657">
                  <c:v>-8.8992595672599997E-2</c:v>
                </c:pt>
                <c:pt idx="658">
                  <c:v>-9.3029886484100002E-2</c:v>
                </c:pt>
                <c:pt idx="659">
                  <c:v>-9.6291199326500002E-2</c:v>
                </c:pt>
                <c:pt idx="660">
                  <c:v>-9.2828765511500003E-2</c:v>
                </c:pt>
                <c:pt idx="661">
                  <c:v>-9.2738300561899994E-2</c:v>
                </c:pt>
                <c:pt idx="662">
                  <c:v>-9.3057587742799999E-2</c:v>
                </c:pt>
                <c:pt idx="663">
                  <c:v>-8.9435316622300004E-2</c:v>
                </c:pt>
                <c:pt idx="664">
                  <c:v>-8.4117330610799998E-2</c:v>
                </c:pt>
                <c:pt idx="665">
                  <c:v>-8.0442935228299997E-2</c:v>
                </c:pt>
                <c:pt idx="666">
                  <c:v>-7.5497210025799996E-2</c:v>
                </c:pt>
                <c:pt idx="667">
                  <c:v>-7.0073284208800005E-2</c:v>
                </c:pt>
                <c:pt idx="668">
                  <c:v>-6.0178890824300002E-2</c:v>
                </c:pt>
                <c:pt idx="669">
                  <c:v>-5.52196055651E-2</c:v>
                </c:pt>
                <c:pt idx="670">
                  <c:v>-4.7570370137699998E-2</c:v>
                </c:pt>
                <c:pt idx="671">
                  <c:v>-3.59147302806E-2</c:v>
                </c:pt>
                <c:pt idx="672">
                  <c:v>-2.9137779027199998E-2</c:v>
                </c:pt>
                <c:pt idx="673">
                  <c:v>-1.57069005072E-2</c:v>
                </c:pt>
                <c:pt idx="674">
                  <c:v>-6.8429429084100003E-3</c:v>
                </c:pt>
                <c:pt idx="675">
                  <c:v>1.34044559672E-3</c:v>
                </c:pt>
                <c:pt idx="676">
                  <c:v>1.38097368181E-2</c:v>
                </c:pt>
                <c:pt idx="677">
                  <c:v>2.1514475345600002E-2</c:v>
                </c:pt>
                <c:pt idx="678">
                  <c:v>3.5067066550300001E-2</c:v>
                </c:pt>
                <c:pt idx="679">
                  <c:v>4.2653556913100001E-2</c:v>
                </c:pt>
                <c:pt idx="680">
                  <c:v>5.2296627312900003E-2</c:v>
                </c:pt>
                <c:pt idx="681">
                  <c:v>5.9051547199500003E-2</c:v>
                </c:pt>
                <c:pt idx="682">
                  <c:v>6.8074122071299994E-2</c:v>
                </c:pt>
                <c:pt idx="683">
                  <c:v>7.4124321341500002E-2</c:v>
                </c:pt>
                <c:pt idx="684">
                  <c:v>7.8300394117800001E-2</c:v>
                </c:pt>
                <c:pt idx="685">
                  <c:v>8.2384727895300006E-2</c:v>
                </c:pt>
                <c:pt idx="686">
                  <c:v>8.6787171661900003E-2</c:v>
                </c:pt>
                <c:pt idx="687">
                  <c:v>8.8937863707499995E-2</c:v>
                </c:pt>
                <c:pt idx="688">
                  <c:v>8.7359376251699997E-2</c:v>
                </c:pt>
                <c:pt idx="689">
                  <c:v>8.8910110294800004E-2</c:v>
                </c:pt>
                <c:pt idx="690">
                  <c:v>8.9097648858999998E-2</c:v>
                </c:pt>
                <c:pt idx="691">
                  <c:v>8.7843239307399998E-2</c:v>
                </c:pt>
                <c:pt idx="692">
                  <c:v>8.1666521727999999E-2</c:v>
                </c:pt>
                <c:pt idx="693">
                  <c:v>8.08187350631E-2</c:v>
                </c:pt>
                <c:pt idx="694">
                  <c:v>7.2601422667499999E-2</c:v>
                </c:pt>
                <c:pt idx="695">
                  <c:v>6.7914597690099998E-2</c:v>
                </c:pt>
                <c:pt idx="696">
                  <c:v>6.0497004538799998E-2</c:v>
                </c:pt>
                <c:pt idx="697">
                  <c:v>5.4891392588599999E-2</c:v>
                </c:pt>
                <c:pt idx="698">
                  <c:v>4.8657894134500002E-2</c:v>
                </c:pt>
                <c:pt idx="699">
                  <c:v>3.87700274587E-2</c:v>
                </c:pt>
                <c:pt idx="700">
                  <c:v>2.9807053506399998E-2</c:v>
                </c:pt>
                <c:pt idx="701">
                  <c:v>2.1464064717299999E-2</c:v>
                </c:pt>
                <c:pt idx="702">
                  <c:v>1.3000430539300001E-2</c:v>
                </c:pt>
                <c:pt idx="703">
                  <c:v>1.62005145103E-3</c:v>
                </c:pt>
                <c:pt idx="704">
                  <c:v>-7.6160337775899997E-3</c:v>
                </c:pt>
                <c:pt idx="705">
                  <c:v>-1.4534977264700001E-2</c:v>
                </c:pt>
                <c:pt idx="706">
                  <c:v>-2.6476591825499999E-2</c:v>
                </c:pt>
                <c:pt idx="707">
                  <c:v>-3.5357914864999999E-2</c:v>
                </c:pt>
                <c:pt idx="708">
                  <c:v>-4.2245566844900002E-2</c:v>
                </c:pt>
                <c:pt idx="709">
                  <c:v>-4.9564998596900001E-2</c:v>
                </c:pt>
                <c:pt idx="710">
                  <c:v>-5.9433393180400002E-2</c:v>
                </c:pt>
                <c:pt idx="711">
                  <c:v>-6.6629365086600001E-2</c:v>
                </c:pt>
                <c:pt idx="712">
                  <c:v>-6.9216087460499995E-2</c:v>
                </c:pt>
                <c:pt idx="713">
                  <c:v>-7.26113319397E-2</c:v>
                </c:pt>
                <c:pt idx="714">
                  <c:v>-8.0416336655599996E-2</c:v>
                </c:pt>
                <c:pt idx="715">
                  <c:v>-7.9675897955899994E-2</c:v>
                </c:pt>
                <c:pt idx="716">
                  <c:v>-8.3210393786399994E-2</c:v>
                </c:pt>
                <c:pt idx="717">
                  <c:v>-8.2252696156499994E-2</c:v>
                </c:pt>
                <c:pt idx="718">
                  <c:v>-8.2175217568900005E-2</c:v>
                </c:pt>
                <c:pt idx="719">
                  <c:v>-8.0966353416400003E-2</c:v>
                </c:pt>
                <c:pt idx="720">
                  <c:v>-7.9045899212400003E-2</c:v>
                </c:pt>
                <c:pt idx="721">
                  <c:v>-7.5519315898399997E-2</c:v>
                </c:pt>
                <c:pt idx="722">
                  <c:v>-7.1526676416399995E-2</c:v>
                </c:pt>
                <c:pt idx="723">
                  <c:v>-6.5923064947099999E-2</c:v>
                </c:pt>
                <c:pt idx="724">
                  <c:v>-5.83571344614E-2</c:v>
                </c:pt>
                <c:pt idx="725">
                  <c:v>-5.4199539125000001E-2</c:v>
                </c:pt>
                <c:pt idx="726">
                  <c:v>-4.6665590256500002E-2</c:v>
                </c:pt>
                <c:pt idx="727">
                  <c:v>-3.9499849081000002E-2</c:v>
                </c:pt>
                <c:pt idx="728">
                  <c:v>-3.31942588091E-2</c:v>
                </c:pt>
                <c:pt idx="729">
                  <c:v>-2.30628438294E-2</c:v>
                </c:pt>
                <c:pt idx="730">
                  <c:v>-1.44329527393E-2</c:v>
                </c:pt>
                <c:pt idx="731">
                  <c:v>-4.2552538216100002E-3</c:v>
                </c:pt>
                <c:pt idx="732">
                  <c:v>6.9905538111899998E-3</c:v>
                </c:pt>
                <c:pt idx="733">
                  <c:v>1.5360070392499999E-2</c:v>
                </c:pt>
                <c:pt idx="734">
                  <c:v>2.4371169507499998E-2</c:v>
                </c:pt>
                <c:pt idx="735">
                  <c:v>3.2588992267800002E-2</c:v>
                </c:pt>
                <c:pt idx="736">
                  <c:v>3.93868982792E-2</c:v>
                </c:pt>
                <c:pt idx="737">
                  <c:v>4.7680966556099998E-2</c:v>
                </c:pt>
                <c:pt idx="738">
                  <c:v>5.2224319428200001E-2</c:v>
                </c:pt>
                <c:pt idx="739">
                  <c:v>6.0801271349199999E-2</c:v>
                </c:pt>
                <c:pt idx="740">
                  <c:v>6.7631453275699999E-2</c:v>
                </c:pt>
                <c:pt idx="741">
                  <c:v>6.8810909986499996E-2</c:v>
                </c:pt>
                <c:pt idx="742">
                  <c:v>7.3398582637299994E-2</c:v>
                </c:pt>
                <c:pt idx="743">
                  <c:v>7.6379030942899995E-2</c:v>
                </c:pt>
                <c:pt idx="744">
                  <c:v>7.6468646526300005E-2</c:v>
                </c:pt>
                <c:pt idx="745">
                  <c:v>7.8494511544699996E-2</c:v>
                </c:pt>
                <c:pt idx="746">
                  <c:v>7.7667571604300004E-2</c:v>
                </c:pt>
                <c:pt idx="747">
                  <c:v>7.2906799614399997E-2</c:v>
                </c:pt>
                <c:pt idx="748">
                  <c:v>7.3790729045900005E-2</c:v>
                </c:pt>
                <c:pt idx="749">
                  <c:v>7.3129951953899999E-2</c:v>
                </c:pt>
                <c:pt idx="750">
                  <c:v>6.9161064922799997E-2</c:v>
                </c:pt>
                <c:pt idx="751">
                  <c:v>6.09003901482E-2</c:v>
                </c:pt>
                <c:pt idx="752">
                  <c:v>6.1524689197500003E-2</c:v>
                </c:pt>
                <c:pt idx="753">
                  <c:v>5.3980085998799998E-2</c:v>
                </c:pt>
                <c:pt idx="754">
                  <c:v>4.63409684598E-2</c:v>
                </c:pt>
                <c:pt idx="755">
                  <c:v>3.9934705942900002E-2</c:v>
                </c:pt>
                <c:pt idx="756">
                  <c:v>3.1849723309299999E-2</c:v>
                </c:pt>
                <c:pt idx="757">
                  <c:v>2.5349322706500001E-2</c:v>
                </c:pt>
                <c:pt idx="758">
                  <c:v>1.6958206892000002E-2</c:v>
                </c:pt>
                <c:pt idx="759">
                  <c:v>1.0913468897300001E-2</c:v>
                </c:pt>
                <c:pt idx="760">
                  <c:v>-1.5222122892700001E-3</c:v>
                </c:pt>
                <c:pt idx="761">
                  <c:v>-5.9907855465999998E-3</c:v>
                </c:pt>
                <c:pt idx="762">
                  <c:v>-1.5064280480100001E-2</c:v>
                </c:pt>
                <c:pt idx="763">
                  <c:v>-2.8500378131900001E-2</c:v>
                </c:pt>
                <c:pt idx="764">
                  <c:v>-3.2985944300900003E-2</c:v>
                </c:pt>
                <c:pt idx="765">
                  <c:v>-3.9337184280199999E-2</c:v>
                </c:pt>
                <c:pt idx="766">
                  <c:v>-4.7834690660199998E-2</c:v>
                </c:pt>
                <c:pt idx="767">
                  <c:v>-5.6103546172400001E-2</c:v>
                </c:pt>
                <c:pt idx="768">
                  <c:v>-5.8570399880399998E-2</c:v>
                </c:pt>
                <c:pt idx="769">
                  <c:v>-6.4322642981999995E-2</c:v>
                </c:pt>
                <c:pt idx="770">
                  <c:v>-6.78294450045E-2</c:v>
                </c:pt>
                <c:pt idx="771">
                  <c:v>-7.2388179600199998E-2</c:v>
                </c:pt>
                <c:pt idx="772">
                  <c:v>-7.3975086212200003E-2</c:v>
                </c:pt>
                <c:pt idx="773">
                  <c:v>-7.6738297939299996E-2</c:v>
                </c:pt>
                <c:pt idx="774">
                  <c:v>-7.6249495148699997E-2</c:v>
                </c:pt>
                <c:pt idx="775">
                  <c:v>-7.3485910892500006E-2</c:v>
                </c:pt>
                <c:pt idx="776">
                  <c:v>-7.0011734962500002E-2</c:v>
                </c:pt>
                <c:pt idx="777">
                  <c:v>-7.0741496980200005E-2</c:v>
                </c:pt>
                <c:pt idx="778">
                  <c:v>-6.4181677997100006E-2</c:v>
                </c:pt>
                <c:pt idx="779">
                  <c:v>-6.0939256101800003E-2</c:v>
                </c:pt>
                <c:pt idx="780">
                  <c:v>-5.8440331369600002E-2</c:v>
                </c:pt>
                <c:pt idx="781">
                  <c:v>-5.40079027414E-2</c:v>
                </c:pt>
                <c:pt idx="782">
                  <c:v>-4.3913245201100001E-2</c:v>
                </c:pt>
                <c:pt idx="783">
                  <c:v>-3.6954671144499997E-2</c:v>
                </c:pt>
                <c:pt idx="784">
                  <c:v>-3.3634532242999997E-2</c:v>
                </c:pt>
                <c:pt idx="785">
                  <c:v>-2.3664511740200001E-2</c:v>
                </c:pt>
                <c:pt idx="786">
                  <c:v>-1.7905555665499999E-2</c:v>
                </c:pt>
                <c:pt idx="787">
                  <c:v>-7.9286945983800001E-3</c:v>
                </c:pt>
                <c:pt idx="788">
                  <c:v>-1.8597301095700001E-4</c:v>
                </c:pt>
                <c:pt idx="789">
                  <c:v>9.5565086230599994E-3</c:v>
                </c:pt>
                <c:pt idx="790">
                  <c:v>1.6861291602299999E-2</c:v>
                </c:pt>
                <c:pt idx="791">
                  <c:v>2.0925678312800001E-2</c:v>
                </c:pt>
                <c:pt idx="792">
                  <c:v>2.8524234890899999E-2</c:v>
                </c:pt>
                <c:pt idx="793">
                  <c:v>3.5948596894700001E-2</c:v>
                </c:pt>
                <c:pt idx="794">
                  <c:v>4.38232421875E-2</c:v>
                </c:pt>
                <c:pt idx="795">
                  <c:v>4.9500726163399997E-2</c:v>
                </c:pt>
                <c:pt idx="796">
                  <c:v>5.53150698543E-2</c:v>
                </c:pt>
                <c:pt idx="797">
                  <c:v>5.8558806776999997E-2</c:v>
                </c:pt>
                <c:pt idx="798">
                  <c:v>6.1430335044900003E-2</c:v>
                </c:pt>
                <c:pt idx="799">
                  <c:v>6.8782038986700003E-2</c:v>
                </c:pt>
                <c:pt idx="800">
                  <c:v>6.6896677017200007E-2</c:v>
                </c:pt>
                <c:pt idx="801">
                  <c:v>7.1601979434500002E-2</c:v>
                </c:pt>
                <c:pt idx="802">
                  <c:v>6.9119110703500006E-2</c:v>
                </c:pt>
                <c:pt idx="803">
                  <c:v>6.7235760390799995E-2</c:v>
                </c:pt>
                <c:pt idx="804">
                  <c:v>6.6383041441400004E-2</c:v>
                </c:pt>
                <c:pt idx="805">
                  <c:v>6.6441580653199994E-2</c:v>
                </c:pt>
                <c:pt idx="806">
                  <c:v>6.26150071621E-2</c:v>
                </c:pt>
                <c:pt idx="807">
                  <c:v>6.1884723603700002E-2</c:v>
                </c:pt>
                <c:pt idx="808">
                  <c:v>5.5778600275500002E-2</c:v>
                </c:pt>
                <c:pt idx="809">
                  <c:v>4.8829235136499997E-2</c:v>
                </c:pt>
                <c:pt idx="810">
                  <c:v>4.66453619301E-2</c:v>
                </c:pt>
                <c:pt idx="811">
                  <c:v>3.8631968200199998E-2</c:v>
                </c:pt>
                <c:pt idx="812">
                  <c:v>3.2294388860499998E-2</c:v>
                </c:pt>
                <c:pt idx="813">
                  <c:v>2.5302555412100001E-2</c:v>
                </c:pt>
                <c:pt idx="814">
                  <c:v>1.9515877589600002E-2</c:v>
                </c:pt>
                <c:pt idx="815">
                  <c:v>1.10427923501E-2</c:v>
                </c:pt>
                <c:pt idx="816">
                  <c:v>3.5839946940499998E-3</c:v>
                </c:pt>
                <c:pt idx="817">
                  <c:v>-3.5698153078600001E-3</c:v>
                </c:pt>
                <c:pt idx="818">
                  <c:v>-1.21994419023E-2</c:v>
                </c:pt>
                <c:pt idx="819">
                  <c:v>-1.7503151670100001E-2</c:v>
                </c:pt>
                <c:pt idx="820">
                  <c:v>-2.4429131299300001E-2</c:v>
                </c:pt>
                <c:pt idx="821">
                  <c:v>-3.2790843397400002E-2</c:v>
                </c:pt>
                <c:pt idx="822">
                  <c:v>-3.6928411573200003E-2</c:v>
                </c:pt>
                <c:pt idx="823">
                  <c:v>-4.2796764522799999E-2</c:v>
                </c:pt>
                <c:pt idx="824">
                  <c:v>-4.97252158821E-2</c:v>
                </c:pt>
                <c:pt idx="825">
                  <c:v>-5.9163991361900002E-2</c:v>
                </c:pt>
                <c:pt idx="826">
                  <c:v>-5.7967755943500003E-2</c:v>
                </c:pt>
                <c:pt idx="827">
                  <c:v>-6.4760200679299995E-2</c:v>
                </c:pt>
                <c:pt idx="828">
                  <c:v>-6.3427925109900002E-2</c:v>
                </c:pt>
                <c:pt idx="829">
                  <c:v>-6.8515479564699999E-2</c:v>
                </c:pt>
                <c:pt idx="830">
                  <c:v>-6.5469957888100005E-2</c:v>
                </c:pt>
                <c:pt idx="831">
                  <c:v>-6.4117074012799993E-2</c:v>
                </c:pt>
                <c:pt idx="832">
                  <c:v>-6.5456941723799997E-2</c:v>
                </c:pt>
                <c:pt idx="833">
                  <c:v>-6.1677962541599997E-2</c:v>
                </c:pt>
                <c:pt idx="834">
                  <c:v>-6.1798315495300002E-2</c:v>
                </c:pt>
                <c:pt idx="835">
                  <c:v>-5.6547570973599998E-2</c:v>
                </c:pt>
                <c:pt idx="836">
                  <c:v>-5.3254362195699997E-2</c:v>
                </c:pt>
                <c:pt idx="837">
                  <c:v>-4.9131944775599998E-2</c:v>
                </c:pt>
                <c:pt idx="838">
                  <c:v>-4.2690668255099998E-2</c:v>
                </c:pt>
                <c:pt idx="839">
                  <c:v>-3.8075834512700003E-2</c:v>
                </c:pt>
                <c:pt idx="840">
                  <c:v>-3.2211735844599999E-2</c:v>
                </c:pt>
                <c:pt idx="841">
                  <c:v>-2.3938601836600001E-2</c:v>
                </c:pt>
                <c:pt idx="842">
                  <c:v>-1.8821604549899999E-2</c:v>
                </c:pt>
                <c:pt idx="843">
                  <c:v>-1.19104636833E-2</c:v>
                </c:pt>
                <c:pt idx="844">
                  <c:v>-4.0065739303799999E-3</c:v>
                </c:pt>
                <c:pt idx="845">
                  <c:v>2.9171905480299999E-3</c:v>
                </c:pt>
                <c:pt idx="846">
                  <c:v>9.5955729484599999E-3</c:v>
                </c:pt>
                <c:pt idx="847">
                  <c:v>1.7617758363500002E-2</c:v>
                </c:pt>
                <c:pt idx="848">
                  <c:v>2.3771502077599999E-2</c:v>
                </c:pt>
                <c:pt idx="849">
                  <c:v>3.2252654433299999E-2</c:v>
                </c:pt>
                <c:pt idx="850">
                  <c:v>3.5306584090000002E-2</c:v>
                </c:pt>
                <c:pt idx="851">
                  <c:v>4.0316864848100001E-2</c:v>
                </c:pt>
                <c:pt idx="852">
                  <c:v>4.7136478125999998E-2</c:v>
                </c:pt>
                <c:pt idx="853">
                  <c:v>5.2183061838199998E-2</c:v>
                </c:pt>
                <c:pt idx="854">
                  <c:v>5.7362806051999997E-2</c:v>
                </c:pt>
                <c:pt idx="855">
                  <c:v>5.7957939803599999E-2</c:v>
                </c:pt>
                <c:pt idx="856">
                  <c:v>5.9534955769800002E-2</c:v>
                </c:pt>
                <c:pt idx="857">
                  <c:v>6.1306703835699999E-2</c:v>
                </c:pt>
                <c:pt idx="858">
                  <c:v>6.2138702720400001E-2</c:v>
                </c:pt>
                <c:pt idx="859">
                  <c:v>6.0310415923600001E-2</c:v>
                </c:pt>
                <c:pt idx="860">
                  <c:v>6.1325982213000001E-2</c:v>
                </c:pt>
                <c:pt idx="861">
                  <c:v>5.9354316443200002E-2</c:v>
                </c:pt>
                <c:pt idx="862">
                  <c:v>5.7950187474500002E-2</c:v>
                </c:pt>
                <c:pt idx="863">
                  <c:v>5.3310167044400003E-2</c:v>
                </c:pt>
                <c:pt idx="864">
                  <c:v>5.2484985440999998E-2</c:v>
                </c:pt>
                <c:pt idx="865">
                  <c:v>4.6150896698200002E-2</c:v>
                </c:pt>
                <c:pt idx="866">
                  <c:v>4.2207315564200001E-2</c:v>
                </c:pt>
                <c:pt idx="867">
                  <c:v>3.6717765033199998E-2</c:v>
                </c:pt>
                <c:pt idx="868">
                  <c:v>3.4602548927099998E-2</c:v>
                </c:pt>
                <c:pt idx="869">
                  <c:v>2.7229424565999999E-2</c:v>
                </c:pt>
                <c:pt idx="870">
                  <c:v>1.9416272640199999E-2</c:v>
                </c:pt>
                <c:pt idx="871">
                  <c:v>1.46693494171E-2</c:v>
                </c:pt>
                <c:pt idx="872">
                  <c:v>7.12972739711E-3</c:v>
                </c:pt>
                <c:pt idx="873">
                  <c:v>4.3115485459599998E-4</c:v>
                </c:pt>
                <c:pt idx="874">
                  <c:v>-3.9864163845800002E-3</c:v>
                </c:pt>
                <c:pt idx="875">
                  <c:v>-1.2363787740499999E-2</c:v>
                </c:pt>
                <c:pt idx="876">
                  <c:v>-2.0300837233699999E-2</c:v>
                </c:pt>
                <c:pt idx="877">
                  <c:v>-2.5599248707300001E-2</c:v>
                </c:pt>
                <c:pt idx="878">
                  <c:v>-3.2368414104000001E-2</c:v>
                </c:pt>
                <c:pt idx="879">
                  <c:v>-3.9121232926799997E-2</c:v>
                </c:pt>
                <c:pt idx="880">
                  <c:v>-4.18833047152E-2</c:v>
                </c:pt>
                <c:pt idx="881">
                  <c:v>-4.9018580466499997E-2</c:v>
                </c:pt>
                <c:pt idx="882">
                  <c:v>-5.11732622981E-2</c:v>
                </c:pt>
                <c:pt idx="883">
                  <c:v>-5.1562562584900003E-2</c:v>
                </c:pt>
                <c:pt idx="884">
                  <c:v>-5.5794354528200002E-2</c:v>
                </c:pt>
                <c:pt idx="885">
                  <c:v>-6.1077959835499997E-2</c:v>
                </c:pt>
                <c:pt idx="886">
                  <c:v>-5.9543661773200002E-2</c:v>
                </c:pt>
                <c:pt idx="887">
                  <c:v>-6.0103267431299998E-2</c:v>
                </c:pt>
                <c:pt idx="888">
                  <c:v>-5.67919462919E-2</c:v>
                </c:pt>
                <c:pt idx="889">
                  <c:v>-5.6976128369599997E-2</c:v>
                </c:pt>
                <c:pt idx="890">
                  <c:v>-5.25390952826E-2</c:v>
                </c:pt>
                <c:pt idx="891">
                  <c:v>-5.0945267081299997E-2</c:v>
                </c:pt>
                <c:pt idx="892">
                  <c:v>-4.8741132021E-2</c:v>
                </c:pt>
                <c:pt idx="893">
                  <c:v>-4.3259251862799997E-2</c:v>
                </c:pt>
                <c:pt idx="894">
                  <c:v>-4.1921094059900001E-2</c:v>
                </c:pt>
                <c:pt idx="895">
                  <c:v>-3.6423556506600001E-2</c:v>
                </c:pt>
                <c:pt idx="896">
                  <c:v>-2.99547985196E-2</c:v>
                </c:pt>
                <c:pt idx="897">
                  <c:v>-2.55507193506E-2</c:v>
                </c:pt>
                <c:pt idx="898">
                  <c:v>-1.9615497440100001E-2</c:v>
                </c:pt>
                <c:pt idx="899">
                  <c:v>-1.18321450427E-2</c:v>
                </c:pt>
                <c:pt idx="900">
                  <c:v>-4.3678618967499996E-3</c:v>
                </c:pt>
                <c:pt idx="901">
                  <c:v>-1.68316066265E-4</c:v>
                </c:pt>
                <c:pt idx="902">
                  <c:v>8.5480436682700001E-3</c:v>
                </c:pt>
                <c:pt idx="903">
                  <c:v>1.35501306504E-2</c:v>
                </c:pt>
                <c:pt idx="904">
                  <c:v>1.89663860947E-2</c:v>
                </c:pt>
                <c:pt idx="905">
                  <c:v>2.4674367159599999E-2</c:v>
                </c:pt>
                <c:pt idx="906">
                  <c:v>2.84502469003E-2</c:v>
                </c:pt>
                <c:pt idx="907">
                  <c:v>3.3778991550199998E-2</c:v>
                </c:pt>
                <c:pt idx="908">
                  <c:v>3.9263553917400003E-2</c:v>
                </c:pt>
                <c:pt idx="909">
                  <c:v>4.47745472193E-2</c:v>
                </c:pt>
                <c:pt idx="910">
                  <c:v>4.5671738684199999E-2</c:v>
                </c:pt>
                <c:pt idx="911">
                  <c:v>4.9366287887099999E-2</c:v>
                </c:pt>
                <c:pt idx="912">
                  <c:v>5.3108494728799999E-2</c:v>
                </c:pt>
                <c:pt idx="913">
                  <c:v>5.4677564650800002E-2</c:v>
                </c:pt>
                <c:pt idx="914">
                  <c:v>5.19574098289E-2</c:v>
                </c:pt>
                <c:pt idx="915">
                  <c:v>5.5519629269800003E-2</c:v>
                </c:pt>
                <c:pt idx="916">
                  <c:v>5.34814074636E-2</c:v>
                </c:pt>
                <c:pt idx="917">
                  <c:v>5.2279435098200003E-2</c:v>
                </c:pt>
                <c:pt idx="918">
                  <c:v>4.8709467053399999E-2</c:v>
                </c:pt>
                <c:pt idx="919">
                  <c:v>4.8882685601699997E-2</c:v>
                </c:pt>
                <c:pt idx="920">
                  <c:v>4.68122586608E-2</c:v>
                </c:pt>
                <c:pt idx="921">
                  <c:v>4.2469069361700001E-2</c:v>
                </c:pt>
                <c:pt idx="922">
                  <c:v>4.0085673332199999E-2</c:v>
                </c:pt>
                <c:pt idx="923">
                  <c:v>3.41815762222E-2</c:v>
                </c:pt>
                <c:pt idx="924">
                  <c:v>2.9942063614700001E-2</c:v>
                </c:pt>
                <c:pt idx="925">
                  <c:v>2.4866245687000001E-2</c:v>
                </c:pt>
                <c:pt idx="926">
                  <c:v>1.9206652417800001E-2</c:v>
                </c:pt>
                <c:pt idx="927">
                  <c:v>1.5644138678900001E-2</c:v>
                </c:pt>
                <c:pt idx="928">
                  <c:v>7.5276531279099999E-3</c:v>
                </c:pt>
                <c:pt idx="929">
                  <c:v>9.3052443116899998E-4</c:v>
                </c:pt>
                <c:pt idx="930">
                  <c:v>-2.91428156197E-3</c:v>
                </c:pt>
                <c:pt idx="931">
                  <c:v>-9.7130946815000008E-3</c:v>
                </c:pt>
                <c:pt idx="932">
                  <c:v>-1.6373682767199998E-2</c:v>
                </c:pt>
                <c:pt idx="933">
                  <c:v>-2.1931570023299998E-2</c:v>
                </c:pt>
                <c:pt idx="934">
                  <c:v>-2.6295583695199999E-2</c:v>
                </c:pt>
                <c:pt idx="935">
                  <c:v>-3.0766312032899999E-2</c:v>
                </c:pt>
                <c:pt idx="936">
                  <c:v>-3.3309232443599998E-2</c:v>
                </c:pt>
                <c:pt idx="937">
                  <c:v>-3.7450559437300003E-2</c:v>
                </c:pt>
                <c:pt idx="938">
                  <c:v>-4.2313143610999998E-2</c:v>
                </c:pt>
                <c:pt idx="939">
                  <c:v>-4.5135874301200002E-2</c:v>
                </c:pt>
                <c:pt idx="940">
                  <c:v>-4.8414923250700001E-2</c:v>
                </c:pt>
                <c:pt idx="941">
                  <c:v>-5.0934061407999998E-2</c:v>
                </c:pt>
                <c:pt idx="942">
                  <c:v>-5.3317647427299997E-2</c:v>
                </c:pt>
                <c:pt idx="943">
                  <c:v>-5.0641726702500001E-2</c:v>
                </c:pt>
                <c:pt idx="944">
                  <c:v>-4.8984922468700003E-2</c:v>
                </c:pt>
                <c:pt idx="945">
                  <c:v>-4.9666076898600003E-2</c:v>
                </c:pt>
                <c:pt idx="946">
                  <c:v>-4.95489500463E-2</c:v>
                </c:pt>
                <c:pt idx="947">
                  <c:v>-4.6635743230599998E-2</c:v>
                </c:pt>
                <c:pt idx="948">
                  <c:v>-4.4532567262599999E-2</c:v>
                </c:pt>
                <c:pt idx="949">
                  <c:v>-4.2311143130100003E-2</c:v>
                </c:pt>
                <c:pt idx="950">
                  <c:v>-3.6066055297900003E-2</c:v>
                </c:pt>
                <c:pt idx="951">
                  <c:v>-3.1780313700399999E-2</c:v>
                </c:pt>
                <c:pt idx="952">
                  <c:v>-2.97788418829E-2</c:v>
                </c:pt>
                <c:pt idx="953">
                  <c:v>-2.3024555295700001E-2</c:v>
                </c:pt>
                <c:pt idx="954">
                  <c:v>-1.8696546554599999E-2</c:v>
                </c:pt>
                <c:pt idx="955">
                  <c:v>-1.32821314037E-2</c:v>
                </c:pt>
                <c:pt idx="956">
                  <c:v>-5.3900340572000001E-3</c:v>
                </c:pt>
                <c:pt idx="957">
                  <c:v>-5.4889544844600004E-4</c:v>
                </c:pt>
                <c:pt idx="958">
                  <c:v>3.9176004938799996E-3</c:v>
                </c:pt>
                <c:pt idx="959">
                  <c:v>1.17178438231E-2</c:v>
                </c:pt>
                <c:pt idx="960">
                  <c:v>1.40721593052E-2</c:v>
                </c:pt>
                <c:pt idx="961">
                  <c:v>2.02875472605E-2</c:v>
                </c:pt>
                <c:pt idx="962">
                  <c:v>2.4344420060499999E-2</c:v>
                </c:pt>
                <c:pt idx="963">
                  <c:v>3.0702453106600001E-2</c:v>
                </c:pt>
                <c:pt idx="964">
                  <c:v>3.4496415406500003E-2</c:v>
                </c:pt>
                <c:pt idx="965">
                  <c:v>3.67655158043E-2</c:v>
                </c:pt>
                <c:pt idx="966">
                  <c:v>3.9938397705600003E-2</c:v>
                </c:pt>
                <c:pt idx="967">
                  <c:v>4.2224962264300003E-2</c:v>
                </c:pt>
                <c:pt idx="968">
                  <c:v>4.49139848351E-2</c:v>
                </c:pt>
                <c:pt idx="969">
                  <c:v>4.7310184687400003E-2</c:v>
                </c:pt>
                <c:pt idx="970">
                  <c:v>4.7593180090199999E-2</c:v>
                </c:pt>
                <c:pt idx="971">
                  <c:v>4.75372001529E-2</c:v>
                </c:pt>
                <c:pt idx="972">
                  <c:v>4.7441199421899997E-2</c:v>
                </c:pt>
                <c:pt idx="973">
                  <c:v>4.6576436609000002E-2</c:v>
                </c:pt>
                <c:pt idx="974">
                  <c:v>4.5756135135900003E-2</c:v>
                </c:pt>
                <c:pt idx="975">
                  <c:v>4.4733904302100003E-2</c:v>
                </c:pt>
                <c:pt idx="976">
                  <c:v>4.0594417601799999E-2</c:v>
                </c:pt>
                <c:pt idx="977">
                  <c:v>3.9062302559599998E-2</c:v>
                </c:pt>
                <c:pt idx="978">
                  <c:v>3.43336984515E-2</c:v>
                </c:pt>
                <c:pt idx="979">
                  <c:v>3.3464651554800003E-2</c:v>
                </c:pt>
                <c:pt idx="980">
                  <c:v>2.7569457888600001E-2</c:v>
                </c:pt>
                <c:pt idx="981">
                  <c:v>2.1459449082600002E-2</c:v>
                </c:pt>
                <c:pt idx="982">
                  <c:v>1.9030291587099998E-2</c:v>
                </c:pt>
                <c:pt idx="983">
                  <c:v>1.22230742127E-2</c:v>
                </c:pt>
                <c:pt idx="984">
                  <c:v>7.8074731864000001E-3</c:v>
                </c:pt>
                <c:pt idx="985">
                  <c:v>5.06356405094E-3</c:v>
                </c:pt>
                <c:pt idx="986">
                  <c:v>-2.7671698480800002E-3</c:v>
                </c:pt>
                <c:pt idx="987">
                  <c:v>-8.2073947414800005E-3</c:v>
                </c:pt>
                <c:pt idx="988">
                  <c:v>-1.1846712790399999E-2</c:v>
                </c:pt>
                <c:pt idx="989">
                  <c:v>-1.8379688262899999E-2</c:v>
                </c:pt>
                <c:pt idx="990">
                  <c:v>-2.17339619994E-2</c:v>
                </c:pt>
                <c:pt idx="991">
                  <c:v>-2.7486156672200002E-2</c:v>
                </c:pt>
                <c:pt idx="992">
                  <c:v>-3.16096097231E-2</c:v>
                </c:pt>
                <c:pt idx="993">
                  <c:v>-3.4888889640600003E-2</c:v>
                </c:pt>
                <c:pt idx="994">
                  <c:v>-3.7756256759200003E-2</c:v>
                </c:pt>
                <c:pt idx="995">
                  <c:v>-4.0809147059899999E-2</c:v>
                </c:pt>
                <c:pt idx="996">
                  <c:v>-4.0893726050899998E-2</c:v>
                </c:pt>
                <c:pt idx="997">
                  <c:v>-4.1752628982099999E-2</c:v>
                </c:pt>
                <c:pt idx="998">
                  <c:v>-4.3325517326599998E-2</c:v>
                </c:pt>
                <c:pt idx="999">
                  <c:v>-4.6346239745600003E-2</c:v>
                </c:pt>
                <c:pt idx="1000">
                  <c:v>-4.6463843434999999E-2</c:v>
                </c:pt>
                <c:pt idx="1001">
                  <c:v>-4.2760819196700002E-2</c:v>
                </c:pt>
                <c:pt idx="1002">
                  <c:v>-4.55252043903E-2</c:v>
                </c:pt>
                <c:pt idx="1003">
                  <c:v>-4.0289193391800003E-2</c:v>
                </c:pt>
                <c:pt idx="1004">
                  <c:v>-3.8965869694899999E-2</c:v>
                </c:pt>
                <c:pt idx="1005">
                  <c:v>-3.7915039807599998E-2</c:v>
                </c:pt>
                <c:pt idx="1006">
                  <c:v>-3.36952619255E-2</c:v>
                </c:pt>
                <c:pt idx="1007">
                  <c:v>-2.94148698449E-2</c:v>
                </c:pt>
                <c:pt idx="1008">
                  <c:v>-2.4441417306699999E-2</c:v>
                </c:pt>
                <c:pt idx="1009">
                  <c:v>-2.2486180067100001E-2</c:v>
                </c:pt>
                <c:pt idx="1010">
                  <c:v>-1.5520341694399999E-2</c:v>
                </c:pt>
                <c:pt idx="1011">
                  <c:v>-1.0068761184800001E-2</c:v>
                </c:pt>
                <c:pt idx="1012">
                  <c:v>-9.1126058250699995E-3</c:v>
                </c:pt>
                <c:pt idx="1013">
                  <c:v>-6.0369484126600002E-3</c:v>
                </c:pt>
                <c:pt idx="1014">
                  <c:v>3.3988165669100001E-3</c:v>
                </c:pt>
                <c:pt idx="1015">
                  <c:v>7.1846004575499998E-3</c:v>
                </c:pt>
                <c:pt idx="1016">
                  <c:v>1.21418386698E-2</c:v>
                </c:pt>
                <c:pt idx="1017">
                  <c:v>1.2705472298E-2</c:v>
                </c:pt>
                <c:pt idx="1018">
                  <c:v>2.0832536742100002E-2</c:v>
                </c:pt>
                <c:pt idx="1019">
                  <c:v>2.5634163990599999E-2</c:v>
                </c:pt>
                <c:pt idx="1020">
                  <c:v>2.7375999838100001E-2</c:v>
                </c:pt>
                <c:pt idx="1021">
                  <c:v>3.2619491219500002E-2</c:v>
                </c:pt>
                <c:pt idx="1022">
                  <c:v>3.5748846828899998E-2</c:v>
                </c:pt>
                <c:pt idx="1023">
                  <c:v>3.9001442492000001E-2</c:v>
                </c:pt>
                <c:pt idx="1024">
                  <c:v>3.7133105099200002E-2</c:v>
                </c:pt>
                <c:pt idx="1025">
                  <c:v>3.7639398127799997E-2</c:v>
                </c:pt>
                <c:pt idx="1026">
                  <c:v>4.4005125760999998E-2</c:v>
                </c:pt>
                <c:pt idx="1027">
                  <c:v>4.10177707672E-2</c:v>
                </c:pt>
                <c:pt idx="1028">
                  <c:v>4.1127149015699999E-2</c:v>
                </c:pt>
                <c:pt idx="1029">
                  <c:v>4.0324963629200003E-2</c:v>
                </c:pt>
                <c:pt idx="1030">
                  <c:v>3.9305202662900003E-2</c:v>
                </c:pt>
                <c:pt idx="1031">
                  <c:v>3.8549400865999998E-2</c:v>
                </c:pt>
                <c:pt idx="1032">
                  <c:v>3.6421719938499998E-2</c:v>
                </c:pt>
                <c:pt idx="1033">
                  <c:v>3.3611316233899999E-2</c:v>
                </c:pt>
                <c:pt idx="1034">
                  <c:v>3.2613880932299999E-2</c:v>
                </c:pt>
                <c:pt idx="1035">
                  <c:v>2.93102581054E-2</c:v>
                </c:pt>
                <c:pt idx="1036">
                  <c:v>2.43173874915E-2</c:v>
                </c:pt>
                <c:pt idx="1037">
                  <c:v>2.0993495359999999E-2</c:v>
                </c:pt>
                <c:pt idx="1038">
                  <c:v>1.72311142087E-2</c:v>
                </c:pt>
                <c:pt idx="1039">
                  <c:v>1.21927363798E-2</c:v>
                </c:pt>
                <c:pt idx="1040">
                  <c:v>7.2618359699800003E-3</c:v>
                </c:pt>
                <c:pt idx="1041">
                  <c:v>2.2765900939700001E-4</c:v>
                </c:pt>
                <c:pt idx="1042">
                  <c:v>5.90777024627E-4</c:v>
                </c:pt>
                <c:pt idx="1043">
                  <c:v>-4.8855869099499998E-3</c:v>
                </c:pt>
                <c:pt idx="1044">
                  <c:v>-1.2242645956600001E-2</c:v>
                </c:pt>
                <c:pt idx="1045">
                  <c:v>-1.66345760226E-2</c:v>
                </c:pt>
                <c:pt idx="1046">
                  <c:v>-1.8715227022799999E-2</c:v>
                </c:pt>
                <c:pt idx="1047">
                  <c:v>-2.16910354793E-2</c:v>
                </c:pt>
                <c:pt idx="1048">
                  <c:v>-2.64774039388E-2</c:v>
                </c:pt>
                <c:pt idx="1049">
                  <c:v>-2.71299593151E-2</c:v>
                </c:pt>
                <c:pt idx="1050">
                  <c:v>-3.2972350716599999E-2</c:v>
                </c:pt>
                <c:pt idx="1051">
                  <c:v>-3.6627825349599998E-2</c:v>
                </c:pt>
                <c:pt idx="1052">
                  <c:v>-3.5798516124500003E-2</c:v>
                </c:pt>
                <c:pt idx="1053">
                  <c:v>-3.9319355040800003E-2</c:v>
                </c:pt>
                <c:pt idx="1054">
                  <c:v>-3.6764025688200003E-2</c:v>
                </c:pt>
                <c:pt idx="1055">
                  <c:v>-3.8876421749600001E-2</c:v>
                </c:pt>
                <c:pt idx="1056">
                  <c:v>-3.7270527333E-2</c:v>
                </c:pt>
                <c:pt idx="1057">
                  <c:v>-3.7407316267499997E-2</c:v>
                </c:pt>
                <c:pt idx="1058">
                  <c:v>-3.5400085151200002E-2</c:v>
                </c:pt>
                <c:pt idx="1059">
                  <c:v>-3.3647514879699997E-2</c:v>
                </c:pt>
                <c:pt idx="1060">
                  <c:v>-3.4555461257700003E-2</c:v>
                </c:pt>
                <c:pt idx="1061">
                  <c:v>-3.3598244190200001E-2</c:v>
                </c:pt>
                <c:pt idx="1062">
                  <c:v>-2.8738517314200001E-2</c:v>
                </c:pt>
                <c:pt idx="1063">
                  <c:v>-2.2752173245E-2</c:v>
                </c:pt>
                <c:pt idx="1064">
                  <c:v>-2.2769223898600002E-2</c:v>
                </c:pt>
                <c:pt idx="1065">
                  <c:v>-1.53018971905E-2</c:v>
                </c:pt>
                <c:pt idx="1066">
                  <c:v>-1.6310837119800001E-2</c:v>
                </c:pt>
                <c:pt idx="1067">
                  <c:v>-1.2104330584400001E-2</c:v>
                </c:pt>
                <c:pt idx="1068">
                  <c:v>-3.6642374470800001E-3</c:v>
                </c:pt>
                <c:pt idx="1069">
                  <c:v>-2.0707026123999999E-3</c:v>
                </c:pt>
                <c:pt idx="1070">
                  <c:v>2.54671601579E-3</c:v>
                </c:pt>
                <c:pt idx="1071">
                  <c:v>6.5134642645699996E-3</c:v>
                </c:pt>
                <c:pt idx="1072">
                  <c:v>9.0021304786200001E-3</c:v>
                </c:pt>
                <c:pt idx="1073">
                  <c:v>1.5079386532299999E-2</c:v>
                </c:pt>
                <c:pt idx="1074">
                  <c:v>1.9748017191899999E-2</c:v>
                </c:pt>
                <c:pt idx="1075">
                  <c:v>2.2064168006200001E-2</c:v>
                </c:pt>
                <c:pt idx="1076">
                  <c:v>2.3787846788799999E-2</c:v>
                </c:pt>
                <c:pt idx="1077">
                  <c:v>2.74594388902E-2</c:v>
                </c:pt>
                <c:pt idx="1078">
                  <c:v>2.8930008411400001E-2</c:v>
                </c:pt>
                <c:pt idx="1079">
                  <c:v>3.2319173216800001E-2</c:v>
                </c:pt>
                <c:pt idx="1080">
                  <c:v>3.1663689762399999E-2</c:v>
                </c:pt>
                <c:pt idx="1081">
                  <c:v>3.4112252294999999E-2</c:v>
                </c:pt>
                <c:pt idx="1082">
                  <c:v>3.6772508174199997E-2</c:v>
                </c:pt>
                <c:pt idx="1083">
                  <c:v>3.8970865309199999E-2</c:v>
                </c:pt>
                <c:pt idx="1084">
                  <c:v>3.7455663085E-2</c:v>
                </c:pt>
                <c:pt idx="1085">
                  <c:v>3.4547731280299997E-2</c:v>
                </c:pt>
                <c:pt idx="1086">
                  <c:v>3.4155048430000001E-2</c:v>
                </c:pt>
                <c:pt idx="1087">
                  <c:v>3.1726486980899998E-2</c:v>
                </c:pt>
                <c:pt idx="1088">
                  <c:v>3.0983727425299999E-2</c:v>
                </c:pt>
                <c:pt idx="1089">
                  <c:v>3.01487185061E-2</c:v>
                </c:pt>
                <c:pt idx="1090">
                  <c:v>2.8493914753200001E-2</c:v>
                </c:pt>
                <c:pt idx="1091">
                  <c:v>2.4000683799399999E-2</c:v>
                </c:pt>
                <c:pt idx="1092">
                  <c:v>2.2392347454999999E-2</c:v>
                </c:pt>
                <c:pt idx="1093">
                  <c:v>1.7938684672100001E-2</c:v>
                </c:pt>
                <c:pt idx="1094">
                  <c:v>1.5423969365700001E-2</c:v>
                </c:pt>
                <c:pt idx="1095">
                  <c:v>8.80601909012E-3</c:v>
                </c:pt>
                <c:pt idx="1096">
                  <c:v>6.6718691959999996E-3</c:v>
                </c:pt>
                <c:pt idx="1097">
                  <c:v>9.7014103084800004E-4</c:v>
                </c:pt>
                <c:pt idx="1098">
                  <c:v>5.6792609393599999E-4</c:v>
                </c:pt>
                <c:pt idx="1099">
                  <c:v>-3.80976311862E-3</c:v>
                </c:pt>
                <c:pt idx="1100">
                  <c:v>-8.7654106319000006E-3</c:v>
                </c:pt>
                <c:pt idx="1101">
                  <c:v>-1.1251047253600001E-2</c:v>
                </c:pt>
                <c:pt idx="1102">
                  <c:v>-1.7977153882399999E-2</c:v>
                </c:pt>
                <c:pt idx="1103">
                  <c:v>-2.0248621702200001E-2</c:v>
                </c:pt>
                <c:pt idx="1104">
                  <c:v>-1.9489657133799999E-2</c:v>
                </c:pt>
                <c:pt idx="1105">
                  <c:v>-2.5302521884399999E-2</c:v>
                </c:pt>
                <c:pt idx="1106">
                  <c:v>-2.67723519355E-2</c:v>
                </c:pt>
                <c:pt idx="1107">
                  <c:v>-2.8682984411699999E-2</c:v>
                </c:pt>
                <c:pt idx="1108">
                  <c:v>-3.4129519015599998E-2</c:v>
                </c:pt>
                <c:pt idx="1109">
                  <c:v>-3.0997613444899999E-2</c:v>
                </c:pt>
                <c:pt idx="1110">
                  <c:v>-3.3504344523000003E-2</c:v>
                </c:pt>
                <c:pt idx="1111">
                  <c:v>-3.3249557018299999E-2</c:v>
                </c:pt>
                <c:pt idx="1112">
                  <c:v>-3.2592847943300002E-2</c:v>
                </c:pt>
                <c:pt idx="1113">
                  <c:v>-3.24839018285E-2</c:v>
                </c:pt>
                <c:pt idx="1114">
                  <c:v>-3.3023670315699999E-2</c:v>
                </c:pt>
                <c:pt idx="1115">
                  <c:v>-3.12016420066E-2</c:v>
                </c:pt>
                <c:pt idx="1116">
                  <c:v>-2.8969720006E-2</c:v>
                </c:pt>
                <c:pt idx="1117">
                  <c:v>-2.9367817565800002E-2</c:v>
                </c:pt>
                <c:pt idx="1118">
                  <c:v>-2.4903934448999999E-2</c:v>
                </c:pt>
                <c:pt idx="1119">
                  <c:v>-2.47372947633E-2</c:v>
                </c:pt>
                <c:pt idx="1120">
                  <c:v>-1.8503081053500001E-2</c:v>
                </c:pt>
                <c:pt idx="1121">
                  <c:v>-1.42660457641E-2</c:v>
                </c:pt>
                <c:pt idx="1122">
                  <c:v>-1.16416011006E-2</c:v>
                </c:pt>
                <c:pt idx="1123">
                  <c:v>-9.0585555881300007E-3</c:v>
                </c:pt>
                <c:pt idx="1124">
                  <c:v>-6.6216206178100001E-3</c:v>
                </c:pt>
                <c:pt idx="1125">
                  <c:v>-3.5620229318700002E-3</c:v>
                </c:pt>
                <c:pt idx="1126">
                  <c:v>1.0477378964399999E-6</c:v>
                </c:pt>
                <c:pt idx="1127">
                  <c:v>4.4977604411500002E-3</c:v>
                </c:pt>
                <c:pt idx="1128">
                  <c:v>9.1184871271300007E-3</c:v>
                </c:pt>
                <c:pt idx="1129">
                  <c:v>9.3563310802000001E-3</c:v>
                </c:pt>
                <c:pt idx="1130">
                  <c:v>1.51422601193E-2</c:v>
                </c:pt>
                <c:pt idx="1131">
                  <c:v>1.80705953389E-2</c:v>
                </c:pt>
                <c:pt idx="1132">
                  <c:v>2.064326033E-2</c:v>
                </c:pt>
                <c:pt idx="1133">
                  <c:v>2.5101790204599999E-2</c:v>
                </c:pt>
                <c:pt idx="1134">
                  <c:v>2.41289045662E-2</c:v>
                </c:pt>
                <c:pt idx="1135">
                  <c:v>2.89266183972E-2</c:v>
                </c:pt>
                <c:pt idx="1136">
                  <c:v>2.6810506358700002E-2</c:v>
                </c:pt>
                <c:pt idx="1137">
                  <c:v>3.0067816376700002E-2</c:v>
                </c:pt>
                <c:pt idx="1138">
                  <c:v>2.9702797532099999E-2</c:v>
                </c:pt>
                <c:pt idx="1139">
                  <c:v>3.2820347696500003E-2</c:v>
                </c:pt>
                <c:pt idx="1140">
                  <c:v>3.1542941927899998E-2</c:v>
                </c:pt>
                <c:pt idx="1141">
                  <c:v>2.79671661556E-2</c:v>
                </c:pt>
                <c:pt idx="1142">
                  <c:v>2.6632681488999999E-2</c:v>
                </c:pt>
                <c:pt idx="1143">
                  <c:v>2.8843879699699999E-2</c:v>
                </c:pt>
                <c:pt idx="1144">
                  <c:v>2.8868090361399999E-2</c:v>
                </c:pt>
                <c:pt idx="1145">
                  <c:v>2.6902839541399999E-2</c:v>
                </c:pt>
                <c:pt idx="1146">
                  <c:v>2.45816782117E-2</c:v>
                </c:pt>
                <c:pt idx="1147">
                  <c:v>2.3654177784900001E-2</c:v>
                </c:pt>
                <c:pt idx="1148">
                  <c:v>1.53191182762E-2</c:v>
                </c:pt>
                <c:pt idx="1149">
                  <c:v>1.7718523740800001E-2</c:v>
                </c:pt>
                <c:pt idx="1150">
                  <c:v>1.2604878284000001E-2</c:v>
                </c:pt>
                <c:pt idx="1151">
                  <c:v>8.8593764230600006E-3</c:v>
                </c:pt>
                <c:pt idx="1152">
                  <c:v>7.2090709582E-3</c:v>
                </c:pt>
                <c:pt idx="1153">
                  <c:v>2.3444318212599998E-3</c:v>
                </c:pt>
                <c:pt idx="1154">
                  <c:v>-2.55846977234E-3</c:v>
                </c:pt>
                <c:pt idx="1155">
                  <c:v>-5.3149498999100001E-3</c:v>
                </c:pt>
                <c:pt idx="1156">
                  <c:v>-8.3994232118099997E-3</c:v>
                </c:pt>
                <c:pt idx="1157">
                  <c:v>-1.26205598935E-2</c:v>
                </c:pt>
                <c:pt idx="1158">
                  <c:v>-1.4405168592899999E-2</c:v>
                </c:pt>
                <c:pt idx="1159">
                  <c:v>-1.71640180051E-2</c:v>
                </c:pt>
                <c:pt idx="1160">
                  <c:v>-1.9089348614199999E-2</c:v>
                </c:pt>
                <c:pt idx="1161">
                  <c:v>-1.93498302251E-2</c:v>
                </c:pt>
                <c:pt idx="1162">
                  <c:v>-2.18874812126E-2</c:v>
                </c:pt>
                <c:pt idx="1163">
                  <c:v>-2.1546751260799999E-2</c:v>
                </c:pt>
                <c:pt idx="1164">
                  <c:v>-2.4184510111799999E-2</c:v>
                </c:pt>
                <c:pt idx="1165">
                  <c:v>-2.7345461770900002E-2</c:v>
                </c:pt>
                <c:pt idx="1166">
                  <c:v>-2.5695506483300001E-2</c:v>
                </c:pt>
                <c:pt idx="1167">
                  <c:v>-2.59664785117E-2</c:v>
                </c:pt>
                <c:pt idx="1168">
                  <c:v>-2.7740545570899999E-2</c:v>
                </c:pt>
                <c:pt idx="1169">
                  <c:v>-2.7738142758599999E-2</c:v>
                </c:pt>
                <c:pt idx="1170">
                  <c:v>-2.7335721999400001E-2</c:v>
                </c:pt>
                <c:pt idx="1171">
                  <c:v>-2.6175934821400001E-2</c:v>
                </c:pt>
                <c:pt idx="1172">
                  <c:v>-2.5612637400600002E-2</c:v>
                </c:pt>
                <c:pt idx="1173">
                  <c:v>-2.62183919549E-2</c:v>
                </c:pt>
                <c:pt idx="1174">
                  <c:v>-2.1472554653900001E-2</c:v>
                </c:pt>
                <c:pt idx="1175">
                  <c:v>-1.6405951231700001E-2</c:v>
                </c:pt>
                <c:pt idx="1176">
                  <c:v>-1.4323404058799999E-2</c:v>
                </c:pt>
                <c:pt idx="1177">
                  <c:v>-1.50303961709E-2</c:v>
                </c:pt>
                <c:pt idx="1178">
                  <c:v>-1.2316540814900001E-2</c:v>
                </c:pt>
                <c:pt idx="1179">
                  <c:v>-9.2776250094200007E-3</c:v>
                </c:pt>
                <c:pt idx="1180">
                  <c:v>-3.80929838866E-3</c:v>
                </c:pt>
                <c:pt idx="1181">
                  <c:v>-8.4752403199699999E-4</c:v>
                </c:pt>
                <c:pt idx="1182">
                  <c:v>3.2072961330400001E-3</c:v>
                </c:pt>
                <c:pt idx="1183">
                  <c:v>4.5243920758400004E-3</c:v>
                </c:pt>
                <c:pt idx="1184">
                  <c:v>9.9228899925900005E-3</c:v>
                </c:pt>
                <c:pt idx="1185">
                  <c:v>9.8767094314100006E-3</c:v>
                </c:pt>
                <c:pt idx="1186">
                  <c:v>1.2359971180599999E-2</c:v>
                </c:pt>
                <c:pt idx="1187">
                  <c:v>1.45140215755E-2</c:v>
                </c:pt>
                <c:pt idx="1188">
                  <c:v>1.77214480937E-2</c:v>
                </c:pt>
                <c:pt idx="1189">
                  <c:v>1.9228827208299999E-2</c:v>
                </c:pt>
                <c:pt idx="1190">
                  <c:v>2.1901968866600001E-2</c:v>
                </c:pt>
                <c:pt idx="1191">
                  <c:v>2.2320732474300001E-2</c:v>
                </c:pt>
                <c:pt idx="1192">
                  <c:v>2.2601429373000002E-2</c:v>
                </c:pt>
                <c:pt idx="1193">
                  <c:v>2.45464351028E-2</c:v>
                </c:pt>
                <c:pt idx="1194">
                  <c:v>2.6316054165400001E-2</c:v>
                </c:pt>
                <c:pt idx="1195">
                  <c:v>2.63141430914E-2</c:v>
                </c:pt>
                <c:pt idx="1196">
                  <c:v>2.6089290157000001E-2</c:v>
                </c:pt>
                <c:pt idx="1197">
                  <c:v>2.4950385093700001E-2</c:v>
                </c:pt>
                <c:pt idx="1198">
                  <c:v>2.1920055151000001E-2</c:v>
                </c:pt>
                <c:pt idx="1199">
                  <c:v>2.44519785047E-2</c:v>
                </c:pt>
                <c:pt idx="1200">
                  <c:v>2.4946309626100002E-2</c:v>
                </c:pt>
                <c:pt idx="1201">
                  <c:v>2.20382474363E-2</c:v>
                </c:pt>
                <c:pt idx="1202">
                  <c:v>1.9294468685999999E-2</c:v>
                </c:pt>
                <c:pt idx="1203">
                  <c:v>1.87344327569E-2</c:v>
                </c:pt>
                <c:pt idx="1204">
                  <c:v>1.53223443776E-2</c:v>
                </c:pt>
                <c:pt idx="1205">
                  <c:v>1.3913555070800001E-2</c:v>
                </c:pt>
                <c:pt idx="1206">
                  <c:v>1.02871796116E-2</c:v>
                </c:pt>
                <c:pt idx="1207">
                  <c:v>6.4585725776900001E-3</c:v>
                </c:pt>
                <c:pt idx="1208">
                  <c:v>4.3866294436199996E-3</c:v>
                </c:pt>
                <c:pt idx="1209">
                  <c:v>1.5433854423499999E-3</c:v>
                </c:pt>
                <c:pt idx="1210">
                  <c:v>-5.2729994058599999E-4</c:v>
                </c:pt>
                <c:pt idx="1211">
                  <c:v>-3.7480769679000001E-3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1F-48D8-A789-FBA64038F5B6}"/>
            </c:ext>
          </c:extLst>
        </c:ser>
        <c:ser>
          <c:idx val="1"/>
          <c:order val="1"/>
          <c:tx>
            <c:strRef>
              <c:f>'formatted-data'!$G$1</c:f>
              <c:strCache>
                <c:ptCount val="1"/>
                <c:pt idx="0">
                  <c:v>radar-velocity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'formatted-data'!$A$2:$A$1213</c:f>
              <c:numCache>
                <c:formatCode>General</c:formatCode>
                <c:ptCount val="1212"/>
                <c:pt idx="0">
                  <c:v>0</c:v>
                </c:pt>
                <c:pt idx="1">
                  <c:v>3.4250000000000114E-3</c:v>
                </c:pt>
                <c:pt idx="2">
                  <c:v>2.8331999999998914E-2</c:v>
                </c:pt>
                <c:pt idx="3">
                  <c:v>6.1157999999998935E-2</c:v>
                </c:pt>
                <c:pt idx="4">
                  <c:v>0.10649000000000086</c:v>
                </c:pt>
                <c:pt idx="5">
                  <c:v>0.11927100000000124</c:v>
                </c:pt>
                <c:pt idx="6">
                  <c:v>0.14698800000000034</c:v>
                </c:pt>
                <c:pt idx="7">
                  <c:v>0.20644800000000174</c:v>
                </c:pt>
                <c:pt idx="8">
                  <c:v>0.21125999999999934</c:v>
                </c:pt>
                <c:pt idx="9">
                  <c:v>0.23790500000000137</c:v>
                </c:pt>
                <c:pt idx="10">
                  <c:v>0.2675830000000019</c:v>
                </c:pt>
                <c:pt idx="11">
                  <c:v>0.31212700000000027</c:v>
                </c:pt>
                <c:pt idx="12">
                  <c:v>0.32497599999999949</c:v>
                </c:pt>
                <c:pt idx="13">
                  <c:v>0.35411200000000065</c:v>
                </c:pt>
                <c:pt idx="14">
                  <c:v>0.41834400000000116</c:v>
                </c:pt>
                <c:pt idx="15">
                  <c:v>0.42221200000000181</c:v>
                </c:pt>
                <c:pt idx="16">
                  <c:v>0.44497499999999945</c:v>
                </c:pt>
                <c:pt idx="17">
                  <c:v>0.47506100000000018</c:v>
                </c:pt>
                <c:pt idx="18">
                  <c:v>0.52520400000000222</c:v>
                </c:pt>
                <c:pt idx="19">
                  <c:v>0.53613500000000158</c:v>
                </c:pt>
                <c:pt idx="20">
                  <c:v>0.5653649999999999</c:v>
                </c:pt>
                <c:pt idx="21">
                  <c:v>0.62659500000000179</c:v>
                </c:pt>
                <c:pt idx="22">
                  <c:v>0.63060499999999919</c:v>
                </c:pt>
                <c:pt idx="23">
                  <c:v>0.65478000000000236</c:v>
                </c:pt>
                <c:pt idx="24">
                  <c:v>0.6830190000000016</c:v>
                </c:pt>
                <c:pt idx="25">
                  <c:v>0.72776599999999902</c:v>
                </c:pt>
                <c:pt idx="26">
                  <c:v>0.7414890000000014</c:v>
                </c:pt>
                <c:pt idx="27">
                  <c:v>0.77429400000000115</c:v>
                </c:pt>
                <c:pt idx="28">
                  <c:v>0.85265400000000113</c:v>
                </c:pt>
                <c:pt idx="29">
                  <c:v>0.85276999999999958</c:v>
                </c:pt>
                <c:pt idx="30">
                  <c:v>0.86215600000000236</c:v>
                </c:pt>
                <c:pt idx="31">
                  <c:v>0.89536000000000016</c:v>
                </c:pt>
                <c:pt idx="32">
                  <c:v>0.94275900000000235</c:v>
                </c:pt>
                <c:pt idx="33">
                  <c:v>0.95209000000000188</c:v>
                </c:pt>
                <c:pt idx="34">
                  <c:v>0.98228699999999947</c:v>
                </c:pt>
                <c:pt idx="35">
                  <c:v>1.0424050000000022</c:v>
                </c:pt>
                <c:pt idx="36">
                  <c:v>1.0456150000000015</c:v>
                </c:pt>
                <c:pt idx="37">
                  <c:v>1.0716490000000007</c:v>
                </c:pt>
                <c:pt idx="38">
                  <c:v>1.1028510000000011</c:v>
                </c:pt>
                <c:pt idx="39">
                  <c:v>1.1536450000000009</c:v>
                </c:pt>
                <c:pt idx="40">
                  <c:v>1.1580440000000003</c:v>
                </c:pt>
                <c:pt idx="41">
                  <c:v>1.1879440000000017</c:v>
                </c:pt>
                <c:pt idx="42">
                  <c:v>1.2500350000000005</c:v>
                </c:pt>
                <c:pt idx="43">
                  <c:v>1.2530460000000012</c:v>
                </c:pt>
                <c:pt idx="44">
                  <c:v>1.2779200000000017</c:v>
                </c:pt>
                <c:pt idx="45">
                  <c:v>1.3077950000000023</c:v>
                </c:pt>
                <c:pt idx="46">
                  <c:v>1.3549450000000007</c:v>
                </c:pt>
                <c:pt idx="47">
                  <c:v>1.3672240000000002</c:v>
                </c:pt>
                <c:pt idx="48">
                  <c:v>1.3970459999999996</c:v>
                </c:pt>
                <c:pt idx="49">
                  <c:v>1.460053000000002</c:v>
                </c:pt>
                <c:pt idx="50">
                  <c:v>1.4637239999999991</c:v>
                </c:pt>
                <c:pt idx="51">
                  <c:v>1.4868450000000024</c:v>
                </c:pt>
                <c:pt idx="52">
                  <c:v>1.5191790000000012</c:v>
                </c:pt>
                <c:pt idx="53">
                  <c:v>1.5651510000000002</c:v>
                </c:pt>
                <c:pt idx="54">
                  <c:v>1.576352</c:v>
                </c:pt>
                <c:pt idx="55">
                  <c:v>1.6066889999999994</c:v>
                </c:pt>
                <c:pt idx="56">
                  <c:v>1.669910999999999</c:v>
                </c:pt>
                <c:pt idx="57">
                  <c:v>1.6732720000000008</c:v>
                </c:pt>
                <c:pt idx="58">
                  <c:v>1.6954519999999995</c:v>
                </c:pt>
                <c:pt idx="59">
                  <c:v>1.7253170000000004</c:v>
                </c:pt>
                <c:pt idx="60">
                  <c:v>1.7728010000000012</c:v>
                </c:pt>
                <c:pt idx="61">
                  <c:v>1.7842890000000011</c:v>
                </c:pt>
                <c:pt idx="62">
                  <c:v>1.8149240000000013</c:v>
                </c:pt>
                <c:pt idx="63">
                  <c:v>1.8840649999999997</c:v>
                </c:pt>
                <c:pt idx="64">
                  <c:v>1.8865130000000008</c:v>
                </c:pt>
                <c:pt idx="65">
                  <c:v>1.9078860000000013</c:v>
                </c:pt>
                <c:pt idx="66">
                  <c:v>1.9327369999999995</c:v>
                </c:pt>
                <c:pt idx="67">
                  <c:v>1.980321</c:v>
                </c:pt>
                <c:pt idx="68">
                  <c:v>1.9927640000000011</c:v>
                </c:pt>
                <c:pt idx="69">
                  <c:v>2.0244300000000024</c:v>
                </c:pt>
                <c:pt idx="70">
                  <c:v>2.0835380000000008</c:v>
                </c:pt>
                <c:pt idx="71">
                  <c:v>2.0862680000000005</c:v>
                </c:pt>
                <c:pt idx="72">
                  <c:v>2.1123960000000004</c:v>
                </c:pt>
                <c:pt idx="73">
                  <c:v>2.1415369999999996</c:v>
                </c:pt>
                <c:pt idx="74">
                  <c:v>2.1919380000000004</c:v>
                </c:pt>
                <c:pt idx="75">
                  <c:v>2.2038289999999989</c:v>
                </c:pt>
                <c:pt idx="76">
                  <c:v>2.2344620000000006</c:v>
                </c:pt>
                <c:pt idx="77">
                  <c:v>2.2944460000000007</c:v>
                </c:pt>
                <c:pt idx="78">
                  <c:v>2.3010559999999991</c:v>
                </c:pt>
                <c:pt idx="79">
                  <c:v>2.3229770000000016</c:v>
                </c:pt>
                <c:pt idx="80">
                  <c:v>2.3599770000000007</c:v>
                </c:pt>
                <c:pt idx="81">
                  <c:v>2.4027950000000011</c:v>
                </c:pt>
                <c:pt idx="82">
                  <c:v>2.413138</c:v>
                </c:pt>
                <c:pt idx="83">
                  <c:v>2.4396430000000002</c:v>
                </c:pt>
                <c:pt idx="84">
                  <c:v>2.5021410000000017</c:v>
                </c:pt>
                <c:pt idx="85">
                  <c:v>2.5059730000000009</c:v>
                </c:pt>
                <c:pt idx="86">
                  <c:v>2.6107089999999999</c:v>
                </c:pt>
                <c:pt idx="87">
                  <c:v>2.6264870000000009</c:v>
                </c:pt>
                <c:pt idx="88">
                  <c:v>2.6563960000000009</c:v>
                </c:pt>
                <c:pt idx="89">
                  <c:v>2.7159060000000004</c:v>
                </c:pt>
                <c:pt idx="90">
                  <c:v>2.7199470000000012</c:v>
                </c:pt>
                <c:pt idx="91">
                  <c:v>2.7451030000000003</c:v>
                </c:pt>
                <c:pt idx="92">
                  <c:v>2.7770550000000007</c:v>
                </c:pt>
                <c:pt idx="93">
                  <c:v>2.8212150000000022</c:v>
                </c:pt>
                <c:pt idx="94">
                  <c:v>2.8382710000000024</c:v>
                </c:pt>
                <c:pt idx="95">
                  <c:v>2.9764230000000005</c:v>
                </c:pt>
                <c:pt idx="96">
                  <c:v>2.9844290000000022</c:v>
                </c:pt>
                <c:pt idx="97">
                  <c:v>3.0249370000000013</c:v>
                </c:pt>
                <c:pt idx="98">
                  <c:v>3.1628380000000007</c:v>
                </c:pt>
                <c:pt idx="99">
                  <c:v>3.4671920000000007</c:v>
                </c:pt>
                <c:pt idx="100">
                  <c:v>3.4897489999999998</c:v>
                </c:pt>
                <c:pt idx="101">
                  <c:v>3.5503500000000017</c:v>
                </c:pt>
                <c:pt idx="102">
                  <c:v>3.5546350000000011</c:v>
                </c:pt>
                <c:pt idx="103">
                  <c:v>3.5822280000000006</c:v>
                </c:pt>
                <c:pt idx="104">
                  <c:v>3.6095560000000013</c:v>
                </c:pt>
                <c:pt idx="105">
                  <c:v>3.6513440000000017</c:v>
                </c:pt>
                <c:pt idx="106">
                  <c:v>3.6693260000000016</c:v>
                </c:pt>
                <c:pt idx="107">
                  <c:v>3.7016249999999999</c:v>
                </c:pt>
                <c:pt idx="108">
                  <c:v>3.7585340000000009</c:v>
                </c:pt>
                <c:pt idx="109">
                  <c:v>3.7615210000000019</c:v>
                </c:pt>
                <c:pt idx="110">
                  <c:v>3.7874949999999998</c:v>
                </c:pt>
                <c:pt idx="111">
                  <c:v>3.8274840000000019</c:v>
                </c:pt>
                <c:pt idx="112">
                  <c:v>3.8605790000000013</c:v>
                </c:pt>
                <c:pt idx="113">
                  <c:v>3.876456000000001</c:v>
                </c:pt>
                <c:pt idx="114">
                  <c:v>3.9075190000000006</c:v>
                </c:pt>
                <c:pt idx="115">
                  <c:v>3.9661639999999991</c:v>
                </c:pt>
                <c:pt idx="116">
                  <c:v>3.9704700000000024</c:v>
                </c:pt>
                <c:pt idx="117">
                  <c:v>4.0009630000000023</c:v>
                </c:pt>
                <c:pt idx="118">
                  <c:v>4.0258029999999998</c:v>
                </c:pt>
                <c:pt idx="119">
                  <c:v>4.0705829999999992</c:v>
                </c:pt>
                <c:pt idx="120">
                  <c:v>4.0871330000000015</c:v>
                </c:pt>
                <c:pt idx="121">
                  <c:v>4.1166680000000007</c:v>
                </c:pt>
                <c:pt idx="122">
                  <c:v>4.1777270000000009</c:v>
                </c:pt>
                <c:pt idx="123">
                  <c:v>4.1818780000000011</c:v>
                </c:pt>
                <c:pt idx="124">
                  <c:v>4.2069030000000005</c:v>
                </c:pt>
                <c:pt idx="125">
                  <c:v>4.2343170000000008</c:v>
                </c:pt>
                <c:pt idx="126">
                  <c:v>4.279202999999999</c:v>
                </c:pt>
                <c:pt idx="127">
                  <c:v>4.3003029999999995</c:v>
                </c:pt>
                <c:pt idx="128">
                  <c:v>4.3238939999999992</c:v>
                </c:pt>
                <c:pt idx="129">
                  <c:v>4.3880979999999994</c:v>
                </c:pt>
                <c:pt idx="130">
                  <c:v>4.3916679999999992</c:v>
                </c:pt>
                <c:pt idx="131">
                  <c:v>4.4168599999999998</c:v>
                </c:pt>
                <c:pt idx="132">
                  <c:v>4.4454360000000008</c:v>
                </c:pt>
                <c:pt idx="133">
                  <c:v>4.4875709999999991</c:v>
                </c:pt>
                <c:pt idx="134">
                  <c:v>4.5033689999999993</c:v>
                </c:pt>
                <c:pt idx="135">
                  <c:v>4.5359850000000002</c:v>
                </c:pt>
                <c:pt idx="136">
                  <c:v>4.5923070000000017</c:v>
                </c:pt>
                <c:pt idx="137">
                  <c:v>4.5947780000000016</c:v>
                </c:pt>
                <c:pt idx="138">
                  <c:v>4.6244070000000015</c:v>
                </c:pt>
                <c:pt idx="139">
                  <c:v>4.6531680000000009</c:v>
                </c:pt>
                <c:pt idx="140">
                  <c:v>4.6968899999999998</c:v>
                </c:pt>
                <c:pt idx="141">
                  <c:v>4.7112760000000016</c:v>
                </c:pt>
                <c:pt idx="142">
                  <c:v>4.7412109999999998</c:v>
                </c:pt>
                <c:pt idx="143">
                  <c:v>4.8060110000000016</c:v>
                </c:pt>
                <c:pt idx="144">
                  <c:v>4.8093089999999989</c:v>
                </c:pt>
                <c:pt idx="145">
                  <c:v>4.8310440000000021</c:v>
                </c:pt>
                <c:pt idx="146">
                  <c:v>4.9039420000000007</c:v>
                </c:pt>
                <c:pt idx="147">
                  <c:v>4.906955</c:v>
                </c:pt>
                <c:pt idx="148">
                  <c:v>4.9198130000000013</c:v>
                </c:pt>
                <c:pt idx="149">
                  <c:v>4.9495250000000013</c:v>
                </c:pt>
                <c:pt idx="150">
                  <c:v>5.0118340000000003</c:v>
                </c:pt>
                <c:pt idx="151">
                  <c:v>5.0131389999999989</c:v>
                </c:pt>
                <c:pt idx="152">
                  <c:v>5.0390110000000021</c:v>
                </c:pt>
                <c:pt idx="153">
                  <c:v>5.0688379999999995</c:v>
                </c:pt>
                <c:pt idx="154">
                  <c:v>5.1146270000000023</c:v>
                </c:pt>
                <c:pt idx="155">
                  <c:v>5.1289760000000015</c:v>
                </c:pt>
                <c:pt idx="156">
                  <c:v>5.1581639999999993</c:v>
                </c:pt>
                <c:pt idx="157">
                  <c:v>5.2217280000000024</c:v>
                </c:pt>
                <c:pt idx="158">
                  <c:v>5.2247440000000012</c:v>
                </c:pt>
                <c:pt idx="159">
                  <c:v>5.2489170000000023</c:v>
                </c:pt>
                <c:pt idx="160">
                  <c:v>5.278376999999999</c:v>
                </c:pt>
                <c:pt idx="161">
                  <c:v>5.3231400000000022</c:v>
                </c:pt>
                <c:pt idx="162">
                  <c:v>5.3371689999999994</c:v>
                </c:pt>
                <c:pt idx="163">
                  <c:v>5.3670560000000016</c:v>
                </c:pt>
                <c:pt idx="164">
                  <c:v>5.4290729999999989</c:v>
                </c:pt>
                <c:pt idx="165">
                  <c:v>5.4327700000000014</c:v>
                </c:pt>
                <c:pt idx="166">
                  <c:v>5.4573070000000001</c:v>
                </c:pt>
                <c:pt idx="167">
                  <c:v>5.4915459999999996</c:v>
                </c:pt>
                <c:pt idx="168">
                  <c:v>5.5338320000000003</c:v>
                </c:pt>
                <c:pt idx="169">
                  <c:v>5.5490050000000011</c:v>
                </c:pt>
                <c:pt idx="170">
                  <c:v>5.5786800000000021</c:v>
                </c:pt>
                <c:pt idx="171">
                  <c:v>5.6373950000000015</c:v>
                </c:pt>
                <c:pt idx="172">
                  <c:v>5.6405130000000021</c:v>
                </c:pt>
                <c:pt idx="173">
                  <c:v>5.6651810000000005</c:v>
                </c:pt>
                <c:pt idx="174">
                  <c:v>5.6958739999999999</c:v>
                </c:pt>
                <c:pt idx="175">
                  <c:v>5.7433839999999989</c:v>
                </c:pt>
                <c:pt idx="176">
                  <c:v>5.7544910000000016</c:v>
                </c:pt>
                <c:pt idx="177">
                  <c:v>5.784434000000001</c:v>
                </c:pt>
                <c:pt idx="178">
                  <c:v>5.8503089999999993</c:v>
                </c:pt>
                <c:pt idx="179">
                  <c:v>5.8549120000000023</c:v>
                </c:pt>
                <c:pt idx="180">
                  <c:v>5.8740500000000004</c:v>
                </c:pt>
                <c:pt idx="181">
                  <c:v>5.9035100000000007</c:v>
                </c:pt>
                <c:pt idx="182">
                  <c:v>5.9501109999999997</c:v>
                </c:pt>
                <c:pt idx="183">
                  <c:v>5.9639489999999995</c:v>
                </c:pt>
                <c:pt idx="184">
                  <c:v>5.9928550000000023</c:v>
                </c:pt>
                <c:pt idx="185">
                  <c:v>6.0596409999999992</c:v>
                </c:pt>
                <c:pt idx="186">
                  <c:v>6.0609040000000007</c:v>
                </c:pt>
                <c:pt idx="187">
                  <c:v>6.0836889999999997</c:v>
                </c:pt>
                <c:pt idx="188">
                  <c:v>6.1124019999999994</c:v>
                </c:pt>
                <c:pt idx="189">
                  <c:v>6.1594420000000021</c:v>
                </c:pt>
                <c:pt idx="190">
                  <c:v>6.1731820000000006</c:v>
                </c:pt>
                <c:pt idx="191">
                  <c:v>6.2020540000000004</c:v>
                </c:pt>
                <c:pt idx="192">
                  <c:v>6.278887000000001</c:v>
                </c:pt>
                <c:pt idx="193">
                  <c:v>6.2832430000000024</c:v>
                </c:pt>
                <c:pt idx="194">
                  <c:v>6.292154</c:v>
                </c:pt>
                <c:pt idx="195">
                  <c:v>6.3204720000000023</c:v>
                </c:pt>
                <c:pt idx="196">
                  <c:v>6.3671880000000023</c:v>
                </c:pt>
                <c:pt idx="197">
                  <c:v>6.3802629999999994</c:v>
                </c:pt>
                <c:pt idx="198">
                  <c:v>6.4096590000000013</c:v>
                </c:pt>
                <c:pt idx="199">
                  <c:v>6.4706290000000024</c:v>
                </c:pt>
                <c:pt idx="200">
                  <c:v>6.4738299999999995</c:v>
                </c:pt>
                <c:pt idx="201">
                  <c:v>6.4989939999999997</c:v>
                </c:pt>
                <c:pt idx="202">
                  <c:v>6.5319929999999999</c:v>
                </c:pt>
                <c:pt idx="203">
                  <c:v>6.576626000000001</c:v>
                </c:pt>
                <c:pt idx="204">
                  <c:v>6.5877440000000007</c:v>
                </c:pt>
                <c:pt idx="205">
                  <c:v>6.6181459999999994</c:v>
                </c:pt>
                <c:pt idx="206">
                  <c:v>6.6792839999999991</c:v>
                </c:pt>
                <c:pt idx="207">
                  <c:v>6.683643</c:v>
                </c:pt>
                <c:pt idx="208">
                  <c:v>6.7073250000000009</c:v>
                </c:pt>
                <c:pt idx="209">
                  <c:v>6.7388820000000003</c:v>
                </c:pt>
                <c:pt idx="210">
                  <c:v>6.7864100000000001</c:v>
                </c:pt>
                <c:pt idx="211">
                  <c:v>6.798487999999999</c:v>
                </c:pt>
                <c:pt idx="212">
                  <c:v>6.8269520000000021</c:v>
                </c:pt>
                <c:pt idx="213">
                  <c:v>6.8883070000000011</c:v>
                </c:pt>
                <c:pt idx="214">
                  <c:v>6.8913340000000005</c:v>
                </c:pt>
                <c:pt idx="215">
                  <c:v>6.9163390000000007</c:v>
                </c:pt>
                <c:pt idx="216">
                  <c:v>6.9480140000000006</c:v>
                </c:pt>
                <c:pt idx="217">
                  <c:v>6.9959880000000005</c:v>
                </c:pt>
                <c:pt idx="218">
                  <c:v>7.0051430000000003</c:v>
                </c:pt>
                <c:pt idx="219">
                  <c:v>7.0350990000000024</c:v>
                </c:pt>
                <c:pt idx="220">
                  <c:v>7.1037959999999991</c:v>
                </c:pt>
                <c:pt idx="221">
                  <c:v>7.1048259999999992</c:v>
                </c:pt>
                <c:pt idx="222">
                  <c:v>7.1248980000000017</c:v>
                </c:pt>
                <c:pt idx="223">
                  <c:v>7.1542630000000003</c:v>
                </c:pt>
                <c:pt idx="224">
                  <c:v>7.2028239999999997</c:v>
                </c:pt>
                <c:pt idx="225">
                  <c:v>7.2147640000000024</c:v>
                </c:pt>
                <c:pt idx="226">
                  <c:v>7.2447870000000023</c:v>
                </c:pt>
                <c:pt idx="227">
                  <c:v>7.3070850000000007</c:v>
                </c:pt>
                <c:pt idx="228">
                  <c:v>7.3121380000000009</c:v>
                </c:pt>
                <c:pt idx="229">
                  <c:v>7.3337590000000006</c:v>
                </c:pt>
                <c:pt idx="230">
                  <c:v>7.3630619999999993</c:v>
                </c:pt>
                <c:pt idx="231">
                  <c:v>7.4134990000000016</c:v>
                </c:pt>
                <c:pt idx="232">
                  <c:v>7.4230780000000003</c:v>
                </c:pt>
                <c:pt idx="233">
                  <c:v>7.4522399999999998</c:v>
                </c:pt>
                <c:pt idx="234">
                  <c:v>7.5155400000000014</c:v>
                </c:pt>
                <c:pt idx="235">
                  <c:v>7.5179180000000017</c:v>
                </c:pt>
                <c:pt idx="236">
                  <c:v>7.5413010000000007</c:v>
                </c:pt>
                <c:pt idx="237">
                  <c:v>7.5723839999999996</c:v>
                </c:pt>
                <c:pt idx="238">
                  <c:v>7.6231380000000009</c:v>
                </c:pt>
                <c:pt idx="239">
                  <c:v>7.6310800000000008</c:v>
                </c:pt>
                <c:pt idx="240">
                  <c:v>7.6610630000000022</c:v>
                </c:pt>
                <c:pt idx="241">
                  <c:v>7.7242360000000012</c:v>
                </c:pt>
                <c:pt idx="242">
                  <c:v>7.7270250000000011</c:v>
                </c:pt>
                <c:pt idx="243">
                  <c:v>7.7505310000000023</c:v>
                </c:pt>
                <c:pt idx="244">
                  <c:v>7.7799650000000007</c:v>
                </c:pt>
                <c:pt idx="245">
                  <c:v>7.8357510000000019</c:v>
                </c:pt>
                <c:pt idx="246">
                  <c:v>7.8420039999999993</c:v>
                </c:pt>
                <c:pt idx="247">
                  <c:v>7.871658</c:v>
                </c:pt>
                <c:pt idx="248">
                  <c:v>7.9004639999999995</c:v>
                </c:pt>
                <c:pt idx="249">
                  <c:v>7.9356530000000021</c:v>
                </c:pt>
                <c:pt idx="250">
                  <c:v>7.9583460000000024</c:v>
                </c:pt>
                <c:pt idx="251">
                  <c:v>7.9914419999999993</c:v>
                </c:pt>
                <c:pt idx="252">
                  <c:v>8.0461820000000017</c:v>
                </c:pt>
                <c:pt idx="253">
                  <c:v>8.049310000000002</c:v>
                </c:pt>
                <c:pt idx="254">
                  <c:v>8.0778610000000022</c:v>
                </c:pt>
                <c:pt idx="255">
                  <c:v>8.1138680000000001</c:v>
                </c:pt>
                <c:pt idx="256">
                  <c:v>8.1442770000000024</c:v>
                </c:pt>
                <c:pt idx="257">
                  <c:v>8.1676390000000012</c:v>
                </c:pt>
                <c:pt idx="258">
                  <c:v>8.1989100000000015</c:v>
                </c:pt>
                <c:pt idx="259">
                  <c:v>8.2463119999999996</c:v>
                </c:pt>
                <c:pt idx="260">
                  <c:v>8.2645860000000013</c:v>
                </c:pt>
                <c:pt idx="261">
                  <c:v>8.2862960000000001</c:v>
                </c:pt>
                <c:pt idx="262">
                  <c:v>8.3159570000000009</c:v>
                </c:pt>
                <c:pt idx="263">
                  <c:v>8.3525999999999989</c:v>
                </c:pt>
                <c:pt idx="264">
                  <c:v>8.3754689999999989</c:v>
                </c:pt>
                <c:pt idx="265">
                  <c:v>8.4058449999999993</c:v>
                </c:pt>
                <c:pt idx="266">
                  <c:v>8.4565260000000002</c:v>
                </c:pt>
                <c:pt idx="267">
                  <c:v>8.4654290000000003</c:v>
                </c:pt>
                <c:pt idx="268">
                  <c:v>8.4958519999999993</c:v>
                </c:pt>
                <c:pt idx="269">
                  <c:v>8.5260750000000023</c:v>
                </c:pt>
                <c:pt idx="270">
                  <c:v>8.5612200000000023</c:v>
                </c:pt>
                <c:pt idx="271">
                  <c:v>8.5841910000000006</c:v>
                </c:pt>
                <c:pt idx="272">
                  <c:v>8.6134400000000007</c:v>
                </c:pt>
                <c:pt idx="273">
                  <c:v>8.6673000000000009</c:v>
                </c:pt>
                <c:pt idx="274">
                  <c:v>8.6741980000000005</c:v>
                </c:pt>
                <c:pt idx="275">
                  <c:v>8.7041260000000023</c:v>
                </c:pt>
                <c:pt idx="276">
                  <c:v>8.7330320000000015</c:v>
                </c:pt>
                <c:pt idx="277">
                  <c:v>8.7703150000000001</c:v>
                </c:pt>
                <c:pt idx="278">
                  <c:v>8.792705999999999</c:v>
                </c:pt>
                <c:pt idx="279">
                  <c:v>8.8220320000000001</c:v>
                </c:pt>
                <c:pt idx="280">
                  <c:v>8.8747040000000013</c:v>
                </c:pt>
                <c:pt idx="281">
                  <c:v>8.8812630000000006</c:v>
                </c:pt>
                <c:pt idx="282">
                  <c:v>8.9144460000000016</c:v>
                </c:pt>
                <c:pt idx="283">
                  <c:v>8.9437500000000014</c:v>
                </c:pt>
                <c:pt idx="284">
                  <c:v>8.9835200000000022</c:v>
                </c:pt>
                <c:pt idx="285">
                  <c:v>9.0011730000000014</c:v>
                </c:pt>
                <c:pt idx="286">
                  <c:v>9.0318350000000009</c:v>
                </c:pt>
                <c:pt idx="287">
                  <c:v>9.0848700000000022</c:v>
                </c:pt>
                <c:pt idx="288">
                  <c:v>9.092214000000002</c:v>
                </c:pt>
                <c:pt idx="289">
                  <c:v>9.1282870000000003</c:v>
                </c:pt>
                <c:pt idx="290">
                  <c:v>9.1507870000000011</c:v>
                </c:pt>
                <c:pt idx="291">
                  <c:v>9.1875910000000012</c:v>
                </c:pt>
                <c:pt idx="292">
                  <c:v>9.2095860000000016</c:v>
                </c:pt>
                <c:pt idx="293">
                  <c:v>9.2395770000000006</c:v>
                </c:pt>
                <c:pt idx="294">
                  <c:v>9.299355000000002</c:v>
                </c:pt>
                <c:pt idx="295">
                  <c:v>9.3023550000000021</c:v>
                </c:pt>
                <c:pt idx="296">
                  <c:v>9.3299720000000015</c:v>
                </c:pt>
                <c:pt idx="297">
                  <c:v>9.3596579999999996</c:v>
                </c:pt>
                <c:pt idx="298">
                  <c:v>9.3962020000000024</c:v>
                </c:pt>
                <c:pt idx="299">
                  <c:v>9.4188119999999991</c:v>
                </c:pt>
                <c:pt idx="300">
                  <c:v>9.4485510000000019</c:v>
                </c:pt>
                <c:pt idx="301">
                  <c:v>9.5025140000000015</c:v>
                </c:pt>
                <c:pt idx="302">
                  <c:v>9.5080020000000012</c:v>
                </c:pt>
                <c:pt idx="303">
                  <c:v>9.5382060000000024</c:v>
                </c:pt>
                <c:pt idx="304">
                  <c:v>9.5688190000000013</c:v>
                </c:pt>
                <c:pt idx="305">
                  <c:v>9.6127269999999996</c:v>
                </c:pt>
                <c:pt idx="306">
                  <c:v>9.627912000000002</c:v>
                </c:pt>
                <c:pt idx="307">
                  <c:v>9.6570320000000009</c:v>
                </c:pt>
                <c:pt idx="308">
                  <c:v>9.7119540000000022</c:v>
                </c:pt>
                <c:pt idx="309">
                  <c:v>9.719259000000001</c:v>
                </c:pt>
                <c:pt idx="310">
                  <c:v>9.7484339999999996</c:v>
                </c:pt>
                <c:pt idx="311">
                  <c:v>9.7771369999999997</c:v>
                </c:pt>
                <c:pt idx="312">
                  <c:v>9.8191000000000024</c:v>
                </c:pt>
                <c:pt idx="313">
                  <c:v>9.8369029999999995</c:v>
                </c:pt>
                <c:pt idx="314">
                  <c:v>9.864889999999999</c:v>
                </c:pt>
                <c:pt idx="315">
                  <c:v>9.9226060000000018</c:v>
                </c:pt>
                <c:pt idx="316">
                  <c:v>9.9266959999999997</c:v>
                </c:pt>
                <c:pt idx="317">
                  <c:v>9.9547139999999992</c:v>
                </c:pt>
                <c:pt idx="318">
                  <c:v>9.9846390000000014</c:v>
                </c:pt>
                <c:pt idx="319">
                  <c:v>10.023557</c:v>
                </c:pt>
                <c:pt idx="320">
                  <c:v>10.043938000000001</c:v>
                </c:pt>
                <c:pt idx="321">
                  <c:v>10.076906000000001</c:v>
                </c:pt>
                <c:pt idx="322">
                  <c:v>10.146692000000002</c:v>
                </c:pt>
                <c:pt idx="323">
                  <c:v>10.146743000000001</c:v>
                </c:pt>
                <c:pt idx="324">
                  <c:v>10.162879</c:v>
                </c:pt>
                <c:pt idx="325">
                  <c:v>10.194642000000002</c:v>
                </c:pt>
                <c:pt idx="326">
                  <c:v>10.235948</c:v>
                </c:pt>
                <c:pt idx="327">
                  <c:v>10.253242</c:v>
                </c:pt>
                <c:pt idx="328">
                  <c:v>10.282856000000002</c:v>
                </c:pt>
                <c:pt idx="329">
                  <c:v>10.337498</c:v>
                </c:pt>
                <c:pt idx="330">
                  <c:v>10.341969000000002</c:v>
                </c:pt>
                <c:pt idx="331">
                  <c:v>10.372309000000001</c:v>
                </c:pt>
                <c:pt idx="332">
                  <c:v>10.401643</c:v>
                </c:pt>
                <c:pt idx="333">
                  <c:v>10.446076000000001</c:v>
                </c:pt>
                <c:pt idx="334">
                  <c:v>10.461879</c:v>
                </c:pt>
                <c:pt idx="335">
                  <c:v>10.493518000000002</c:v>
                </c:pt>
                <c:pt idx="336">
                  <c:v>10.547397</c:v>
                </c:pt>
                <c:pt idx="337">
                  <c:v>10.551366000000002</c:v>
                </c:pt>
                <c:pt idx="338">
                  <c:v>10.580387000000002</c:v>
                </c:pt>
                <c:pt idx="339">
                  <c:v>10.611153000000002</c:v>
                </c:pt>
                <c:pt idx="340">
                  <c:v>10.651432</c:v>
                </c:pt>
                <c:pt idx="341">
                  <c:v>10.671727000000001</c:v>
                </c:pt>
                <c:pt idx="342">
                  <c:v>10.699842</c:v>
                </c:pt>
                <c:pt idx="343">
                  <c:v>10.754451</c:v>
                </c:pt>
                <c:pt idx="344">
                  <c:v>10.759108000000001</c:v>
                </c:pt>
                <c:pt idx="345">
                  <c:v>10.789950000000001</c:v>
                </c:pt>
                <c:pt idx="346">
                  <c:v>10.820702000000001</c:v>
                </c:pt>
                <c:pt idx="347">
                  <c:v>10.872717000000002</c:v>
                </c:pt>
                <c:pt idx="348">
                  <c:v>10.877034000000002</c:v>
                </c:pt>
                <c:pt idx="349">
                  <c:v>10.908868999999999</c:v>
                </c:pt>
                <c:pt idx="350">
                  <c:v>10.966799999999999</c:v>
                </c:pt>
                <c:pt idx="351">
                  <c:v>10.970067</c:v>
                </c:pt>
                <c:pt idx="352">
                  <c:v>10.998345</c:v>
                </c:pt>
                <c:pt idx="353">
                  <c:v>11.028368</c:v>
                </c:pt>
                <c:pt idx="354">
                  <c:v>11.067238</c:v>
                </c:pt>
                <c:pt idx="355">
                  <c:v>11.087519</c:v>
                </c:pt>
                <c:pt idx="356">
                  <c:v>11.117228000000001</c:v>
                </c:pt>
                <c:pt idx="357">
                  <c:v>11.183427999999999</c:v>
                </c:pt>
                <c:pt idx="358">
                  <c:v>11.184578999999999</c:v>
                </c:pt>
                <c:pt idx="359">
                  <c:v>11.206467</c:v>
                </c:pt>
                <c:pt idx="360">
                  <c:v>11.235821000000001</c:v>
                </c:pt>
                <c:pt idx="361">
                  <c:v>11.280704</c:v>
                </c:pt>
                <c:pt idx="362">
                  <c:v>11.297471999999999</c:v>
                </c:pt>
                <c:pt idx="363">
                  <c:v>11.325436</c:v>
                </c:pt>
                <c:pt idx="364">
                  <c:v>11.387</c:v>
                </c:pt>
                <c:pt idx="365">
                  <c:v>11.393762000000002</c:v>
                </c:pt>
                <c:pt idx="366">
                  <c:v>11.416306000000002</c:v>
                </c:pt>
                <c:pt idx="367">
                  <c:v>11.445047000000002</c:v>
                </c:pt>
                <c:pt idx="368">
                  <c:v>11.484799000000002</c:v>
                </c:pt>
                <c:pt idx="369">
                  <c:v>11.504512000000002</c:v>
                </c:pt>
                <c:pt idx="370">
                  <c:v>11.533802000000001</c:v>
                </c:pt>
                <c:pt idx="371">
                  <c:v>11.592606</c:v>
                </c:pt>
                <c:pt idx="372">
                  <c:v>11.597919000000001</c:v>
                </c:pt>
                <c:pt idx="373">
                  <c:v>11.622995</c:v>
                </c:pt>
                <c:pt idx="374">
                  <c:v>11.655887</c:v>
                </c:pt>
                <c:pt idx="375">
                  <c:v>11.693892000000002</c:v>
                </c:pt>
                <c:pt idx="376">
                  <c:v>11.713448</c:v>
                </c:pt>
                <c:pt idx="377">
                  <c:v>11.742629000000001</c:v>
                </c:pt>
                <c:pt idx="378">
                  <c:v>11.798933000000002</c:v>
                </c:pt>
                <c:pt idx="379">
                  <c:v>11.802104</c:v>
                </c:pt>
                <c:pt idx="380">
                  <c:v>11.831641000000001</c:v>
                </c:pt>
                <c:pt idx="381">
                  <c:v>11.861070000000002</c:v>
                </c:pt>
                <c:pt idx="382">
                  <c:v>11.903211000000002</c:v>
                </c:pt>
                <c:pt idx="383">
                  <c:v>11.924876000000001</c:v>
                </c:pt>
                <c:pt idx="384">
                  <c:v>11.952458</c:v>
                </c:pt>
                <c:pt idx="385">
                  <c:v>12.007491999999999</c:v>
                </c:pt>
                <c:pt idx="386">
                  <c:v>12.011274</c:v>
                </c:pt>
                <c:pt idx="387">
                  <c:v>12.040248000000002</c:v>
                </c:pt>
                <c:pt idx="388">
                  <c:v>12.070146000000001</c:v>
                </c:pt>
                <c:pt idx="389">
                  <c:v>12.112812000000002</c:v>
                </c:pt>
                <c:pt idx="390">
                  <c:v>12.133154000000001</c:v>
                </c:pt>
                <c:pt idx="391">
                  <c:v>12.159745000000001</c:v>
                </c:pt>
                <c:pt idx="392">
                  <c:v>12.219885000000001</c:v>
                </c:pt>
                <c:pt idx="393">
                  <c:v>12.221513000000002</c:v>
                </c:pt>
                <c:pt idx="394">
                  <c:v>12.248844000000002</c:v>
                </c:pt>
                <c:pt idx="395">
                  <c:v>12.278509</c:v>
                </c:pt>
                <c:pt idx="396">
                  <c:v>12.321390000000001</c:v>
                </c:pt>
                <c:pt idx="397">
                  <c:v>12.337865000000001</c:v>
                </c:pt>
                <c:pt idx="398">
                  <c:v>12.367927000000002</c:v>
                </c:pt>
                <c:pt idx="399">
                  <c:v>12.425246000000001</c:v>
                </c:pt>
                <c:pt idx="400">
                  <c:v>12.428195000000002</c:v>
                </c:pt>
                <c:pt idx="401">
                  <c:v>12.457789999999999</c:v>
                </c:pt>
                <c:pt idx="402">
                  <c:v>12.48686</c:v>
                </c:pt>
                <c:pt idx="403">
                  <c:v>12.531750000000002</c:v>
                </c:pt>
                <c:pt idx="404">
                  <c:v>12.547798</c:v>
                </c:pt>
                <c:pt idx="405">
                  <c:v>12.576920000000001</c:v>
                </c:pt>
                <c:pt idx="406">
                  <c:v>12.633701000000002</c:v>
                </c:pt>
                <c:pt idx="407">
                  <c:v>12.637857</c:v>
                </c:pt>
                <c:pt idx="408">
                  <c:v>12.666178000000002</c:v>
                </c:pt>
                <c:pt idx="409">
                  <c:v>12.695959999999999</c:v>
                </c:pt>
                <c:pt idx="410">
                  <c:v>12.741052</c:v>
                </c:pt>
                <c:pt idx="411">
                  <c:v>12.757066999999999</c:v>
                </c:pt>
                <c:pt idx="412">
                  <c:v>12.786218000000002</c:v>
                </c:pt>
                <c:pt idx="413">
                  <c:v>12.842835000000001</c:v>
                </c:pt>
                <c:pt idx="414">
                  <c:v>12.845647</c:v>
                </c:pt>
                <c:pt idx="415">
                  <c:v>12.873340000000002</c:v>
                </c:pt>
                <c:pt idx="416">
                  <c:v>12.904017</c:v>
                </c:pt>
                <c:pt idx="417">
                  <c:v>12.947488</c:v>
                </c:pt>
                <c:pt idx="418">
                  <c:v>12.967009000000001</c:v>
                </c:pt>
                <c:pt idx="419">
                  <c:v>12.994752000000002</c:v>
                </c:pt>
                <c:pt idx="420">
                  <c:v>13.051867999999999</c:v>
                </c:pt>
                <c:pt idx="421">
                  <c:v>13.056385000000002</c:v>
                </c:pt>
                <c:pt idx="422">
                  <c:v>13.083333</c:v>
                </c:pt>
                <c:pt idx="423">
                  <c:v>13.113417000000002</c:v>
                </c:pt>
                <c:pt idx="424">
                  <c:v>13.1584</c:v>
                </c:pt>
                <c:pt idx="425">
                  <c:v>13.173100000000002</c:v>
                </c:pt>
                <c:pt idx="426">
                  <c:v>13.202006000000001</c:v>
                </c:pt>
                <c:pt idx="427">
                  <c:v>13.266328000000001</c:v>
                </c:pt>
                <c:pt idx="428">
                  <c:v>13.266862</c:v>
                </c:pt>
                <c:pt idx="429">
                  <c:v>13.297848000000002</c:v>
                </c:pt>
                <c:pt idx="430">
                  <c:v>13.324078</c:v>
                </c:pt>
                <c:pt idx="431">
                  <c:v>13.366516000000001</c:v>
                </c:pt>
                <c:pt idx="432">
                  <c:v>13.383624000000001</c:v>
                </c:pt>
                <c:pt idx="433">
                  <c:v>13.413153000000001</c:v>
                </c:pt>
                <c:pt idx="434">
                  <c:v>13.471748000000002</c:v>
                </c:pt>
                <c:pt idx="435">
                  <c:v>13.476376000000002</c:v>
                </c:pt>
                <c:pt idx="436">
                  <c:v>13.503866000000002</c:v>
                </c:pt>
                <c:pt idx="437">
                  <c:v>13.530595999999999</c:v>
                </c:pt>
                <c:pt idx="438">
                  <c:v>13.574145999999999</c:v>
                </c:pt>
                <c:pt idx="439">
                  <c:v>13.589102</c:v>
                </c:pt>
                <c:pt idx="440">
                  <c:v>13.622189000000002</c:v>
                </c:pt>
                <c:pt idx="441">
                  <c:v>13.682404999999999</c:v>
                </c:pt>
                <c:pt idx="442">
                  <c:v>13.685206000000001</c:v>
                </c:pt>
                <c:pt idx="443">
                  <c:v>13.709254000000001</c:v>
                </c:pt>
                <c:pt idx="444">
                  <c:v>13.742183000000001</c:v>
                </c:pt>
                <c:pt idx="445">
                  <c:v>13.785615</c:v>
                </c:pt>
                <c:pt idx="446">
                  <c:v>13.797907000000002</c:v>
                </c:pt>
                <c:pt idx="447">
                  <c:v>13.827809000000002</c:v>
                </c:pt>
                <c:pt idx="448">
                  <c:v>13.888544</c:v>
                </c:pt>
                <c:pt idx="449">
                  <c:v>13.891441</c:v>
                </c:pt>
                <c:pt idx="450">
                  <c:v>13.91742</c:v>
                </c:pt>
                <c:pt idx="451">
                  <c:v>13.947500999999999</c:v>
                </c:pt>
                <c:pt idx="452">
                  <c:v>13.993193999999999</c:v>
                </c:pt>
                <c:pt idx="453">
                  <c:v>14.006247000000002</c:v>
                </c:pt>
                <c:pt idx="454">
                  <c:v>14.043641000000001</c:v>
                </c:pt>
                <c:pt idx="455">
                  <c:v>14.099457000000001</c:v>
                </c:pt>
                <c:pt idx="456">
                  <c:v>14.102097000000001</c:v>
                </c:pt>
                <c:pt idx="457">
                  <c:v>14.125893000000001</c:v>
                </c:pt>
                <c:pt idx="458">
                  <c:v>14.155857000000001</c:v>
                </c:pt>
                <c:pt idx="459">
                  <c:v>14.200690999999999</c:v>
                </c:pt>
                <c:pt idx="460">
                  <c:v>14.219588000000002</c:v>
                </c:pt>
                <c:pt idx="461">
                  <c:v>14.245090000000001</c:v>
                </c:pt>
                <c:pt idx="462">
                  <c:v>14.320656</c:v>
                </c:pt>
                <c:pt idx="463">
                  <c:v>14.324093000000001</c:v>
                </c:pt>
                <c:pt idx="464">
                  <c:v>14.337844</c:v>
                </c:pt>
                <c:pt idx="465">
                  <c:v>14.363924000000001</c:v>
                </c:pt>
                <c:pt idx="466">
                  <c:v>14.410882000000001</c:v>
                </c:pt>
                <c:pt idx="467">
                  <c:v>14.423283000000001</c:v>
                </c:pt>
                <c:pt idx="468">
                  <c:v>14.454528</c:v>
                </c:pt>
                <c:pt idx="469">
                  <c:v>14.518118000000001</c:v>
                </c:pt>
                <c:pt idx="470">
                  <c:v>14.520647</c:v>
                </c:pt>
                <c:pt idx="471">
                  <c:v>14.542826999999999</c:v>
                </c:pt>
                <c:pt idx="472">
                  <c:v>14.572769000000001</c:v>
                </c:pt>
                <c:pt idx="473">
                  <c:v>14.618136</c:v>
                </c:pt>
                <c:pt idx="474">
                  <c:v>14.636952000000001</c:v>
                </c:pt>
                <c:pt idx="475">
                  <c:v>14.662729000000002</c:v>
                </c:pt>
                <c:pt idx="476">
                  <c:v>14.723969</c:v>
                </c:pt>
                <c:pt idx="477">
                  <c:v>14.726521999999999</c:v>
                </c:pt>
                <c:pt idx="478">
                  <c:v>14.751080999999999</c:v>
                </c:pt>
                <c:pt idx="479">
                  <c:v>14.782222000000001</c:v>
                </c:pt>
                <c:pt idx="480">
                  <c:v>14.827543000000002</c:v>
                </c:pt>
                <c:pt idx="481">
                  <c:v>14.842585</c:v>
                </c:pt>
                <c:pt idx="482">
                  <c:v>14.870280000000001</c:v>
                </c:pt>
                <c:pt idx="483">
                  <c:v>14.937745</c:v>
                </c:pt>
                <c:pt idx="484">
                  <c:v>14.942333000000001</c:v>
                </c:pt>
                <c:pt idx="485">
                  <c:v>14.960540999999999</c:v>
                </c:pt>
                <c:pt idx="486">
                  <c:v>14.990740000000002</c:v>
                </c:pt>
                <c:pt idx="487">
                  <c:v>15.035948000000001</c:v>
                </c:pt>
                <c:pt idx="488">
                  <c:v>15.049320999999999</c:v>
                </c:pt>
                <c:pt idx="489">
                  <c:v>15.079229000000002</c:v>
                </c:pt>
                <c:pt idx="490">
                  <c:v>15.142914000000001</c:v>
                </c:pt>
                <c:pt idx="491">
                  <c:v>15.144681000000002</c:v>
                </c:pt>
                <c:pt idx="492">
                  <c:v>15.168700000000001</c:v>
                </c:pt>
                <c:pt idx="493">
                  <c:v>15.198311</c:v>
                </c:pt>
                <c:pt idx="494">
                  <c:v>15.244575000000001</c:v>
                </c:pt>
                <c:pt idx="495">
                  <c:v>15.257502000000002</c:v>
                </c:pt>
                <c:pt idx="496">
                  <c:v>15.289118999999999</c:v>
                </c:pt>
                <c:pt idx="497">
                  <c:v>15.363696000000001</c:v>
                </c:pt>
                <c:pt idx="498">
                  <c:v>15.365904</c:v>
                </c:pt>
                <c:pt idx="499">
                  <c:v>15.377411000000002</c:v>
                </c:pt>
                <c:pt idx="500">
                  <c:v>15.406945</c:v>
                </c:pt>
                <c:pt idx="501">
                  <c:v>15.453821000000001</c:v>
                </c:pt>
                <c:pt idx="502">
                  <c:v>15.469180000000001</c:v>
                </c:pt>
                <c:pt idx="503">
                  <c:v>15.498025999999999</c:v>
                </c:pt>
                <c:pt idx="504">
                  <c:v>15.557453000000002</c:v>
                </c:pt>
                <c:pt idx="505">
                  <c:v>15.560335000000002</c:v>
                </c:pt>
                <c:pt idx="506">
                  <c:v>15.585523000000002</c:v>
                </c:pt>
                <c:pt idx="507">
                  <c:v>15.617775000000002</c:v>
                </c:pt>
                <c:pt idx="508">
                  <c:v>15.664381000000002</c:v>
                </c:pt>
                <c:pt idx="509">
                  <c:v>15.674638000000002</c:v>
                </c:pt>
                <c:pt idx="510">
                  <c:v>15.704934000000002</c:v>
                </c:pt>
                <c:pt idx="511">
                  <c:v>15.768038999999998</c:v>
                </c:pt>
                <c:pt idx="512">
                  <c:v>15.772361999999998</c:v>
                </c:pt>
                <c:pt idx="513">
                  <c:v>15.794036999999999</c:v>
                </c:pt>
                <c:pt idx="514">
                  <c:v>15.825013000000002</c:v>
                </c:pt>
                <c:pt idx="515">
                  <c:v>15.878587</c:v>
                </c:pt>
                <c:pt idx="516">
                  <c:v>15.883302000000004</c:v>
                </c:pt>
                <c:pt idx="517">
                  <c:v>15.913225999999998</c:v>
                </c:pt>
                <c:pt idx="518">
                  <c:v>15.975400000000004</c:v>
                </c:pt>
                <c:pt idx="519">
                  <c:v>15.979163000000003</c:v>
                </c:pt>
                <c:pt idx="520">
                  <c:v>16.002647</c:v>
                </c:pt>
                <c:pt idx="521">
                  <c:v>16.032461999999999</c:v>
                </c:pt>
                <c:pt idx="522">
                  <c:v>16.081027000000002</c:v>
                </c:pt>
                <c:pt idx="523">
                  <c:v>16.092411000000002</c:v>
                </c:pt>
                <c:pt idx="524">
                  <c:v>16.121722000000002</c:v>
                </c:pt>
                <c:pt idx="525">
                  <c:v>16.185838999999998</c:v>
                </c:pt>
                <c:pt idx="526">
                  <c:v>16.190106000000004</c:v>
                </c:pt>
                <c:pt idx="527">
                  <c:v>16.212458999999999</c:v>
                </c:pt>
                <c:pt idx="528">
                  <c:v>16.241135000000003</c:v>
                </c:pt>
                <c:pt idx="529">
                  <c:v>16.290783000000001</c:v>
                </c:pt>
                <c:pt idx="530">
                  <c:v>16.300830999999999</c:v>
                </c:pt>
                <c:pt idx="531">
                  <c:v>16.333005000000004</c:v>
                </c:pt>
                <c:pt idx="532">
                  <c:v>16.39845</c:v>
                </c:pt>
                <c:pt idx="533">
                  <c:v>16.400439000000002</c:v>
                </c:pt>
                <c:pt idx="534">
                  <c:v>16.421209999999999</c:v>
                </c:pt>
                <c:pt idx="535">
                  <c:v>16.449974999999998</c:v>
                </c:pt>
                <c:pt idx="536">
                  <c:v>16.498839999999998</c:v>
                </c:pt>
                <c:pt idx="537">
                  <c:v>16.510569999999998</c:v>
                </c:pt>
                <c:pt idx="538">
                  <c:v>16.538945000000002</c:v>
                </c:pt>
                <c:pt idx="539">
                  <c:v>16.602456</c:v>
                </c:pt>
                <c:pt idx="540">
                  <c:v>16.605951000000001</c:v>
                </c:pt>
                <c:pt idx="541">
                  <c:v>16.629203</c:v>
                </c:pt>
                <c:pt idx="542">
                  <c:v>16.658123</c:v>
                </c:pt>
                <c:pt idx="543">
                  <c:v>16.710169000000004</c:v>
                </c:pt>
                <c:pt idx="544">
                  <c:v>16.718844999999998</c:v>
                </c:pt>
                <c:pt idx="545">
                  <c:v>16.750555000000002</c:v>
                </c:pt>
                <c:pt idx="546">
                  <c:v>16.810396000000001</c:v>
                </c:pt>
                <c:pt idx="547">
                  <c:v>16.812953000000004</c:v>
                </c:pt>
                <c:pt idx="548">
                  <c:v>16.868441000000001</c:v>
                </c:pt>
                <c:pt idx="549">
                  <c:v>16.871525999999999</c:v>
                </c:pt>
                <c:pt idx="550">
                  <c:v>16.918374000000004</c:v>
                </c:pt>
                <c:pt idx="551">
                  <c:v>16.927040999999999</c:v>
                </c:pt>
                <c:pt idx="552">
                  <c:v>16.956064999999999</c:v>
                </c:pt>
                <c:pt idx="553">
                  <c:v>16.987734999999997</c:v>
                </c:pt>
                <c:pt idx="554">
                  <c:v>17.021711999999997</c:v>
                </c:pt>
                <c:pt idx="555">
                  <c:v>17.048258999999998</c:v>
                </c:pt>
                <c:pt idx="556">
                  <c:v>17.075458000000001</c:v>
                </c:pt>
                <c:pt idx="557">
                  <c:v>17.127817000000004</c:v>
                </c:pt>
                <c:pt idx="558">
                  <c:v>17.134918000000003</c:v>
                </c:pt>
                <c:pt idx="559">
                  <c:v>17.165104000000003</c:v>
                </c:pt>
                <c:pt idx="560">
                  <c:v>17.198904000000002</c:v>
                </c:pt>
                <c:pt idx="561">
                  <c:v>17.233076999999998</c:v>
                </c:pt>
                <c:pt idx="562">
                  <c:v>17.254692000000002</c:v>
                </c:pt>
                <c:pt idx="563">
                  <c:v>17.283522999999999</c:v>
                </c:pt>
                <c:pt idx="564">
                  <c:v>17.337602</c:v>
                </c:pt>
                <c:pt idx="565">
                  <c:v>17.346908000000003</c:v>
                </c:pt>
                <c:pt idx="566">
                  <c:v>17.375488000000001</c:v>
                </c:pt>
                <c:pt idx="567">
                  <c:v>17.406504999999999</c:v>
                </c:pt>
                <c:pt idx="568">
                  <c:v>17.440712999999999</c:v>
                </c:pt>
                <c:pt idx="569">
                  <c:v>17.462664</c:v>
                </c:pt>
                <c:pt idx="570">
                  <c:v>17.492341999999997</c:v>
                </c:pt>
                <c:pt idx="571">
                  <c:v>17.546415999999997</c:v>
                </c:pt>
                <c:pt idx="572">
                  <c:v>17.559988999999998</c:v>
                </c:pt>
                <c:pt idx="573">
                  <c:v>17.586524000000001</c:v>
                </c:pt>
                <c:pt idx="574">
                  <c:v>17.610917000000004</c:v>
                </c:pt>
                <c:pt idx="575">
                  <c:v>17.650304000000002</c:v>
                </c:pt>
                <c:pt idx="576">
                  <c:v>17.670424999999998</c:v>
                </c:pt>
                <c:pt idx="577">
                  <c:v>17.700565999999998</c:v>
                </c:pt>
                <c:pt idx="578">
                  <c:v>17.752198000000003</c:v>
                </c:pt>
                <c:pt idx="579">
                  <c:v>17.763106000000004</c:v>
                </c:pt>
                <c:pt idx="580">
                  <c:v>17.790692000000004</c:v>
                </c:pt>
                <c:pt idx="581">
                  <c:v>17.820398000000001</c:v>
                </c:pt>
                <c:pt idx="582">
                  <c:v>17.864205000000002</c:v>
                </c:pt>
                <c:pt idx="583">
                  <c:v>17.877756999999999</c:v>
                </c:pt>
                <c:pt idx="584">
                  <c:v>17.909102999999998</c:v>
                </c:pt>
                <c:pt idx="585">
                  <c:v>17.962519000000004</c:v>
                </c:pt>
                <c:pt idx="586">
                  <c:v>17.970039000000003</c:v>
                </c:pt>
                <c:pt idx="587">
                  <c:v>18.000757000000004</c:v>
                </c:pt>
                <c:pt idx="588">
                  <c:v>18.027898000000004</c:v>
                </c:pt>
                <c:pt idx="589">
                  <c:v>18.066778000000003</c:v>
                </c:pt>
                <c:pt idx="590">
                  <c:v>18.090439999999997</c:v>
                </c:pt>
                <c:pt idx="591">
                  <c:v>18.118035000000003</c:v>
                </c:pt>
                <c:pt idx="592">
                  <c:v>18.171277999999997</c:v>
                </c:pt>
                <c:pt idx="593">
                  <c:v>18.178073000000001</c:v>
                </c:pt>
                <c:pt idx="594">
                  <c:v>18.207207</c:v>
                </c:pt>
                <c:pt idx="595">
                  <c:v>18.237354</c:v>
                </c:pt>
                <c:pt idx="596">
                  <c:v>18.276163</c:v>
                </c:pt>
                <c:pt idx="597">
                  <c:v>18.298396</c:v>
                </c:pt>
                <c:pt idx="598">
                  <c:v>18.326263000000001</c:v>
                </c:pt>
                <c:pt idx="599">
                  <c:v>18.380193000000002</c:v>
                </c:pt>
                <c:pt idx="600">
                  <c:v>18.388624000000004</c:v>
                </c:pt>
                <c:pt idx="601">
                  <c:v>18.423947000000002</c:v>
                </c:pt>
                <c:pt idx="602">
                  <c:v>18.447348000000002</c:v>
                </c:pt>
                <c:pt idx="603">
                  <c:v>18.483857000000004</c:v>
                </c:pt>
                <c:pt idx="604">
                  <c:v>18.50534</c:v>
                </c:pt>
                <c:pt idx="605">
                  <c:v>18.535841999999999</c:v>
                </c:pt>
                <c:pt idx="606">
                  <c:v>18.593233000000001</c:v>
                </c:pt>
                <c:pt idx="607">
                  <c:v>18.597465000000003</c:v>
                </c:pt>
                <c:pt idx="608">
                  <c:v>18.624089999999999</c:v>
                </c:pt>
                <c:pt idx="609">
                  <c:v>18.654629000000003</c:v>
                </c:pt>
                <c:pt idx="610">
                  <c:v>18.697029000000004</c:v>
                </c:pt>
                <c:pt idx="611">
                  <c:v>18.713859000000003</c:v>
                </c:pt>
                <c:pt idx="612">
                  <c:v>18.748425999999998</c:v>
                </c:pt>
                <c:pt idx="613">
                  <c:v>18.802754000000004</c:v>
                </c:pt>
                <c:pt idx="614">
                  <c:v>18.805245000000003</c:v>
                </c:pt>
                <c:pt idx="615">
                  <c:v>18.846903000000001</c:v>
                </c:pt>
                <c:pt idx="616">
                  <c:v>18.862703999999997</c:v>
                </c:pt>
                <c:pt idx="617">
                  <c:v>18.900563999999999</c:v>
                </c:pt>
                <c:pt idx="618">
                  <c:v>18.922025999999999</c:v>
                </c:pt>
                <c:pt idx="619">
                  <c:v>18.951843999999998</c:v>
                </c:pt>
                <c:pt idx="620">
                  <c:v>19.007135000000002</c:v>
                </c:pt>
                <c:pt idx="621">
                  <c:v>19.013444000000003</c:v>
                </c:pt>
                <c:pt idx="622">
                  <c:v>19.041430999999999</c:v>
                </c:pt>
                <c:pt idx="623">
                  <c:v>19.071439000000002</c:v>
                </c:pt>
                <c:pt idx="624">
                  <c:v>19.109040000000004</c:v>
                </c:pt>
                <c:pt idx="625">
                  <c:v>19.131622000000004</c:v>
                </c:pt>
                <c:pt idx="626">
                  <c:v>19.160107999999997</c:v>
                </c:pt>
                <c:pt idx="627">
                  <c:v>19.216652</c:v>
                </c:pt>
                <c:pt idx="628">
                  <c:v>19.220763000000002</c:v>
                </c:pt>
                <c:pt idx="629">
                  <c:v>19.250518000000003</c:v>
                </c:pt>
                <c:pt idx="630">
                  <c:v>19.280955000000002</c:v>
                </c:pt>
                <c:pt idx="631">
                  <c:v>19.321493999999998</c:v>
                </c:pt>
                <c:pt idx="632">
                  <c:v>19.339231000000002</c:v>
                </c:pt>
                <c:pt idx="633">
                  <c:v>19.368691999999999</c:v>
                </c:pt>
                <c:pt idx="634">
                  <c:v>19.433127000000002</c:v>
                </c:pt>
                <c:pt idx="635">
                  <c:v>19.435075999999999</c:v>
                </c:pt>
                <c:pt idx="636">
                  <c:v>19.458431999999998</c:v>
                </c:pt>
                <c:pt idx="637">
                  <c:v>19.488834000000001</c:v>
                </c:pt>
                <c:pt idx="638">
                  <c:v>19.5335</c:v>
                </c:pt>
                <c:pt idx="639">
                  <c:v>19.551044999999998</c:v>
                </c:pt>
                <c:pt idx="640">
                  <c:v>19.578146999999998</c:v>
                </c:pt>
                <c:pt idx="641">
                  <c:v>19.632099</c:v>
                </c:pt>
                <c:pt idx="642">
                  <c:v>19.639016000000002</c:v>
                </c:pt>
                <c:pt idx="643">
                  <c:v>19.669594</c:v>
                </c:pt>
                <c:pt idx="644">
                  <c:v>19.736821000000003</c:v>
                </c:pt>
                <c:pt idx="645">
                  <c:v>19.739158</c:v>
                </c:pt>
                <c:pt idx="646">
                  <c:v>19.758201000000003</c:v>
                </c:pt>
                <c:pt idx="647">
                  <c:v>19.786620000000003</c:v>
                </c:pt>
                <c:pt idx="648">
                  <c:v>19.841837999999999</c:v>
                </c:pt>
                <c:pt idx="649">
                  <c:v>19.852799000000001</c:v>
                </c:pt>
                <c:pt idx="650">
                  <c:v>19.877914000000001</c:v>
                </c:pt>
                <c:pt idx="651">
                  <c:v>19.905727000000002</c:v>
                </c:pt>
                <c:pt idx="652">
                  <c:v>19.949414999999998</c:v>
                </c:pt>
                <c:pt idx="653">
                  <c:v>19.969173000000001</c:v>
                </c:pt>
                <c:pt idx="654">
                  <c:v>19.994592000000001</c:v>
                </c:pt>
                <c:pt idx="655">
                  <c:v>20.051635999999998</c:v>
                </c:pt>
                <c:pt idx="656">
                  <c:v>20.055063000000001</c:v>
                </c:pt>
                <c:pt idx="657">
                  <c:v>20.084779999999999</c:v>
                </c:pt>
                <c:pt idx="658">
                  <c:v>20.115219</c:v>
                </c:pt>
                <c:pt idx="659">
                  <c:v>20.153934000000003</c:v>
                </c:pt>
                <c:pt idx="660">
                  <c:v>20.175238000000004</c:v>
                </c:pt>
                <c:pt idx="661">
                  <c:v>20.203802</c:v>
                </c:pt>
                <c:pt idx="662">
                  <c:v>20.258101</c:v>
                </c:pt>
                <c:pt idx="663">
                  <c:v>20.268314999999998</c:v>
                </c:pt>
                <c:pt idx="664">
                  <c:v>20.292666999999998</c:v>
                </c:pt>
                <c:pt idx="665">
                  <c:v>20.323068000000003</c:v>
                </c:pt>
                <c:pt idx="666">
                  <c:v>20.367698000000001</c:v>
                </c:pt>
                <c:pt idx="667">
                  <c:v>20.385788999999999</c:v>
                </c:pt>
                <c:pt idx="668">
                  <c:v>20.412654999999997</c:v>
                </c:pt>
                <c:pt idx="669">
                  <c:v>20.471242999999998</c:v>
                </c:pt>
                <c:pt idx="670">
                  <c:v>20.471781000000004</c:v>
                </c:pt>
                <c:pt idx="671">
                  <c:v>20.502846000000002</c:v>
                </c:pt>
                <c:pt idx="672">
                  <c:v>20.530671000000002</c:v>
                </c:pt>
                <c:pt idx="673">
                  <c:v>20.574059000000002</c:v>
                </c:pt>
                <c:pt idx="674">
                  <c:v>20.590441999999999</c:v>
                </c:pt>
                <c:pt idx="675">
                  <c:v>20.622806000000001</c:v>
                </c:pt>
                <c:pt idx="676">
                  <c:v>20.676685000000003</c:v>
                </c:pt>
                <c:pt idx="677">
                  <c:v>20.679286999999999</c:v>
                </c:pt>
                <c:pt idx="678">
                  <c:v>20.709450999999998</c:v>
                </c:pt>
                <c:pt idx="679">
                  <c:v>20.739025999999999</c:v>
                </c:pt>
                <c:pt idx="680">
                  <c:v>20.779785999999998</c:v>
                </c:pt>
                <c:pt idx="681">
                  <c:v>20.799245000000003</c:v>
                </c:pt>
                <c:pt idx="682">
                  <c:v>20.827948000000003</c:v>
                </c:pt>
                <c:pt idx="683">
                  <c:v>20.885546000000001</c:v>
                </c:pt>
                <c:pt idx="684">
                  <c:v>20.890901000000003</c:v>
                </c:pt>
                <c:pt idx="685">
                  <c:v>20.919743999999998</c:v>
                </c:pt>
                <c:pt idx="686">
                  <c:v>20.949050000000003</c:v>
                </c:pt>
                <c:pt idx="687">
                  <c:v>20.994937000000004</c:v>
                </c:pt>
                <c:pt idx="688">
                  <c:v>21.007866000000003</c:v>
                </c:pt>
                <c:pt idx="689">
                  <c:v>21.038337000000002</c:v>
                </c:pt>
                <c:pt idx="690">
                  <c:v>21.094953999999998</c:v>
                </c:pt>
                <c:pt idx="691">
                  <c:v>21.098076000000002</c:v>
                </c:pt>
                <c:pt idx="692">
                  <c:v>21.127506999999998</c:v>
                </c:pt>
                <c:pt idx="693">
                  <c:v>21.156959000000004</c:v>
                </c:pt>
                <c:pt idx="694">
                  <c:v>21.199639000000001</c:v>
                </c:pt>
                <c:pt idx="695">
                  <c:v>21.217986</c:v>
                </c:pt>
                <c:pt idx="696">
                  <c:v>21.247046999999998</c:v>
                </c:pt>
                <c:pt idx="697">
                  <c:v>21.304857000000002</c:v>
                </c:pt>
                <c:pt idx="698">
                  <c:v>21.310281999999997</c:v>
                </c:pt>
                <c:pt idx="699">
                  <c:v>21.335443000000001</c:v>
                </c:pt>
                <c:pt idx="700">
                  <c:v>21.369432</c:v>
                </c:pt>
                <c:pt idx="701">
                  <c:v>21.409268000000001</c:v>
                </c:pt>
                <c:pt idx="702">
                  <c:v>21.425270999999999</c:v>
                </c:pt>
                <c:pt idx="703">
                  <c:v>21.457336000000002</c:v>
                </c:pt>
                <c:pt idx="704">
                  <c:v>21.518947999999998</c:v>
                </c:pt>
                <c:pt idx="705">
                  <c:v>21.520363999999997</c:v>
                </c:pt>
                <c:pt idx="706">
                  <c:v>21.550230000000003</c:v>
                </c:pt>
                <c:pt idx="707">
                  <c:v>21.573634999999999</c:v>
                </c:pt>
                <c:pt idx="708">
                  <c:v>21.616155000000003</c:v>
                </c:pt>
                <c:pt idx="709">
                  <c:v>21.637083000000001</c:v>
                </c:pt>
                <c:pt idx="710">
                  <c:v>21.665645999999999</c:v>
                </c:pt>
                <c:pt idx="711">
                  <c:v>21.724</c:v>
                </c:pt>
                <c:pt idx="712">
                  <c:v>21.727467000000001</c:v>
                </c:pt>
                <c:pt idx="713">
                  <c:v>21.752644</c:v>
                </c:pt>
                <c:pt idx="714">
                  <c:v>21.785021000000004</c:v>
                </c:pt>
                <c:pt idx="715">
                  <c:v>21.824867000000001</c:v>
                </c:pt>
                <c:pt idx="716">
                  <c:v>21.842099999999999</c:v>
                </c:pt>
                <c:pt idx="717">
                  <c:v>21.870459999999998</c:v>
                </c:pt>
                <c:pt idx="718">
                  <c:v>21.929818000000001</c:v>
                </c:pt>
                <c:pt idx="719">
                  <c:v>21.939947</c:v>
                </c:pt>
                <c:pt idx="720">
                  <c:v>21.961889000000003</c:v>
                </c:pt>
                <c:pt idx="721">
                  <c:v>21.990925000000001</c:v>
                </c:pt>
                <c:pt idx="722">
                  <c:v>22.033778999999999</c:v>
                </c:pt>
                <c:pt idx="723">
                  <c:v>22.053833000000001</c:v>
                </c:pt>
                <c:pt idx="724">
                  <c:v>22.081443000000004</c:v>
                </c:pt>
                <c:pt idx="725">
                  <c:v>22.138410000000004</c:v>
                </c:pt>
                <c:pt idx="726">
                  <c:v>22.142503999999999</c:v>
                </c:pt>
                <c:pt idx="727">
                  <c:v>22.170261999999997</c:v>
                </c:pt>
                <c:pt idx="728">
                  <c:v>22.199138000000001</c:v>
                </c:pt>
                <c:pt idx="729">
                  <c:v>22.242704999999997</c:v>
                </c:pt>
                <c:pt idx="730">
                  <c:v>22.261737999999998</c:v>
                </c:pt>
                <c:pt idx="731">
                  <c:v>22.289370999999999</c:v>
                </c:pt>
                <c:pt idx="732">
                  <c:v>22.347575000000003</c:v>
                </c:pt>
                <c:pt idx="733">
                  <c:v>22.351009000000001</c:v>
                </c:pt>
                <c:pt idx="734">
                  <c:v>22.378166000000004</c:v>
                </c:pt>
                <c:pt idx="735">
                  <c:v>22.410107999999997</c:v>
                </c:pt>
                <c:pt idx="736">
                  <c:v>22.453416999999998</c:v>
                </c:pt>
                <c:pt idx="737">
                  <c:v>22.469387000000001</c:v>
                </c:pt>
                <c:pt idx="738">
                  <c:v>22.497977000000002</c:v>
                </c:pt>
                <c:pt idx="739">
                  <c:v>22.561294</c:v>
                </c:pt>
                <c:pt idx="740">
                  <c:v>22.562596000000003</c:v>
                </c:pt>
                <c:pt idx="741">
                  <c:v>22.589050000000004</c:v>
                </c:pt>
                <c:pt idx="742">
                  <c:v>22.621364000000003</c:v>
                </c:pt>
                <c:pt idx="743">
                  <c:v>22.661561000000003</c:v>
                </c:pt>
                <c:pt idx="744">
                  <c:v>22.676075000000001</c:v>
                </c:pt>
                <c:pt idx="745">
                  <c:v>22.705113999999998</c:v>
                </c:pt>
                <c:pt idx="746">
                  <c:v>22.765037000000003</c:v>
                </c:pt>
                <c:pt idx="747">
                  <c:v>22.768975000000001</c:v>
                </c:pt>
                <c:pt idx="748">
                  <c:v>22.798472999999998</c:v>
                </c:pt>
                <c:pt idx="749">
                  <c:v>22.824090000000002</c:v>
                </c:pt>
                <c:pt idx="750">
                  <c:v>22.869527999999999</c:v>
                </c:pt>
                <c:pt idx="751">
                  <c:v>22.887936999999997</c:v>
                </c:pt>
                <c:pt idx="752">
                  <c:v>22.914592000000003</c:v>
                </c:pt>
                <c:pt idx="753">
                  <c:v>22.976327000000001</c:v>
                </c:pt>
                <c:pt idx="754">
                  <c:v>22.980002000000002</c:v>
                </c:pt>
                <c:pt idx="755">
                  <c:v>23.005624999999998</c:v>
                </c:pt>
                <c:pt idx="756">
                  <c:v>23.033550000000002</c:v>
                </c:pt>
                <c:pt idx="757">
                  <c:v>23.083586999999998</c:v>
                </c:pt>
                <c:pt idx="758">
                  <c:v>23.094628000000004</c:v>
                </c:pt>
                <c:pt idx="759">
                  <c:v>23.122705</c:v>
                </c:pt>
                <c:pt idx="760">
                  <c:v>23.183369000000003</c:v>
                </c:pt>
                <c:pt idx="761">
                  <c:v>23.187329999999999</c:v>
                </c:pt>
                <c:pt idx="762">
                  <c:v>23.214583000000001</c:v>
                </c:pt>
                <c:pt idx="763">
                  <c:v>23.240828000000004</c:v>
                </c:pt>
                <c:pt idx="764">
                  <c:v>23.290499000000001</c:v>
                </c:pt>
                <c:pt idx="765">
                  <c:v>23.301888000000002</c:v>
                </c:pt>
                <c:pt idx="766">
                  <c:v>23.331323999999999</c:v>
                </c:pt>
                <c:pt idx="767">
                  <c:v>23.397132000000003</c:v>
                </c:pt>
                <c:pt idx="768">
                  <c:v>23.399716999999999</c:v>
                </c:pt>
                <c:pt idx="769">
                  <c:v>23.420745</c:v>
                </c:pt>
                <c:pt idx="770">
                  <c:v>23.450488000000004</c:v>
                </c:pt>
                <c:pt idx="771">
                  <c:v>23.496389000000004</c:v>
                </c:pt>
                <c:pt idx="772">
                  <c:v>23.512110000000003</c:v>
                </c:pt>
                <c:pt idx="773">
                  <c:v>23.539638</c:v>
                </c:pt>
                <c:pt idx="774">
                  <c:v>23.611985999999998</c:v>
                </c:pt>
                <c:pt idx="775">
                  <c:v>23.617788999999998</c:v>
                </c:pt>
                <c:pt idx="776">
                  <c:v>23.629403</c:v>
                </c:pt>
                <c:pt idx="777">
                  <c:v>23.658705999999999</c:v>
                </c:pt>
                <c:pt idx="778">
                  <c:v>23.705706000000003</c:v>
                </c:pt>
                <c:pt idx="779">
                  <c:v>23.718715</c:v>
                </c:pt>
                <c:pt idx="780">
                  <c:v>23.751124999999998</c:v>
                </c:pt>
                <c:pt idx="781">
                  <c:v>23.811198000000001</c:v>
                </c:pt>
                <c:pt idx="782">
                  <c:v>23.814080999999998</c:v>
                </c:pt>
                <c:pt idx="783">
                  <c:v>23.851434999999999</c:v>
                </c:pt>
                <c:pt idx="784">
                  <c:v>23.869783999999999</c:v>
                </c:pt>
                <c:pt idx="785">
                  <c:v>23.915026999999998</c:v>
                </c:pt>
                <c:pt idx="786">
                  <c:v>23.926893000000003</c:v>
                </c:pt>
                <c:pt idx="787">
                  <c:v>23.956863999999999</c:v>
                </c:pt>
                <c:pt idx="788">
                  <c:v>24.018572000000002</c:v>
                </c:pt>
                <c:pt idx="789">
                  <c:v>24.021094000000002</c:v>
                </c:pt>
                <c:pt idx="790">
                  <c:v>24.048081999999997</c:v>
                </c:pt>
                <c:pt idx="791">
                  <c:v>24.076062000000004</c:v>
                </c:pt>
                <c:pt idx="792">
                  <c:v>24.128350000000001</c:v>
                </c:pt>
                <c:pt idx="793">
                  <c:v>24.135658000000003</c:v>
                </c:pt>
                <c:pt idx="794">
                  <c:v>24.165338000000002</c:v>
                </c:pt>
                <c:pt idx="795">
                  <c:v>24.229290000000002</c:v>
                </c:pt>
                <c:pt idx="796">
                  <c:v>24.232319</c:v>
                </c:pt>
                <c:pt idx="797">
                  <c:v>24.255739999999999</c:v>
                </c:pt>
                <c:pt idx="798">
                  <c:v>24.284484000000003</c:v>
                </c:pt>
                <c:pt idx="799">
                  <c:v>24.332232000000001</c:v>
                </c:pt>
                <c:pt idx="800">
                  <c:v>24.344196999999998</c:v>
                </c:pt>
                <c:pt idx="801">
                  <c:v>24.374204000000002</c:v>
                </c:pt>
                <c:pt idx="802">
                  <c:v>24.436091000000001</c:v>
                </c:pt>
                <c:pt idx="803">
                  <c:v>24.438413999999998</c:v>
                </c:pt>
                <c:pt idx="804">
                  <c:v>24.463048000000004</c:v>
                </c:pt>
                <c:pt idx="805">
                  <c:v>24.49446</c:v>
                </c:pt>
                <c:pt idx="806">
                  <c:v>24.545469000000001</c:v>
                </c:pt>
                <c:pt idx="807">
                  <c:v>24.552858000000004</c:v>
                </c:pt>
                <c:pt idx="808">
                  <c:v>24.582817000000002</c:v>
                </c:pt>
                <c:pt idx="809">
                  <c:v>24.658818</c:v>
                </c:pt>
                <c:pt idx="810">
                  <c:v>24.658953</c:v>
                </c:pt>
                <c:pt idx="811">
                  <c:v>24.671850000000003</c:v>
                </c:pt>
                <c:pt idx="812">
                  <c:v>24.702938</c:v>
                </c:pt>
                <c:pt idx="813">
                  <c:v>24.751242999999999</c:v>
                </c:pt>
                <c:pt idx="814">
                  <c:v>24.762792999999999</c:v>
                </c:pt>
                <c:pt idx="815">
                  <c:v>24.797377999999998</c:v>
                </c:pt>
                <c:pt idx="816">
                  <c:v>24.852880000000003</c:v>
                </c:pt>
                <c:pt idx="817">
                  <c:v>24.855971</c:v>
                </c:pt>
                <c:pt idx="818">
                  <c:v>24.880776999999998</c:v>
                </c:pt>
                <c:pt idx="819">
                  <c:v>24.911991000000004</c:v>
                </c:pt>
                <c:pt idx="820">
                  <c:v>24.960438</c:v>
                </c:pt>
                <c:pt idx="821">
                  <c:v>24.970195</c:v>
                </c:pt>
                <c:pt idx="822">
                  <c:v>25.000693000000002</c:v>
                </c:pt>
                <c:pt idx="823">
                  <c:v>25.061755000000002</c:v>
                </c:pt>
                <c:pt idx="824">
                  <c:v>25.065586999999997</c:v>
                </c:pt>
                <c:pt idx="825">
                  <c:v>25.088857999999998</c:v>
                </c:pt>
                <c:pt idx="826">
                  <c:v>25.119007999999997</c:v>
                </c:pt>
                <c:pt idx="827">
                  <c:v>25.169663000000003</c:v>
                </c:pt>
                <c:pt idx="828">
                  <c:v>25.178523999999999</c:v>
                </c:pt>
                <c:pt idx="829">
                  <c:v>25.208419000000003</c:v>
                </c:pt>
                <c:pt idx="830">
                  <c:v>25.271058999999997</c:v>
                </c:pt>
                <c:pt idx="831">
                  <c:v>25.274347000000002</c:v>
                </c:pt>
                <c:pt idx="832">
                  <c:v>25.298430999999997</c:v>
                </c:pt>
                <c:pt idx="833">
                  <c:v>25.326941000000001</c:v>
                </c:pt>
                <c:pt idx="834">
                  <c:v>25.380126999999998</c:v>
                </c:pt>
                <c:pt idx="835">
                  <c:v>25.389301999999997</c:v>
                </c:pt>
                <c:pt idx="836">
                  <c:v>25.416875999999998</c:v>
                </c:pt>
                <c:pt idx="837">
                  <c:v>25.480202000000002</c:v>
                </c:pt>
                <c:pt idx="838">
                  <c:v>25.482699999999998</c:v>
                </c:pt>
                <c:pt idx="839">
                  <c:v>25.506681000000004</c:v>
                </c:pt>
                <c:pt idx="840">
                  <c:v>25.539617000000003</c:v>
                </c:pt>
                <c:pt idx="841">
                  <c:v>25.590325000000004</c:v>
                </c:pt>
                <c:pt idx="842">
                  <c:v>25.594711</c:v>
                </c:pt>
                <c:pt idx="843">
                  <c:v>25.624922999999999</c:v>
                </c:pt>
                <c:pt idx="844">
                  <c:v>25.659524999999999</c:v>
                </c:pt>
                <c:pt idx="845">
                  <c:v>25.691013999999999</c:v>
                </c:pt>
                <c:pt idx="846">
                  <c:v>25.715627999999999</c:v>
                </c:pt>
                <c:pt idx="847">
                  <c:v>25.750702999999998</c:v>
                </c:pt>
                <c:pt idx="848">
                  <c:v>25.795849999999998</c:v>
                </c:pt>
                <c:pt idx="849">
                  <c:v>25.804153000000003</c:v>
                </c:pt>
                <c:pt idx="850">
                  <c:v>25.833492000000003</c:v>
                </c:pt>
                <c:pt idx="851">
                  <c:v>25.863270000000004</c:v>
                </c:pt>
                <c:pt idx="852">
                  <c:v>25.901008999999998</c:v>
                </c:pt>
                <c:pt idx="853">
                  <c:v>25.922850999999998</c:v>
                </c:pt>
                <c:pt idx="854">
                  <c:v>25.952994</c:v>
                </c:pt>
                <c:pt idx="855">
                  <c:v>26.003812999999997</c:v>
                </c:pt>
                <c:pt idx="856">
                  <c:v>26.012525</c:v>
                </c:pt>
                <c:pt idx="857">
                  <c:v>26.042230999999997</c:v>
                </c:pt>
                <c:pt idx="858">
                  <c:v>26.109336000000003</c:v>
                </c:pt>
                <c:pt idx="859">
                  <c:v>26.112116000000004</c:v>
                </c:pt>
                <c:pt idx="860">
                  <c:v>26.133199000000001</c:v>
                </c:pt>
                <c:pt idx="861">
                  <c:v>26.161472999999997</c:v>
                </c:pt>
                <c:pt idx="862">
                  <c:v>26.211866000000004</c:v>
                </c:pt>
                <c:pt idx="863">
                  <c:v>26.222936999999998</c:v>
                </c:pt>
                <c:pt idx="864">
                  <c:v>26.251684999999998</c:v>
                </c:pt>
                <c:pt idx="865">
                  <c:v>26.315425000000001</c:v>
                </c:pt>
                <c:pt idx="866">
                  <c:v>26.317977000000003</c:v>
                </c:pt>
                <c:pt idx="867">
                  <c:v>26.341178000000003</c:v>
                </c:pt>
                <c:pt idx="868">
                  <c:v>26.370504</c:v>
                </c:pt>
                <c:pt idx="869">
                  <c:v>26.424426999999998</c:v>
                </c:pt>
                <c:pt idx="870">
                  <c:v>26.430628000000002</c:v>
                </c:pt>
                <c:pt idx="871">
                  <c:v>26.458838000000004</c:v>
                </c:pt>
                <c:pt idx="872">
                  <c:v>26.488884000000002</c:v>
                </c:pt>
                <c:pt idx="873">
                  <c:v>26.531751000000003</c:v>
                </c:pt>
                <c:pt idx="874">
                  <c:v>26.552735999999999</c:v>
                </c:pt>
                <c:pt idx="875">
                  <c:v>26.578199999999999</c:v>
                </c:pt>
                <c:pt idx="876">
                  <c:v>26.632034999999998</c:v>
                </c:pt>
                <c:pt idx="877">
                  <c:v>26.641403</c:v>
                </c:pt>
                <c:pt idx="878">
                  <c:v>26.671958</c:v>
                </c:pt>
                <c:pt idx="879">
                  <c:v>26.739602999999999</c:v>
                </c:pt>
                <c:pt idx="880">
                  <c:v>26.741755999999999</c:v>
                </c:pt>
                <c:pt idx="881">
                  <c:v>26.760890999999997</c:v>
                </c:pt>
                <c:pt idx="882">
                  <c:v>26.787927</c:v>
                </c:pt>
                <c:pt idx="883">
                  <c:v>26.838938000000002</c:v>
                </c:pt>
                <c:pt idx="884">
                  <c:v>26.849539000000004</c:v>
                </c:pt>
                <c:pt idx="885">
                  <c:v>26.875510999999999</c:v>
                </c:pt>
                <c:pt idx="886">
                  <c:v>26.908002999999997</c:v>
                </c:pt>
                <c:pt idx="887">
                  <c:v>26.945702999999998</c:v>
                </c:pt>
                <c:pt idx="888">
                  <c:v>26.967220000000001</c:v>
                </c:pt>
                <c:pt idx="889">
                  <c:v>26.997037000000002</c:v>
                </c:pt>
                <c:pt idx="890">
                  <c:v>27.048047</c:v>
                </c:pt>
                <c:pt idx="891">
                  <c:v>27.056763</c:v>
                </c:pt>
                <c:pt idx="892">
                  <c:v>27.089138999999999</c:v>
                </c:pt>
                <c:pt idx="893">
                  <c:v>27.119142999999998</c:v>
                </c:pt>
                <c:pt idx="894">
                  <c:v>27.155002</c:v>
                </c:pt>
                <c:pt idx="895">
                  <c:v>27.174358000000002</c:v>
                </c:pt>
                <c:pt idx="896">
                  <c:v>27.205231000000001</c:v>
                </c:pt>
                <c:pt idx="897">
                  <c:v>27.257543000000002</c:v>
                </c:pt>
                <c:pt idx="898">
                  <c:v>27.265121000000004</c:v>
                </c:pt>
                <c:pt idx="899">
                  <c:v>27.297281000000002</c:v>
                </c:pt>
                <c:pt idx="900">
                  <c:v>27.326623000000001</c:v>
                </c:pt>
                <c:pt idx="901">
                  <c:v>27.369294999999997</c:v>
                </c:pt>
                <c:pt idx="902">
                  <c:v>27.382954999999999</c:v>
                </c:pt>
                <c:pt idx="903">
                  <c:v>27.412918000000001</c:v>
                </c:pt>
                <c:pt idx="904">
                  <c:v>27.470471</c:v>
                </c:pt>
                <c:pt idx="905">
                  <c:v>27.476844000000003</c:v>
                </c:pt>
                <c:pt idx="906">
                  <c:v>27.504234</c:v>
                </c:pt>
                <c:pt idx="907">
                  <c:v>27.531758</c:v>
                </c:pt>
                <c:pt idx="908">
                  <c:v>27.580137000000004</c:v>
                </c:pt>
                <c:pt idx="909">
                  <c:v>27.594330000000003</c:v>
                </c:pt>
                <c:pt idx="910">
                  <c:v>27.624798999999999</c:v>
                </c:pt>
                <c:pt idx="911">
                  <c:v>27.693121999999999</c:v>
                </c:pt>
                <c:pt idx="912">
                  <c:v>27.693925000000004</c:v>
                </c:pt>
                <c:pt idx="913">
                  <c:v>27.715633999999998</c:v>
                </c:pt>
                <c:pt idx="914">
                  <c:v>27.742279</c:v>
                </c:pt>
                <c:pt idx="915">
                  <c:v>27.785030000000003</c:v>
                </c:pt>
                <c:pt idx="916">
                  <c:v>27.802920000000004</c:v>
                </c:pt>
                <c:pt idx="917">
                  <c:v>27.832297000000001</c:v>
                </c:pt>
                <c:pt idx="918">
                  <c:v>27.884377000000004</c:v>
                </c:pt>
                <c:pt idx="919">
                  <c:v>27.893311999999998</c:v>
                </c:pt>
                <c:pt idx="920">
                  <c:v>27.922096999999997</c:v>
                </c:pt>
                <c:pt idx="921">
                  <c:v>27.950329</c:v>
                </c:pt>
                <c:pt idx="922">
                  <c:v>27.990581000000002</c:v>
                </c:pt>
                <c:pt idx="923">
                  <c:v>28.016361999999997</c:v>
                </c:pt>
                <c:pt idx="924">
                  <c:v>28.041025000000001</c:v>
                </c:pt>
                <c:pt idx="925">
                  <c:v>28.095110999999999</c:v>
                </c:pt>
                <c:pt idx="926">
                  <c:v>28.102228999999998</c:v>
                </c:pt>
                <c:pt idx="927">
                  <c:v>28.135884000000001</c:v>
                </c:pt>
                <c:pt idx="928">
                  <c:v>28.160329000000001</c:v>
                </c:pt>
                <c:pt idx="929">
                  <c:v>28.201153999999999</c:v>
                </c:pt>
                <c:pt idx="930">
                  <c:v>28.219393</c:v>
                </c:pt>
                <c:pt idx="931">
                  <c:v>28.248622000000001</c:v>
                </c:pt>
                <c:pt idx="932">
                  <c:v>28.304663000000001</c:v>
                </c:pt>
                <c:pt idx="933">
                  <c:v>28.310857000000002</c:v>
                </c:pt>
                <c:pt idx="934">
                  <c:v>28.339915000000001</c:v>
                </c:pt>
                <c:pt idx="935">
                  <c:v>28.366809999999997</c:v>
                </c:pt>
                <c:pt idx="936">
                  <c:v>28.405646999999998</c:v>
                </c:pt>
                <c:pt idx="937">
                  <c:v>28.428599000000002</c:v>
                </c:pt>
                <c:pt idx="938">
                  <c:v>28.458320000000004</c:v>
                </c:pt>
                <c:pt idx="939">
                  <c:v>28.516762000000003</c:v>
                </c:pt>
                <c:pt idx="940">
                  <c:v>28.519147999999998</c:v>
                </c:pt>
                <c:pt idx="941">
                  <c:v>28.547131000000004</c:v>
                </c:pt>
                <c:pt idx="942">
                  <c:v>28.575028999999997</c:v>
                </c:pt>
                <c:pt idx="943">
                  <c:v>28.615662000000004</c:v>
                </c:pt>
                <c:pt idx="944">
                  <c:v>28.635790000000004</c:v>
                </c:pt>
                <c:pt idx="945">
                  <c:v>28.664117999999998</c:v>
                </c:pt>
                <c:pt idx="946">
                  <c:v>28.72785</c:v>
                </c:pt>
                <c:pt idx="947">
                  <c:v>28.728902999999999</c:v>
                </c:pt>
                <c:pt idx="948">
                  <c:v>28.753784</c:v>
                </c:pt>
                <c:pt idx="949">
                  <c:v>28.787139999999997</c:v>
                </c:pt>
                <c:pt idx="950">
                  <c:v>28.829327000000003</c:v>
                </c:pt>
                <c:pt idx="951">
                  <c:v>28.876704999999998</c:v>
                </c:pt>
                <c:pt idx="952">
                  <c:v>28.883032000000004</c:v>
                </c:pt>
                <c:pt idx="953">
                  <c:v>28.931259999999998</c:v>
                </c:pt>
                <c:pt idx="954">
                  <c:v>28.935309999999998</c:v>
                </c:pt>
                <c:pt idx="955">
                  <c:v>28.967085999999998</c:v>
                </c:pt>
                <c:pt idx="956">
                  <c:v>28.994327999999999</c:v>
                </c:pt>
                <c:pt idx="957">
                  <c:v>29.040837</c:v>
                </c:pt>
                <c:pt idx="958">
                  <c:v>29.054098999999997</c:v>
                </c:pt>
                <c:pt idx="959">
                  <c:v>29.084833999999997</c:v>
                </c:pt>
                <c:pt idx="960">
                  <c:v>29.140967</c:v>
                </c:pt>
                <c:pt idx="961">
                  <c:v>29.143488999999999</c:v>
                </c:pt>
                <c:pt idx="962">
                  <c:v>29.171952000000001</c:v>
                </c:pt>
                <c:pt idx="963">
                  <c:v>29.201434000000003</c:v>
                </c:pt>
                <c:pt idx="964">
                  <c:v>29.247760000000003</c:v>
                </c:pt>
                <c:pt idx="965">
                  <c:v>29.260861999999999</c:v>
                </c:pt>
                <c:pt idx="966">
                  <c:v>29.292569000000004</c:v>
                </c:pt>
                <c:pt idx="967">
                  <c:v>29.352852000000002</c:v>
                </c:pt>
                <c:pt idx="968">
                  <c:v>29.354510000000001</c:v>
                </c:pt>
                <c:pt idx="969">
                  <c:v>29.379856999999998</c:v>
                </c:pt>
                <c:pt idx="970">
                  <c:v>29.410081999999999</c:v>
                </c:pt>
                <c:pt idx="971">
                  <c:v>29.449873</c:v>
                </c:pt>
                <c:pt idx="972">
                  <c:v>29.468174999999999</c:v>
                </c:pt>
                <c:pt idx="973">
                  <c:v>29.499219999999998</c:v>
                </c:pt>
                <c:pt idx="974">
                  <c:v>29.557191</c:v>
                </c:pt>
                <c:pt idx="975">
                  <c:v>29.5609</c:v>
                </c:pt>
                <c:pt idx="976">
                  <c:v>29.588020000000004</c:v>
                </c:pt>
                <c:pt idx="977">
                  <c:v>29.61825</c:v>
                </c:pt>
                <c:pt idx="978">
                  <c:v>29.662592</c:v>
                </c:pt>
                <c:pt idx="979">
                  <c:v>29.677052</c:v>
                </c:pt>
                <c:pt idx="980">
                  <c:v>29.706610000000001</c:v>
                </c:pt>
                <c:pt idx="981">
                  <c:v>29.783111000000002</c:v>
                </c:pt>
                <c:pt idx="982">
                  <c:v>29.787600999999999</c:v>
                </c:pt>
                <c:pt idx="983">
                  <c:v>29.799685999999998</c:v>
                </c:pt>
                <c:pt idx="984">
                  <c:v>29.869173</c:v>
                </c:pt>
                <c:pt idx="985">
                  <c:v>29.872063000000001</c:v>
                </c:pt>
                <c:pt idx="986">
                  <c:v>29.885031999999999</c:v>
                </c:pt>
                <c:pt idx="987">
                  <c:v>29.916830999999998</c:v>
                </c:pt>
                <c:pt idx="988">
                  <c:v>29.973642999999999</c:v>
                </c:pt>
                <c:pt idx="989">
                  <c:v>29.979766999999999</c:v>
                </c:pt>
                <c:pt idx="990">
                  <c:v>30.00731</c:v>
                </c:pt>
                <c:pt idx="991">
                  <c:v>30.036032000000002</c:v>
                </c:pt>
                <c:pt idx="992">
                  <c:v>30.078298999999998</c:v>
                </c:pt>
                <c:pt idx="993">
                  <c:v>30.094884000000004</c:v>
                </c:pt>
                <c:pt idx="994">
                  <c:v>30.124604999999999</c:v>
                </c:pt>
                <c:pt idx="995">
                  <c:v>30.181852000000003</c:v>
                </c:pt>
                <c:pt idx="996">
                  <c:v>30.189802000000004</c:v>
                </c:pt>
                <c:pt idx="997">
                  <c:v>30.213632</c:v>
                </c:pt>
                <c:pt idx="998">
                  <c:v>30.242880000000003</c:v>
                </c:pt>
                <c:pt idx="999">
                  <c:v>30.286829000000001</c:v>
                </c:pt>
                <c:pt idx="1000">
                  <c:v>30.303478000000002</c:v>
                </c:pt>
                <c:pt idx="1001">
                  <c:v>30.333441000000004</c:v>
                </c:pt>
                <c:pt idx="1002">
                  <c:v>30.389638999999999</c:v>
                </c:pt>
                <c:pt idx="1003">
                  <c:v>30.394048000000002</c:v>
                </c:pt>
                <c:pt idx="1004">
                  <c:v>30.422349000000001</c:v>
                </c:pt>
                <c:pt idx="1005">
                  <c:v>30.453286000000002</c:v>
                </c:pt>
                <c:pt idx="1006">
                  <c:v>30.497221999999997</c:v>
                </c:pt>
                <c:pt idx="1007">
                  <c:v>30.517616</c:v>
                </c:pt>
                <c:pt idx="1008">
                  <c:v>30.541219000000002</c:v>
                </c:pt>
                <c:pt idx="1009">
                  <c:v>30.599405000000001</c:v>
                </c:pt>
                <c:pt idx="1010">
                  <c:v>30.602450999999999</c:v>
                </c:pt>
                <c:pt idx="1011">
                  <c:v>30.630039</c:v>
                </c:pt>
                <c:pt idx="1012">
                  <c:v>30.664159000000001</c:v>
                </c:pt>
                <c:pt idx="1013">
                  <c:v>30.706016000000002</c:v>
                </c:pt>
                <c:pt idx="1014">
                  <c:v>30.722764000000002</c:v>
                </c:pt>
                <c:pt idx="1015">
                  <c:v>30.749579000000001</c:v>
                </c:pt>
                <c:pt idx="1016">
                  <c:v>30.811218</c:v>
                </c:pt>
                <c:pt idx="1017">
                  <c:v>30.812456999999998</c:v>
                </c:pt>
                <c:pt idx="1018">
                  <c:v>30.842791000000002</c:v>
                </c:pt>
                <c:pt idx="1019">
                  <c:v>30.867901999999997</c:v>
                </c:pt>
                <c:pt idx="1020">
                  <c:v>30.915989999999997</c:v>
                </c:pt>
                <c:pt idx="1021">
                  <c:v>30.929108000000003</c:v>
                </c:pt>
                <c:pt idx="1022">
                  <c:v>30.960798999999998</c:v>
                </c:pt>
                <c:pt idx="1023">
                  <c:v>31.016880000000004</c:v>
                </c:pt>
                <c:pt idx="1024">
                  <c:v>31.019862999999997</c:v>
                </c:pt>
                <c:pt idx="1025">
                  <c:v>31.047225999999998</c:v>
                </c:pt>
                <c:pt idx="1026">
                  <c:v>31.076681000000004</c:v>
                </c:pt>
                <c:pt idx="1027">
                  <c:v>31.121877999999999</c:v>
                </c:pt>
                <c:pt idx="1028">
                  <c:v>31.139678</c:v>
                </c:pt>
                <c:pt idx="1029">
                  <c:v>31.167699000000002</c:v>
                </c:pt>
                <c:pt idx="1030">
                  <c:v>31.224906000000001</c:v>
                </c:pt>
                <c:pt idx="1031">
                  <c:v>31.229084000000004</c:v>
                </c:pt>
                <c:pt idx="1032">
                  <c:v>31.259679999999999</c:v>
                </c:pt>
                <c:pt idx="1033">
                  <c:v>31.287775999999997</c:v>
                </c:pt>
                <c:pt idx="1034">
                  <c:v>31.330524999999998</c:v>
                </c:pt>
                <c:pt idx="1035">
                  <c:v>31.344822000000004</c:v>
                </c:pt>
                <c:pt idx="1036">
                  <c:v>31.378642000000003</c:v>
                </c:pt>
                <c:pt idx="1037">
                  <c:v>31.437216000000003</c:v>
                </c:pt>
                <c:pt idx="1038">
                  <c:v>31.439193</c:v>
                </c:pt>
                <c:pt idx="1039">
                  <c:v>31.464380999999999</c:v>
                </c:pt>
                <c:pt idx="1040">
                  <c:v>31.497088999999999</c:v>
                </c:pt>
                <c:pt idx="1041">
                  <c:v>31.538703999999999</c:v>
                </c:pt>
                <c:pt idx="1042">
                  <c:v>31.557247999999998</c:v>
                </c:pt>
                <c:pt idx="1043">
                  <c:v>31.585487000000004</c:v>
                </c:pt>
                <c:pt idx="1044">
                  <c:v>31.650932999999998</c:v>
                </c:pt>
                <c:pt idx="1045">
                  <c:v>31.654674000000004</c:v>
                </c:pt>
                <c:pt idx="1046">
                  <c:v>31.672478999999999</c:v>
                </c:pt>
                <c:pt idx="1047">
                  <c:v>31.702836000000001</c:v>
                </c:pt>
                <c:pt idx="1048">
                  <c:v>31.752292999999998</c:v>
                </c:pt>
                <c:pt idx="1049">
                  <c:v>31.764409000000004</c:v>
                </c:pt>
                <c:pt idx="1050">
                  <c:v>31.792125000000002</c:v>
                </c:pt>
                <c:pt idx="1051">
                  <c:v>31.857456000000003</c:v>
                </c:pt>
                <c:pt idx="1052">
                  <c:v>31.858860000000004</c:v>
                </c:pt>
                <c:pt idx="1053">
                  <c:v>31.887589000000002</c:v>
                </c:pt>
                <c:pt idx="1054">
                  <c:v>31.911866</c:v>
                </c:pt>
                <c:pt idx="1055">
                  <c:v>31.955855000000003</c:v>
                </c:pt>
                <c:pt idx="1056">
                  <c:v>31.972041000000001</c:v>
                </c:pt>
                <c:pt idx="1057">
                  <c:v>32.000958999999995</c:v>
                </c:pt>
                <c:pt idx="1058">
                  <c:v>32.061501000000007</c:v>
                </c:pt>
                <c:pt idx="1059">
                  <c:v>32.065065000000004</c:v>
                </c:pt>
                <c:pt idx="1060">
                  <c:v>32.090633999999994</c:v>
                </c:pt>
                <c:pt idx="1061">
                  <c:v>32.120362</c:v>
                </c:pt>
                <c:pt idx="1062">
                  <c:v>32.165580000000006</c:v>
                </c:pt>
                <c:pt idx="1063">
                  <c:v>32.180565999999999</c:v>
                </c:pt>
                <c:pt idx="1064">
                  <c:v>32.209137999999996</c:v>
                </c:pt>
                <c:pt idx="1065">
                  <c:v>32.272788000000006</c:v>
                </c:pt>
                <c:pt idx="1066">
                  <c:v>32.276981000000006</c:v>
                </c:pt>
                <c:pt idx="1067">
                  <c:v>32.299512000000007</c:v>
                </c:pt>
                <c:pt idx="1068">
                  <c:v>32.328885</c:v>
                </c:pt>
                <c:pt idx="1069">
                  <c:v>32.380069000000006</c:v>
                </c:pt>
                <c:pt idx="1070">
                  <c:v>32.388866000000007</c:v>
                </c:pt>
                <c:pt idx="1071">
                  <c:v>32.417727999999997</c:v>
                </c:pt>
                <c:pt idx="1072">
                  <c:v>32.478527</c:v>
                </c:pt>
                <c:pt idx="1073">
                  <c:v>32.482042000000007</c:v>
                </c:pt>
                <c:pt idx="1074">
                  <c:v>32.508322000000007</c:v>
                </c:pt>
                <c:pt idx="1075">
                  <c:v>32.537193000000002</c:v>
                </c:pt>
                <c:pt idx="1076">
                  <c:v>32.583967000000001</c:v>
                </c:pt>
                <c:pt idx="1077">
                  <c:v>32.597403</c:v>
                </c:pt>
                <c:pt idx="1078">
                  <c:v>32.626573000000008</c:v>
                </c:pt>
                <c:pt idx="1079">
                  <c:v>32.688351999999995</c:v>
                </c:pt>
                <c:pt idx="1080">
                  <c:v>32.691820000000007</c:v>
                </c:pt>
                <c:pt idx="1081">
                  <c:v>32.716909000000001</c:v>
                </c:pt>
                <c:pt idx="1082">
                  <c:v>32.746110999999999</c:v>
                </c:pt>
                <c:pt idx="1083">
                  <c:v>32.801204999999996</c:v>
                </c:pt>
                <c:pt idx="1084">
                  <c:v>32.806245000000004</c:v>
                </c:pt>
                <c:pt idx="1085">
                  <c:v>32.835846000000004</c:v>
                </c:pt>
                <c:pt idx="1086">
                  <c:v>32.903529000000006</c:v>
                </c:pt>
                <c:pt idx="1087">
                  <c:v>32.905018999999996</c:v>
                </c:pt>
                <c:pt idx="1088">
                  <c:v>32.925557999999995</c:v>
                </c:pt>
                <c:pt idx="1089">
                  <c:v>32.955059000000006</c:v>
                </c:pt>
                <c:pt idx="1090">
                  <c:v>33.000016000000002</c:v>
                </c:pt>
                <c:pt idx="1091">
                  <c:v>33.013699000000003</c:v>
                </c:pt>
                <c:pt idx="1092">
                  <c:v>33.044360999999995</c:v>
                </c:pt>
                <c:pt idx="1093">
                  <c:v>33.106037999999998</c:v>
                </c:pt>
                <c:pt idx="1094">
                  <c:v>33.112459999999999</c:v>
                </c:pt>
                <c:pt idx="1095">
                  <c:v>33.135401000000002</c:v>
                </c:pt>
                <c:pt idx="1096">
                  <c:v>33.163488999999998</c:v>
                </c:pt>
                <c:pt idx="1097">
                  <c:v>33.210263999999995</c:v>
                </c:pt>
                <c:pt idx="1098">
                  <c:v>33.222241999999994</c:v>
                </c:pt>
                <c:pt idx="1099">
                  <c:v>33.251751999999996</c:v>
                </c:pt>
                <c:pt idx="1100">
                  <c:v>33.318055000000001</c:v>
                </c:pt>
                <c:pt idx="1101">
                  <c:v>33.341234</c:v>
                </c:pt>
                <c:pt idx="1102">
                  <c:v>33.370583999999994</c:v>
                </c:pt>
                <c:pt idx="1103">
                  <c:v>33.420439999999999</c:v>
                </c:pt>
                <c:pt idx="1104">
                  <c:v>33.430824999999999</c:v>
                </c:pt>
                <c:pt idx="1105">
                  <c:v>33.461974999999995</c:v>
                </c:pt>
                <c:pt idx="1106">
                  <c:v>33.521477000000004</c:v>
                </c:pt>
                <c:pt idx="1107">
                  <c:v>33.524421000000004</c:v>
                </c:pt>
                <c:pt idx="1108">
                  <c:v>33.553426999999999</c:v>
                </c:pt>
                <c:pt idx="1109">
                  <c:v>33.581495000000004</c:v>
                </c:pt>
                <c:pt idx="1110">
                  <c:v>33.629158000000004</c:v>
                </c:pt>
                <c:pt idx="1111">
                  <c:v>33.638763999999995</c:v>
                </c:pt>
                <c:pt idx="1112">
                  <c:v>33.674163000000007</c:v>
                </c:pt>
                <c:pt idx="1113">
                  <c:v>33.730466000000007</c:v>
                </c:pt>
                <c:pt idx="1114">
                  <c:v>33.733220000000003</c:v>
                </c:pt>
                <c:pt idx="1115">
                  <c:v>33.759232999999995</c:v>
                </c:pt>
                <c:pt idx="1116">
                  <c:v>33.788786999999999</c:v>
                </c:pt>
                <c:pt idx="1117">
                  <c:v>33.842634000000004</c:v>
                </c:pt>
                <c:pt idx="1118">
                  <c:v>33.880669999999995</c:v>
                </c:pt>
                <c:pt idx="1119">
                  <c:v>33.884034999999997</c:v>
                </c:pt>
                <c:pt idx="1120">
                  <c:v>33.947001</c:v>
                </c:pt>
                <c:pt idx="1121">
                  <c:v>33.948950999999994</c:v>
                </c:pt>
                <c:pt idx="1122">
                  <c:v>33.968046999999999</c:v>
                </c:pt>
                <c:pt idx="1123">
                  <c:v>33.997977000000006</c:v>
                </c:pt>
                <c:pt idx="1124">
                  <c:v>34.047753999999998</c:v>
                </c:pt>
                <c:pt idx="1125">
                  <c:v>34.058858999999998</c:v>
                </c:pt>
                <c:pt idx="1126">
                  <c:v>34.087635000000006</c:v>
                </c:pt>
                <c:pt idx="1127">
                  <c:v>34.151150000000001</c:v>
                </c:pt>
                <c:pt idx="1128">
                  <c:v>34.154240999999999</c:v>
                </c:pt>
                <c:pt idx="1129">
                  <c:v>34.177160000000001</c:v>
                </c:pt>
                <c:pt idx="1130">
                  <c:v>34.206640000000007</c:v>
                </c:pt>
                <c:pt idx="1131">
                  <c:v>34.255934999999994</c:v>
                </c:pt>
                <c:pt idx="1132">
                  <c:v>34.265303000000003</c:v>
                </c:pt>
                <c:pt idx="1133">
                  <c:v>34.300793999999996</c:v>
                </c:pt>
                <c:pt idx="1134">
                  <c:v>34.362156999999996</c:v>
                </c:pt>
                <c:pt idx="1135">
                  <c:v>34.366112999999999</c:v>
                </c:pt>
                <c:pt idx="1136">
                  <c:v>34.384445999999997</c:v>
                </c:pt>
                <c:pt idx="1137">
                  <c:v>34.413833999999994</c:v>
                </c:pt>
                <c:pt idx="1138">
                  <c:v>34.463297999999995</c:v>
                </c:pt>
                <c:pt idx="1139">
                  <c:v>34.475083999999995</c:v>
                </c:pt>
                <c:pt idx="1140">
                  <c:v>34.503938000000005</c:v>
                </c:pt>
                <c:pt idx="1141">
                  <c:v>34.566664000000003</c:v>
                </c:pt>
                <c:pt idx="1142">
                  <c:v>34.572666999999996</c:v>
                </c:pt>
                <c:pt idx="1143">
                  <c:v>34.593243000000001</c:v>
                </c:pt>
                <c:pt idx="1144">
                  <c:v>34.623108000000002</c:v>
                </c:pt>
                <c:pt idx="1145">
                  <c:v>34.675086000000007</c:v>
                </c:pt>
                <c:pt idx="1146">
                  <c:v>34.685340999999994</c:v>
                </c:pt>
                <c:pt idx="1147">
                  <c:v>34.712667999999994</c:v>
                </c:pt>
                <c:pt idx="1148">
                  <c:v>34.776026000000002</c:v>
                </c:pt>
                <c:pt idx="1149">
                  <c:v>34.779966999999999</c:v>
                </c:pt>
                <c:pt idx="1150">
                  <c:v>34.804349000000002</c:v>
                </c:pt>
                <c:pt idx="1151">
                  <c:v>34.830393999999998</c:v>
                </c:pt>
                <c:pt idx="1152">
                  <c:v>34.882244</c:v>
                </c:pt>
                <c:pt idx="1153">
                  <c:v>34.890280000000004</c:v>
                </c:pt>
                <c:pt idx="1154">
                  <c:v>34.920054000000007</c:v>
                </c:pt>
                <c:pt idx="1155">
                  <c:v>34.994687999999996</c:v>
                </c:pt>
                <c:pt idx="1156">
                  <c:v>35.000962999999999</c:v>
                </c:pt>
                <c:pt idx="1157">
                  <c:v>35.013120999999998</c:v>
                </c:pt>
                <c:pt idx="1158">
                  <c:v>35.041544999999999</c:v>
                </c:pt>
                <c:pt idx="1159">
                  <c:v>35.091389000000007</c:v>
                </c:pt>
                <c:pt idx="1160">
                  <c:v>35.105806999999999</c:v>
                </c:pt>
                <c:pt idx="1161">
                  <c:v>35.131686999999999</c:v>
                </c:pt>
                <c:pt idx="1162">
                  <c:v>35.161189000000007</c:v>
                </c:pt>
                <c:pt idx="1163">
                  <c:v>35.196442000000005</c:v>
                </c:pt>
                <c:pt idx="1164">
                  <c:v>35.218941999999998</c:v>
                </c:pt>
                <c:pt idx="1165">
                  <c:v>35.248529000000005</c:v>
                </c:pt>
                <c:pt idx="1166">
                  <c:v>35.300573999999997</c:v>
                </c:pt>
                <c:pt idx="1167">
                  <c:v>35.308435000000003</c:v>
                </c:pt>
                <c:pt idx="1168">
                  <c:v>35.338640999999996</c:v>
                </c:pt>
                <c:pt idx="1169">
                  <c:v>35.367300999999998</c:v>
                </c:pt>
                <c:pt idx="1170">
                  <c:v>35.412644999999998</c:v>
                </c:pt>
                <c:pt idx="1171">
                  <c:v>35.426347000000007</c:v>
                </c:pt>
                <c:pt idx="1172">
                  <c:v>35.456581999999997</c:v>
                </c:pt>
                <c:pt idx="1173">
                  <c:v>35.510726000000005</c:v>
                </c:pt>
                <c:pt idx="1174">
                  <c:v>35.518003000000007</c:v>
                </c:pt>
                <c:pt idx="1175">
                  <c:v>35.546253000000007</c:v>
                </c:pt>
                <c:pt idx="1176">
                  <c:v>35.576549</c:v>
                </c:pt>
                <c:pt idx="1177">
                  <c:v>35.614337000000006</c:v>
                </c:pt>
                <c:pt idx="1178">
                  <c:v>35.638086999999999</c:v>
                </c:pt>
                <c:pt idx="1179">
                  <c:v>35.668147000000005</c:v>
                </c:pt>
                <c:pt idx="1180">
                  <c:v>35.724658000000005</c:v>
                </c:pt>
                <c:pt idx="1181">
                  <c:v>35.727019999999996</c:v>
                </c:pt>
                <c:pt idx="1182">
                  <c:v>35.755654000000007</c:v>
                </c:pt>
                <c:pt idx="1183">
                  <c:v>35.824507999999994</c:v>
                </c:pt>
                <c:pt idx="1184">
                  <c:v>35.835085000000007</c:v>
                </c:pt>
                <c:pt idx="1185">
                  <c:v>35.850320999999994</c:v>
                </c:pt>
                <c:pt idx="1186">
                  <c:v>35.872277999999994</c:v>
                </c:pt>
                <c:pt idx="1187">
                  <c:v>35.927068000000006</c:v>
                </c:pt>
                <c:pt idx="1188">
                  <c:v>35.940324000000004</c:v>
                </c:pt>
                <c:pt idx="1189">
                  <c:v>35.967297000000002</c:v>
                </c:pt>
                <c:pt idx="1190">
                  <c:v>36.006789999999995</c:v>
                </c:pt>
                <c:pt idx="1191">
                  <c:v>36.033282999999997</c:v>
                </c:pt>
                <c:pt idx="1192">
                  <c:v>36.053348</c:v>
                </c:pt>
                <c:pt idx="1193">
                  <c:v>36.082271000000006</c:v>
                </c:pt>
                <c:pt idx="1194">
                  <c:v>36.136593000000005</c:v>
                </c:pt>
                <c:pt idx="1195">
                  <c:v>36.142313999999999</c:v>
                </c:pt>
                <c:pt idx="1196">
                  <c:v>36.176911000000004</c:v>
                </c:pt>
                <c:pt idx="1197">
                  <c:v>36.202218999999999</c:v>
                </c:pt>
                <c:pt idx="1198">
                  <c:v>36.24033</c:v>
                </c:pt>
                <c:pt idx="1199">
                  <c:v>36.260884000000004</c:v>
                </c:pt>
                <c:pt idx="1200">
                  <c:v>36.291259999999994</c:v>
                </c:pt>
                <c:pt idx="1201">
                  <c:v>36.345060000000004</c:v>
                </c:pt>
                <c:pt idx="1202">
                  <c:v>36.356538</c:v>
                </c:pt>
                <c:pt idx="1203">
                  <c:v>36.381577000000007</c:v>
                </c:pt>
                <c:pt idx="1204">
                  <c:v>36.409292000000008</c:v>
                </c:pt>
                <c:pt idx="1205">
                  <c:v>36.449049000000002</c:v>
                </c:pt>
                <c:pt idx="1206">
                  <c:v>36.470241999999999</c:v>
                </c:pt>
                <c:pt idx="1207">
                  <c:v>36.498448999999994</c:v>
                </c:pt>
                <c:pt idx="1208">
                  <c:v>36.553905</c:v>
                </c:pt>
                <c:pt idx="1209">
                  <c:v>36.557038000000006</c:v>
                </c:pt>
                <c:pt idx="1210">
                  <c:v>36.588693000000006</c:v>
                </c:pt>
                <c:pt idx="1211">
                  <c:v>36.619804000000002</c:v>
                </c:pt>
              </c:numCache>
            </c:numRef>
          </c:xVal>
          <c:yVal>
            <c:numRef>
              <c:f>'formatted-data'!$G$2:$G$1213</c:f>
              <c:numCache>
                <c:formatCode>0.0000</c:formatCode>
                <c:ptCount val="1212"/>
                <c:pt idx="0">
                  <c:v>-0.130200847983</c:v>
                </c:pt>
                <c:pt idx="1">
                  <c:v>-0.130200847983</c:v>
                </c:pt>
                <c:pt idx="2">
                  <c:v>-0.130200847983</c:v>
                </c:pt>
                <c:pt idx="3">
                  <c:v>-0.130200847983</c:v>
                </c:pt>
                <c:pt idx="4">
                  <c:v>-0.130200847983</c:v>
                </c:pt>
                <c:pt idx="5">
                  <c:v>-0.26040169596700002</c:v>
                </c:pt>
                <c:pt idx="6">
                  <c:v>-0.26040169596700002</c:v>
                </c:pt>
                <c:pt idx="7">
                  <c:v>-0.26040169596700002</c:v>
                </c:pt>
                <c:pt idx="8">
                  <c:v>-0.26040169596700002</c:v>
                </c:pt>
                <c:pt idx="9">
                  <c:v>-0.26040169596700002</c:v>
                </c:pt>
                <c:pt idx="10">
                  <c:v>-0.390602529049</c:v>
                </c:pt>
                <c:pt idx="11">
                  <c:v>-0.26040169596700002</c:v>
                </c:pt>
                <c:pt idx="12">
                  <c:v>-0.26040169596700002</c:v>
                </c:pt>
                <c:pt idx="13">
                  <c:v>-0.26040169596700002</c:v>
                </c:pt>
                <c:pt idx="14">
                  <c:v>-0.52080339193299996</c:v>
                </c:pt>
                <c:pt idx="15">
                  <c:v>-0.52080339193299996</c:v>
                </c:pt>
                <c:pt idx="16">
                  <c:v>-0.52080339193299996</c:v>
                </c:pt>
                <c:pt idx="17">
                  <c:v>-0.52080339193299996</c:v>
                </c:pt>
                <c:pt idx="18">
                  <c:v>-0.52080339193299996</c:v>
                </c:pt>
                <c:pt idx="19">
                  <c:v>-0.52080339193299996</c:v>
                </c:pt>
                <c:pt idx="20">
                  <c:v>-0.52080339193299996</c:v>
                </c:pt>
                <c:pt idx="21">
                  <c:v>-0.390602529049</c:v>
                </c:pt>
                <c:pt idx="22">
                  <c:v>-0.390602529049</c:v>
                </c:pt>
                <c:pt idx="23">
                  <c:v>-0.390602529049</c:v>
                </c:pt>
                <c:pt idx="24">
                  <c:v>-0.390602529049</c:v>
                </c:pt>
                <c:pt idx="25">
                  <c:v>-0.26040169596700002</c:v>
                </c:pt>
                <c:pt idx="26">
                  <c:v>-0.26040169596700002</c:v>
                </c:pt>
                <c:pt idx="27">
                  <c:v>-0.26040169596700002</c:v>
                </c:pt>
                <c:pt idx="28">
                  <c:v>-0.130200847983</c:v>
                </c:pt>
                <c:pt idx="29">
                  <c:v>-0.130200847983</c:v>
                </c:pt>
                <c:pt idx="30">
                  <c:v>-0.130200847983</c:v>
                </c:pt>
                <c:pt idx="31">
                  <c:v>-0.130200847983</c:v>
                </c:pt>
                <c:pt idx="32">
                  <c:v>0</c:v>
                </c:pt>
                <c:pt idx="33">
                  <c:v>0</c:v>
                </c:pt>
                <c:pt idx="34">
                  <c:v>0.130200847983</c:v>
                </c:pt>
                <c:pt idx="35">
                  <c:v>0.52080339193299996</c:v>
                </c:pt>
                <c:pt idx="36">
                  <c:v>0.52080339193299996</c:v>
                </c:pt>
                <c:pt idx="37">
                  <c:v>0.52080339193299996</c:v>
                </c:pt>
                <c:pt idx="38">
                  <c:v>0.390602529049</c:v>
                </c:pt>
                <c:pt idx="39">
                  <c:v>0.390602529049</c:v>
                </c:pt>
                <c:pt idx="40">
                  <c:v>0.390602529049</c:v>
                </c:pt>
                <c:pt idx="41">
                  <c:v>0.390602529049</c:v>
                </c:pt>
                <c:pt idx="42">
                  <c:v>0.65100425481799995</c:v>
                </c:pt>
                <c:pt idx="43">
                  <c:v>0.65100425481799995</c:v>
                </c:pt>
                <c:pt idx="44">
                  <c:v>0.65100425481799995</c:v>
                </c:pt>
                <c:pt idx="45">
                  <c:v>0.65100425481799995</c:v>
                </c:pt>
                <c:pt idx="46">
                  <c:v>0.65100425481799995</c:v>
                </c:pt>
                <c:pt idx="47">
                  <c:v>0.65100425481799995</c:v>
                </c:pt>
                <c:pt idx="48">
                  <c:v>0.65100425481799995</c:v>
                </c:pt>
                <c:pt idx="49">
                  <c:v>0.65100425481799995</c:v>
                </c:pt>
                <c:pt idx="50">
                  <c:v>0.65100425481799995</c:v>
                </c:pt>
                <c:pt idx="51">
                  <c:v>0.65100425481799995</c:v>
                </c:pt>
                <c:pt idx="52">
                  <c:v>0.52080339193299996</c:v>
                </c:pt>
                <c:pt idx="53">
                  <c:v>0.52080339193299996</c:v>
                </c:pt>
                <c:pt idx="54">
                  <c:v>0.52080339193299996</c:v>
                </c:pt>
                <c:pt idx="55">
                  <c:v>0.52080339193299996</c:v>
                </c:pt>
                <c:pt idx="56">
                  <c:v>0.390602529049</c:v>
                </c:pt>
                <c:pt idx="57">
                  <c:v>0.390602529049</c:v>
                </c:pt>
                <c:pt idx="58">
                  <c:v>0.390602529049</c:v>
                </c:pt>
                <c:pt idx="59">
                  <c:v>0.390602529049</c:v>
                </c:pt>
                <c:pt idx="60">
                  <c:v>0.130200847983</c:v>
                </c:pt>
                <c:pt idx="61">
                  <c:v>0.130200847983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-0.130200847983</c:v>
                </c:pt>
                <c:pt idx="67">
                  <c:v>-0.130200847983</c:v>
                </c:pt>
                <c:pt idx="68">
                  <c:v>-0.130200847983</c:v>
                </c:pt>
                <c:pt idx="69">
                  <c:v>-0.130200847983</c:v>
                </c:pt>
                <c:pt idx="70">
                  <c:v>-0.130200847983</c:v>
                </c:pt>
                <c:pt idx="71">
                  <c:v>-0.130200847983</c:v>
                </c:pt>
                <c:pt idx="72">
                  <c:v>-0.26040169596700002</c:v>
                </c:pt>
                <c:pt idx="73">
                  <c:v>-0.26040169596700002</c:v>
                </c:pt>
                <c:pt idx="74">
                  <c:v>-0.26040169596700002</c:v>
                </c:pt>
                <c:pt idx="75">
                  <c:v>-0.26040169596700002</c:v>
                </c:pt>
                <c:pt idx="76">
                  <c:v>-0.390602529049</c:v>
                </c:pt>
                <c:pt idx="77">
                  <c:v>-0.390602529049</c:v>
                </c:pt>
                <c:pt idx="78">
                  <c:v>-0.390602529049</c:v>
                </c:pt>
                <c:pt idx="79">
                  <c:v>-0.390602529049</c:v>
                </c:pt>
                <c:pt idx="80">
                  <c:v>-0.390602529049</c:v>
                </c:pt>
                <c:pt idx="81">
                  <c:v>-0.390602529049</c:v>
                </c:pt>
                <c:pt idx="82">
                  <c:v>-0.390602529049</c:v>
                </c:pt>
                <c:pt idx="83">
                  <c:v>-0.390602529049</c:v>
                </c:pt>
                <c:pt idx="84">
                  <c:v>-0.390602529049</c:v>
                </c:pt>
                <c:pt idx="85">
                  <c:v>-0.390602529049</c:v>
                </c:pt>
                <c:pt idx="86">
                  <c:v>-0.26040169596700002</c:v>
                </c:pt>
                <c:pt idx="87">
                  <c:v>-0.26040169596700002</c:v>
                </c:pt>
                <c:pt idx="88">
                  <c:v>-0.26040169596700002</c:v>
                </c:pt>
                <c:pt idx="89">
                  <c:v>-0.130200847983</c:v>
                </c:pt>
                <c:pt idx="90">
                  <c:v>-0.130200847983</c:v>
                </c:pt>
                <c:pt idx="91">
                  <c:v>-0.130200847983</c:v>
                </c:pt>
                <c:pt idx="92">
                  <c:v>-0.130200847983</c:v>
                </c:pt>
                <c:pt idx="93">
                  <c:v>0</c:v>
                </c:pt>
                <c:pt idx="94">
                  <c:v>0</c:v>
                </c:pt>
                <c:pt idx="95">
                  <c:v>0.130200847983</c:v>
                </c:pt>
                <c:pt idx="96">
                  <c:v>0.130200847983</c:v>
                </c:pt>
                <c:pt idx="97">
                  <c:v>0.52080339193299996</c:v>
                </c:pt>
                <c:pt idx="98">
                  <c:v>0.390602529049</c:v>
                </c:pt>
                <c:pt idx="99">
                  <c:v>0.52080339193299996</c:v>
                </c:pt>
                <c:pt idx="100">
                  <c:v>0.390602529049</c:v>
                </c:pt>
                <c:pt idx="101">
                  <c:v>0.390602529049</c:v>
                </c:pt>
                <c:pt idx="102">
                  <c:v>0.390602529049</c:v>
                </c:pt>
                <c:pt idx="103">
                  <c:v>0.390602529049</c:v>
                </c:pt>
                <c:pt idx="104">
                  <c:v>0.130200847983</c:v>
                </c:pt>
                <c:pt idx="105">
                  <c:v>0.130200847983</c:v>
                </c:pt>
                <c:pt idx="106">
                  <c:v>0.130200847983</c:v>
                </c:pt>
                <c:pt idx="107">
                  <c:v>0.130200847983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-0.130200847983</c:v>
                </c:pt>
                <c:pt idx="115">
                  <c:v>-0.130200847983</c:v>
                </c:pt>
                <c:pt idx="116">
                  <c:v>-0.130200847983</c:v>
                </c:pt>
                <c:pt idx="117">
                  <c:v>-0.130200847983</c:v>
                </c:pt>
                <c:pt idx="118">
                  <c:v>-0.130200847983</c:v>
                </c:pt>
                <c:pt idx="119">
                  <c:v>-0.130200847983</c:v>
                </c:pt>
                <c:pt idx="120">
                  <c:v>-0.26040169596700002</c:v>
                </c:pt>
                <c:pt idx="121">
                  <c:v>-0.26040169596700002</c:v>
                </c:pt>
                <c:pt idx="122">
                  <c:v>-0.26040169596700002</c:v>
                </c:pt>
                <c:pt idx="123">
                  <c:v>-0.26040169596700002</c:v>
                </c:pt>
                <c:pt idx="124">
                  <c:v>-0.26040169596700002</c:v>
                </c:pt>
                <c:pt idx="125">
                  <c:v>-0.26040169596700002</c:v>
                </c:pt>
                <c:pt idx="126">
                  <c:v>-0.26040169596700002</c:v>
                </c:pt>
                <c:pt idx="127">
                  <c:v>-0.26040169596700002</c:v>
                </c:pt>
                <c:pt idx="128">
                  <c:v>-0.26040169596700002</c:v>
                </c:pt>
                <c:pt idx="129">
                  <c:v>-0.26040169596700002</c:v>
                </c:pt>
                <c:pt idx="130">
                  <c:v>-0.26040169596700002</c:v>
                </c:pt>
                <c:pt idx="131">
                  <c:v>-0.26040169596700002</c:v>
                </c:pt>
                <c:pt idx="132">
                  <c:v>-0.26040169596700002</c:v>
                </c:pt>
                <c:pt idx="133">
                  <c:v>-0.26040169596700002</c:v>
                </c:pt>
                <c:pt idx="134">
                  <c:v>-0.26040169596700002</c:v>
                </c:pt>
                <c:pt idx="135">
                  <c:v>-0.26040169596700002</c:v>
                </c:pt>
                <c:pt idx="136">
                  <c:v>-0.130200847983</c:v>
                </c:pt>
                <c:pt idx="137">
                  <c:v>-0.130200847983</c:v>
                </c:pt>
                <c:pt idx="138">
                  <c:v>-0.130200847983</c:v>
                </c:pt>
                <c:pt idx="139">
                  <c:v>-0.130200847983</c:v>
                </c:pt>
                <c:pt idx="140">
                  <c:v>-0.130200847983</c:v>
                </c:pt>
                <c:pt idx="141">
                  <c:v>-0.130200847983</c:v>
                </c:pt>
                <c:pt idx="142">
                  <c:v>0</c:v>
                </c:pt>
                <c:pt idx="143">
                  <c:v>0.130200847983</c:v>
                </c:pt>
                <c:pt idx="144">
                  <c:v>0.130200847983</c:v>
                </c:pt>
                <c:pt idx="145">
                  <c:v>0.130200847983</c:v>
                </c:pt>
                <c:pt idx="146">
                  <c:v>0.130200847983</c:v>
                </c:pt>
                <c:pt idx="147">
                  <c:v>0.130200847983</c:v>
                </c:pt>
                <c:pt idx="148">
                  <c:v>0.26040169596700002</c:v>
                </c:pt>
                <c:pt idx="149">
                  <c:v>0.26040169596700002</c:v>
                </c:pt>
                <c:pt idx="150">
                  <c:v>0.26040169596700002</c:v>
                </c:pt>
                <c:pt idx="151">
                  <c:v>0.26040169596700002</c:v>
                </c:pt>
                <c:pt idx="152">
                  <c:v>0.390602529049</c:v>
                </c:pt>
                <c:pt idx="153">
                  <c:v>0.390602529049</c:v>
                </c:pt>
                <c:pt idx="154">
                  <c:v>0.26040169596700002</c:v>
                </c:pt>
                <c:pt idx="155">
                  <c:v>0.26040169596700002</c:v>
                </c:pt>
                <c:pt idx="156">
                  <c:v>0.26040169596700002</c:v>
                </c:pt>
                <c:pt idx="157">
                  <c:v>0.26040169596700002</c:v>
                </c:pt>
                <c:pt idx="158">
                  <c:v>0.26040169596700002</c:v>
                </c:pt>
                <c:pt idx="159">
                  <c:v>0.26040169596700002</c:v>
                </c:pt>
                <c:pt idx="160">
                  <c:v>0.26040169596700002</c:v>
                </c:pt>
                <c:pt idx="161">
                  <c:v>0.26040169596700002</c:v>
                </c:pt>
                <c:pt idx="162">
                  <c:v>0.390602529049</c:v>
                </c:pt>
                <c:pt idx="163">
                  <c:v>0.390602529049</c:v>
                </c:pt>
                <c:pt idx="164">
                  <c:v>0.390602529049</c:v>
                </c:pt>
                <c:pt idx="165">
                  <c:v>0.390602529049</c:v>
                </c:pt>
                <c:pt idx="166">
                  <c:v>0.26040169596700002</c:v>
                </c:pt>
                <c:pt idx="167">
                  <c:v>0.26040169596700002</c:v>
                </c:pt>
                <c:pt idx="168">
                  <c:v>0.130200847983</c:v>
                </c:pt>
                <c:pt idx="169">
                  <c:v>0.130200847983</c:v>
                </c:pt>
                <c:pt idx="170">
                  <c:v>0.130200847983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-0.130200847983</c:v>
                </c:pt>
                <c:pt idx="179">
                  <c:v>-0.130200847983</c:v>
                </c:pt>
                <c:pt idx="180">
                  <c:v>-0.130200847983</c:v>
                </c:pt>
                <c:pt idx="181">
                  <c:v>-0.130200847983</c:v>
                </c:pt>
                <c:pt idx="182">
                  <c:v>-0.130200847983</c:v>
                </c:pt>
                <c:pt idx="183">
                  <c:v>-0.130200847983</c:v>
                </c:pt>
                <c:pt idx="184">
                  <c:v>-0.130200847983</c:v>
                </c:pt>
                <c:pt idx="185">
                  <c:v>-0.26040169596700002</c:v>
                </c:pt>
                <c:pt idx="186">
                  <c:v>-0.26040169596700002</c:v>
                </c:pt>
                <c:pt idx="187">
                  <c:v>-0.26040169596700002</c:v>
                </c:pt>
                <c:pt idx="188">
                  <c:v>-0.26040169596700002</c:v>
                </c:pt>
                <c:pt idx="189">
                  <c:v>-0.26040169596700002</c:v>
                </c:pt>
                <c:pt idx="190">
                  <c:v>-0.26040169596700002</c:v>
                </c:pt>
                <c:pt idx="191">
                  <c:v>-0.26040169596700002</c:v>
                </c:pt>
                <c:pt idx="192">
                  <c:v>-0.26040169596700002</c:v>
                </c:pt>
                <c:pt idx="193">
                  <c:v>-0.26040169596700002</c:v>
                </c:pt>
                <c:pt idx="194">
                  <c:v>-0.26040169596700002</c:v>
                </c:pt>
                <c:pt idx="195">
                  <c:v>-0.26040169596700002</c:v>
                </c:pt>
                <c:pt idx="196">
                  <c:v>-0.26040169596700002</c:v>
                </c:pt>
                <c:pt idx="197">
                  <c:v>-0.26040169596700002</c:v>
                </c:pt>
                <c:pt idx="198">
                  <c:v>-0.26040169596700002</c:v>
                </c:pt>
                <c:pt idx="199">
                  <c:v>-0.130200847983</c:v>
                </c:pt>
                <c:pt idx="200">
                  <c:v>-0.130200847983</c:v>
                </c:pt>
                <c:pt idx="201">
                  <c:v>-0.130200847983</c:v>
                </c:pt>
                <c:pt idx="202">
                  <c:v>-0.130200847983</c:v>
                </c:pt>
                <c:pt idx="203">
                  <c:v>-0.130200847983</c:v>
                </c:pt>
                <c:pt idx="204">
                  <c:v>-0.130200847983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0.130200847983</c:v>
                </c:pt>
                <c:pt idx="210">
                  <c:v>0.130200847983</c:v>
                </c:pt>
                <c:pt idx="211">
                  <c:v>0.130200847983</c:v>
                </c:pt>
                <c:pt idx="212">
                  <c:v>0.130200847983</c:v>
                </c:pt>
                <c:pt idx="213">
                  <c:v>0.130200847983</c:v>
                </c:pt>
                <c:pt idx="214">
                  <c:v>0.130200847983</c:v>
                </c:pt>
                <c:pt idx="215">
                  <c:v>0.130200847983</c:v>
                </c:pt>
                <c:pt idx="216">
                  <c:v>0.130200847983</c:v>
                </c:pt>
                <c:pt idx="217">
                  <c:v>0.26040169596700002</c:v>
                </c:pt>
                <c:pt idx="218">
                  <c:v>0.26040169596700002</c:v>
                </c:pt>
                <c:pt idx="219">
                  <c:v>0.26040169596700002</c:v>
                </c:pt>
                <c:pt idx="220">
                  <c:v>0.390602529049</c:v>
                </c:pt>
                <c:pt idx="221">
                  <c:v>0.390602529049</c:v>
                </c:pt>
                <c:pt idx="222">
                  <c:v>0.390602529049</c:v>
                </c:pt>
                <c:pt idx="223">
                  <c:v>0.26040169596700002</c:v>
                </c:pt>
                <c:pt idx="224">
                  <c:v>0.390602529049</c:v>
                </c:pt>
                <c:pt idx="225">
                  <c:v>0.390602529049</c:v>
                </c:pt>
                <c:pt idx="226">
                  <c:v>0.390602529049</c:v>
                </c:pt>
                <c:pt idx="227">
                  <c:v>0.26040169596700002</c:v>
                </c:pt>
                <c:pt idx="228">
                  <c:v>0.26040169596700002</c:v>
                </c:pt>
                <c:pt idx="229">
                  <c:v>0.130200847983</c:v>
                </c:pt>
                <c:pt idx="230">
                  <c:v>0.130200847983</c:v>
                </c:pt>
                <c:pt idx="231">
                  <c:v>0.130200847983</c:v>
                </c:pt>
                <c:pt idx="232">
                  <c:v>0.130200847983</c:v>
                </c:pt>
                <c:pt idx="233">
                  <c:v>0.130200847983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-0.130200847983</c:v>
                </c:pt>
                <c:pt idx="244">
                  <c:v>-0.130200847983</c:v>
                </c:pt>
                <c:pt idx="245">
                  <c:v>-0.130200847983</c:v>
                </c:pt>
                <c:pt idx="246">
                  <c:v>-0.130200847983</c:v>
                </c:pt>
                <c:pt idx="247">
                  <c:v>-0.130200847983</c:v>
                </c:pt>
                <c:pt idx="248">
                  <c:v>-0.130200847983</c:v>
                </c:pt>
                <c:pt idx="249">
                  <c:v>-0.130200847983</c:v>
                </c:pt>
                <c:pt idx="250">
                  <c:v>-0.130200847983</c:v>
                </c:pt>
                <c:pt idx="251">
                  <c:v>-0.130200847983</c:v>
                </c:pt>
                <c:pt idx="252">
                  <c:v>-0.130200847983</c:v>
                </c:pt>
                <c:pt idx="253">
                  <c:v>-0.130200847983</c:v>
                </c:pt>
                <c:pt idx="254">
                  <c:v>-0.130200847983</c:v>
                </c:pt>
                <c:pt idx="255">
                  <c:v>-0.130200847983</c:v>
                </c:pt>
                <c:pt idx="256">
                  <c:v>-0.130200847983</c:v>
                </c:pt>
                <c:pt idx="257">
                  <c:v>-0.130200847983</c:v>
                </c:pt>
                <c:pt idx="258">
                  <c:v>-0.130200847983</c:v>
                </c:pt>
                <c:pt idx="259">
                  <c:v>-0.130200847983</c:v>
                </c:pt>
                <c:pt idx="260">
                  <c:v>-0.130200847983</c:v>
                </c:pt>
                <c:pt idx="261">
                  <c:v>-0.130200847983</c:v>
                </c:pt>
                <c:pt idx="262">
                  <c:v>-0.130200847983</c:v>
                </c:pt>
                <c:pt idx="263">
                  <c:v>-0.130200847983</c:v>
                </c:pt>
                <c:pt idx="264">
                  <c:v>-0.130200847983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0.130200847983</c:v>
                </c:pt>
                <c:pt idx="274">
                  <c:v>0.130200847983</c:v>
                </c:pt>
                <c:pt idx="275">
                  <c:v>0.130200847983</c:v>
                </c:pt>
                <c:pt idx="276">
                  <c:v>0.130200847983</c:v>
                </c:pt>
                <c:pt idx="277">
                  <c:v>0.130200847983</c:v>
                </c:pt>
                <c:pt idx="278">
                  <c:v>0.130200847983</c:v>
                </c:pt>
                <c:pt idx="279">
                  <c:v>0.130200847983</c:v>
                </c:pt>
                <c:pt idx="280">
                  <c:v>0.130200847983</c:v>
                </c:pt>
                <c:pt idx="281">
                  <c:v>0.130200847983</c:v>
                </c:pt>
                <c:pt idx="282">
                  <c:v>0.130200847983</c:v>
                </c:pt>
                <c:pt idx="283">
                  <c:v>0.130200847983</c:v>
                </c:pt>
                <c:pt idx="284">
                  <c:v>0.130200847983</c:v>
                </c:pt>
                <c:pt idx="285">
                  <c:v>0.130200847983</c:v>
                </c:pt>
                <c:pt idx="286">
                  <c:v>0.130200847983</c:v>
                </c:pt>
                <c:pt idx="287">
                  <c:v>0.26040169596700002</c:v>
                </c:pt>
                <c:pt idx="288">
                  <c:v>0.26040169596700002</c:v>
                </c:pt>
                <c:pt idx="289">
                  <c:v>0.26040169596700002</c:v>
                </c:pt>
                <c:pt idx="290">
                  <c:v>0.26040169596700002</c:v>
                </c:pt>
                <c:pt idx="291">
                  <c:v>0.130200847983</c:v>
                </c:pt>
                <c:pt idx="292">
                  <c:v>0.130200847983</c:v>
                </c:pt>
                <c:pt idx="293">
                  <c:v>0.130200847983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-0.130200847983</c:v>
                </c:pt>
                <c:pt idx="306">
                  <c:v>-0.130200847983</c:v>
                </c:pt>
                <c:pt idx="307">
                  <c:v>-0.130200847983</c:v>
                </c:pt>
                <c:pt idx="308">
                  <c:v>-0.130200847983</c:v>
                </c:pt>
                <c:pt idx="309">
                  <c:v>-0.130200847983</c:v>
                </c:pt>
                <c:pt idx="310">
                  <c:v>-0.130200847983</c:v>
                </c:pt>
                <c:pt idx="311">
                  <c:v>-0.130200847983</c:v>
                </c:pt>
                <c:pt idx="312">
                  <c:v>-0.130200847983</c:v>
                </c:pt>
                <c:pt idx="313">
                  <c:v>-0.130200847983</c:v>
                </c:pt>
                <c:pt idx="314">
                  <c:v>-0.130200847983</c:v>
                </c:pt>
                <c:pt idx="315">
                  <c:v>-0.130200847983</c:v>
                </c:pt>
                <c:pt idx="316">
                  <c:v>-0.130200847983</c:v>
                </c:pt>
                <c:pt idx="317">
                  <c:v>-0.130200847983</c:v>
                </c:pt>
                <c:pt idx="318">
                  <c:v>-0.130200847983</c:v>
                </c:pt>
                <c:pt idx="319">
                  <c:v>-0.130200847983</c:v>
                </c:pt>
                <c:pt idx="320">
                  <c:v>-0.130200847983</c:v>
                </c:pt>
                <c:pt idx="321">
                  <c:v>-0.130200847983</c:v>
                </c:pt>
                <c:pt idx="322">
                  <c:v>-0.130200847983</c:v>
                </c:pt>
                <c:pt idx="323">
                  <c:v>-0.130200847983</c:v>
                </c:pt>
                <c:pt idx="324">
                  <c:v>-0.130200847983</c:v>
                </c:pt>
                <c:pt idx="325">
                  <c:v>-0.130200847983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0.130200847983</c:v>
                </c:pt>
                <c:pt idx="337">
                  <c:v>0.130200847983</c:v>
                </c:pt>
                <c:pt idx="338">
                  <c:v>0.130200847983</c:v>
                </c:pt>
                <c:pt idx="339">
                  <c:v>0.130200847983</c:v>
                </c:pt>
                <c:pt idx="340">
                  <c:v>0.130200847983</c:v>
                </c:pt>
                <c:pt idx="341">
                  <c:v>0.130200847983</c:v>
                </c:pt>
                <c:pt idx="342">
                  <c:v>0.130200847983</c:v>
                </c:pt>
                <c:pt idx="343">
                  <c:v>0.130200847983</c:v>
                </c:pt>
                <c:pt idx="344">
                  <c:v>0.130200847983</c:v>
                </c:pt>
                <c:pt idx="345">
                  <c:v>0.130200847983</c:v>
                </c:pt>
                <c:pt idx="346">
                  <c:v>0.130200847983</c:v>
                </c:pt>
                <c:pt idx="347">
                  <c:v>0.130200847983</c:v>
                </c:pt>
                <c:pt idx="348">
                  <c:v>0.130200847983</c:v>
                </c:pt>
                <c:pt idx="349">
                  <c:v>0.130200847983</c:v>
                </c:pt>
                <c:pt idx="350">
                  <c:v>0.130200847983</c:v>
                </c:pt>
                <c:pt idx="351">
                  <c:v>0.130200847983</c:v>
                </c:pt>
                <c:pt idx="352">
                  <c:v>0.130200847983</c:v>
                </c:pt>
                <c:pt idx="353">
                  <c:v>0.130200847983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-0.130200847983</c:v>
                </c:pt>
                <c:pt idx="369">
                  <c:v>-0.130200847983</c:v>
                </c:pt>
                <c:pt idx="370">
                  <c:v>-0.130200847983</c:v>
                </c:pt>
                <c:pt idx="371">
                  <c:v>-0.130200847983</c:v>
                </c:pt>
                <c:pt idx="372">
                  <c:v>-0.130200847983</c:v>
                </c:pt>
                <c:pt idx="373">
                  <c:v>-0.130200847983</c:v>
                </c:pt>
                <c:pt idx="374">
                  <c:v>-0.130200847983</c:v>
                </c:pt>
                <c:pt idx="375">
                  <c:v>-0.130200847983</c:v>
                </c:pt>
                <c:pt idx="376">
                  <c:v>-0.130200847983</c:v>
                </c:pt>
                <c:pt idx="377">
                  <c:v>-0.130200847983</c:v>
                </c:pt>
                <c:pt idx="378">
                  <c:v>-0.130200847983</c:v>
                </c:pt>
                <c:pt idx="379">
                  <c:v>-0.130200847983</c:v>
                </c:pt>
                <c:pt idx="380">
                  <c:v>-0.130200847983</c:v>
                </c:pt>
                <c:pt idx="381">
                  <c:v>-0.130200847983</c:v>
                </c:pt>
                <c:pt idx="382">
                  <c:v>-0.130200847983</c:v>
                </c:pt>
                <c:pt idx="383">
                  <c:v>-0.130200847983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0.130200847983</c:v>
                </c:pt>
                <c:pt idx="397">
                  <c:v>0.130200847983</c:v>
                </c:pt>
                <c:pt idx="398">
                  <c:v>0.130200847983</c:v>
                </c:pt>
                <c:pt idx="399">
                  <c:v>0.130200847983</c:v>
                </c:pt>
                <c:pt idx="400">
                  <c:v>0.130200847983</c:v>
                </c:pt>
                <c:pt idx="401">
                  <c:v>0.130200847983</c:v>
                </c:pt>
                <c:pt idx="402">
                  <c:v>0.130200847983</c:v>
                </c:pt>
                <c:pt idx="403">
                  <c:v>0.130200847983</c:v>
                </c:pt>
                <c:pt idx="404">
                  <c:v>0.130200847983</c:v>
                </c:pt>
                <c:pt idx="405">
                  <c:v>0.130200847983</c:v>
                </c:pt>
                <c:pt idx="406">
                  <c:v>0.130200847983</c:v>
                </c:pt>
                <c:pt idx="407">
                  <c:v>0.130200847983</c:v>
                </c:pt>
                <c:pt idx="408">
                  <c:v>0.130200847983</c:v>
                </c:pt>
                <c:pt idx="409">
                  <c:v>0.130200847983</c:v>
                </c:pt>
                <c:pt idx="410">
                  <c:v>0.130200847983</c:v>
                </c:pt>
                <c:pt idx="411">
                  <c:v>0.130200847983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-0.130200847983</c:v>
                </c:pt>
                <c:pt idx="428">
                  <c:v>-0.130200847983</c:v>
                </c:pt>
                <c:pt idx="429">
                  <c:v>-0.130200847983</c:v>
                </c:pt>
                <c:pt idx="430">
                  <c:v>-0.130200847983</c:v>
                </c:pt>
                <c:pt idx="431">
                  <c:v>-0.130200847983</c:v>
                </c:pt>
                <c:pt idx="432">
                  <c:v>-0.130200847983</c:v>
                </c:pt>
                <c:pt idx="433">
                  <c:v>-0.130200847983</c:v>
                </c:pt>
                <c:pt idx="434">
                  <c:v>-0.130200847983</c:v>
                </c:pt>
                <c:pt idx="435">
                  <c:v>-0.130200847983</c:v>
                </c:pt>
                <c:pt idx="436">
                  <c:v>-0.130200847983</c:v>
                </c:pt>
                <c:pt idx="437">
                  <c:v>-0.130200847983</c:v>
                </c:pt>
                <c:pt idx="438">
                  <c:v>-0.130200847983</c:v>
                </c:pt>
                <c:pt idx="439">
                  <c:v>-0.130200847983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0.130200847983</c:v>
                </c:pt>
                <c:pt idx="459">
                  <c:v>0.130200847983</c:v>
                </c:pt>
                <c:pt idx="460">
                  <c:v>0.130200847983</c:v>
                </c:pt>
                <c:pt idx="461">
                  <c:v>0.130200847983</c:v>
                </c:pt>
                <c:pt idx="462">
                  <c:v>0.130200847983</c:v>
                </c:pt>
                <c:pt idx="463">
                  <c:v>0.130200847983</c:v>
                </c:pt>
                <c:pt idx="464">
                  <c:v>0.130200847983</c:v>
                </c:pt>
                <c:pt idx="465">
                  <c:v>0.130200847983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-0.130200847983</c:v>
                </c:pt>
                <c:pt idx="491">
                  <c:v>-0.130200847983</c:v>
                </c:pt>
                <c:pt idx="492">
                  <c:v>-0.130200847983</c:v>
                </c:pt>
                <c:pt idx="493">
                  <c:v>-0.130200847983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0.130200847983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1F-48D8-A789-FBA64038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95416"/>
        <c:axId val="1351997712"/>
      </c:scatterChart>
      <c:valAx>
        <c:axId val="135199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51997712"/>
        <c:crosses val="autoZero"/>
        <c:crossBetween val="midCat"/>
      </c:valAx>
      <c:valAx>
        <c:axId val="13519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0" i="0" baseline="0">
                    <a:effectLst/>
                  </a:rPr>
                  <a:t>Velocity [m/s]</a:t>
                </a:r>
                <a:endParaRPr lang="nb-NO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519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347381</xdr:colOff>
      <xdr:row>3</xdr:row>
      <xdr:rowOff>89644</xdr:rowOff>
    </xdr:from>
    <xdr:to>
      <xdr:col>22</xdr:col>
      <xdr:colOff>156882</xdr:colOff>
      <xdr:row>36</xdr:row>
      <xdr:rowOff>22412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EAF251-604C-4F5B-AC27-3B105252C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CE270B7-4D07-4D91-AD37-2D181E6DC49C}" autoFormatId="16" applyNumberFormats="0" applyBorderFormats="0" applyFontFormats="0" applyPatternFormats="0" applyAlignmentFormats="0" applyWidthHeightFormats="0">
  <queryTableRefresh nextId="5">
    <queryTableFields count="4">
      <queryTableField id="1" name="time.1" tableColumnId="1"/>
      <queryTableField id="2" name=".x" tableColumnId="2"/>
      <queryTableField id="3" name=".y" tableColumnId="3"/>
      <queryTableField id="4" name=".velo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84A7C6-5236-4120-9D32-A3BD769E1678}" autoFormatId="16" applyNumberFormats="0" applyBorderFormats="0" applyFontFormats="0" applyPatternFormats="0" applyAlignmentFormats="0" applyWidthHeightFormats="0">
  <queryTableRefresh nextId="12">
    <queryTableFields count="11">
      <queryTableField id="1" name="time.1" tableColumnId="1"/>
      <queryTableField id="2" name=".orientation.x" tableColumnId="2"/>
      <queryTableField id="3" name=".orientation.y" tableColumnId="3"/>
      <queryTableField id="4" name=".orientation.z" tableColumnId="4"/>
      <queryTableField id="5" name=".orientation.w" tableColumnId="5"/>
      <queryTableField id="6" name=".angular_velocity.x" tableColumnId="6"/>
      <queryTableField id="7" name=".angular_velocity.y" tableColumnId="7"/>
      <queryTableField id="8" name=".angular_velocity.z" tableColumnId="8"/>
      <queryTableField id="9" name=".linear_acceleration.x" tableColumnId="9"/>
      <queryTableField id="10" name=".linear_acceleration.y" tableColumnId="10"/>
      <queryTableField id="11" name=".linear_acceleration.z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433B1C4-39EA-48A1-8845-304F5DAC49A1}" autoFormatId="16" applyNumberFormats="0" applyBorderFormats="0" applyFontFormats="0" applyPatternFormats="0" applyAlignmentFormats="0" applyWidthHeightFormats="0">
  <queryTableRefresh nextId="5">
    <queryTableFields count="4">
      <queryTableField id="1" name="time.1.1" tableColumnId="1"/>
      <queryTableField id="2" name=".x" tableColumnId="2"/>
      <queryTableField id="3" name=".y" tableColumnId="3"/>
      <queryTableField id="4" name=".z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26AC48-1EA1-4526-B735-A5F99685EFBE}" name="linear_1_imu_radar_ti_mmwave_radar_scan" displayName="linear_1_imu_radar_ti_mmwave_radar_scan" ref="A1:D3910" tableType="queryTable" totalsRowShown="0">
  <autoFilter ref="A1:D3910" xr:uid="{FB26AC48-1EA1-4526-B735-A5F99685EFBE}">
    <filterColumn colId="1">
      <customFilters and="1">
        <customFilter operator="greaterThanOrEqual" val="0.55000000000000004"/>
        <customFilter operator="lessThanOrEqual" val="1.4"/>
      </customFilters>
    </filterColumn>
    <filterColumn colId="2">
      <customFilters>
        <customFilter operator="lessThan" val="0.2"/>
      </customFilters>
    </filterColumn>
  </autoFilter>
  <tableColumns count="4">
    <tableColumn id="1" xr3:uid="{C9A4A9E9-F40C-4D64-973D-DA07D9F0AD38}" uniqueName="1" name="time,1" queryTableFieldId="1" dataDxfId="14"/>
    <tableColumn id="2" xr3:uid="{F44448E6-EFC5-4FE3-9F92-96F33AAB1B22}" uniqueName="2" name=",x" queryTableFieldId="2" dataDxfId="13"/>
    <tableColumn id="3" xr3:uid="{67B754EE-827D-4485-A11B-0C2A3FBAB56F}" uniqueName="3" name=",y" queryTableFieldId="3" dataDxfId="12"/>
    <tableColumn id="4" xr3:uid="{3952C10D-5389-4814-8422-45EC9BC64BB7}" uniqueName="4" name=",velocity" queryTableFieldId="4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2EAB6-DD7F-4B42-8945-AF8A7A5D768A}" name="linear_1_imu_radar_imu_iphone" displayName="linear_1_imu_radar_imu_iphone" ref="A1:K1215" tableType="queryTable" totalsRowShown="0">
  <autoFilter ref="A1:K1215" xr:uid="{C642EAB6-DD7F-4B42-8945-AF8A7A5D768A}"/>
  <tableColumns count="11">
    <tableColumn id="1" xr3:uid="{B313A185-46D8-4712-B390-EC3385650E13}" uniqueName="1" name="time,1" queryTableFieldId="1" dataDxfId="10"/>
    <tableColumn id="2" xr3:uid="{EFFBDD7C-8F45-43A7-B10F-1CFB1450E3B7}" uniqueName="2" name=",orientation,x" queryTableFieldId="2" dataDxfId="9"/>
    <tableColumn id="3" xr3:uid="{585170BD-4644-4CAB-B131-3A332F3F0F0B}" uniqueName="3" name=",orientation,y" queryTableFieldId="3" dataDxfId="8"/>
    <tableColumn id="4" xr3:uid="{D34417E9-87C2-4402-AC0A-D2300E408FE8}" uniqueName="4" name=",orientation,z" queryTableFieldId="4" dataDxfId="7"/>
    <tableColumn id="5" xr3:uid="{F89C4FD9-70B2-4D7D-BC6A-BE9B61CE80E6}" uniqueName="5" name=",orientation,w" queryTableFieldId="5" dataDxfId="6"/>
    <tableColumn id="6" xr3:uid="{C3E30CA0-9DCE-48B1-A2AD-25FAF0B208D8}" uniqueName="6" name=",angular_velocity,x" queryTableFieldId="6" dataDxfId="5"/>
    <tableColumn id="7" xr3:uid="{DFB12113-A200-45C7-8021-318F52EEB65B}" uniqueName="7" name=",angular_velocity,y" queryTableFieldId="7" dataDxfId="4"/>
    <tableColumn id="8" xr3:uid="{8E133883-306C-4040-BFAA-9273B873D06B}" uniqueName="8" name=",angular_velocity,z" queryTableFieldId="8" dataDxfId="3"/>
    <tableColumn id="9" xr3:uid="{BC705D1A-DA05-4081-94A9-F2061BFCBBB5}" uniqueName="9" name=",linear_acceleration,x" queryTableFieldId="9" dataDxfId="2"/>
    <tableColumn id="10" xr3:uid="{00F2C5DB-37F7-4061-AD25-A753B420BAE2}" uniqueName="10" name=",linear_acceleration,y" queryTableFieldId="10" dataDxfId="1"/>
    <tableColumn id="11" xr3:uid="{063DF281-A606-47E9-B0E6-3E4515C68E07}" uniqueName="11" name=",linear_acceleration,z" queryTableFieldId="1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E9833-6F7F-407A-80A9-AA6E5E4D39A0}" name="linear_1_imu_radar_joint_states___Copy" displayName="linear_1_imu_radar_joint_states___Copy" ref="A1:D1213" tableType="queryTable" totalsRowShown="0">
  <autoFilter ref="A1:D1213" xr:uid="{40EE9833-6F7F-407A-80A9-AA6E5E4D39A0}"/>
  <tableColumns count="4">
    <tableColumn id="1" xr3:uid="{6061F62A-88A3-4EAD-B05E-CE76B978F414}" uniqueName="1" name="time,1,1" queryTableFieldId="1" dataDxfId="18"/>
    <tableColumn id="2" xr3:uid="{0971FCB7-2E41-4925-9A66-B3DDB420CC5F}" uniqueName="2" name=",x" queryTableFieldId="2" dataDxfId="17"/>
    <tableColumn id="3" xr3:uid="{071418E8-CAB2-4319-A8F3-67785F33F3C3}" uniqueName="3" name=",y" queryTableFieldId="3" dataDxfId="16"/>
    <tableColumn id="4" xr3:uid="{B27EDB04-D825-4DFB-8C04-A863471FA513}" uniqueName="4" name=",z" queryTableFieldId="4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DBA-0E8D-45C4-A5E8-7E63FA7F2A7C}">
  <dimension ref="A1:H1213"/>
  <sheetViews>
    <sheetView tabSelected="1" zoomScale="85" zoomScaleNormal="85" workbookViewId="0">
      <selection activeCell="K40" sqref="K40"/>
    </sheetView>
  </sheetViews>
  <sheetFormatPr defaultRowHeight="15" x14ac:dyDescent="0.25"/>
  <cols>
    <col min="2" max="3" width="12.7109375" bestFit="1" customWidth="1"/>
    <col min="4" max="4" width="15.42578125" customWidth="1"/>
    <col min="5" max="5" width="14" customWidth="1"/>
    <col min="6" max="6" width="12.7109375" bestFit="1" customWidth="1"/>
    <col min="7" max="7" width="13.42578125" bestFit="1" customWidth="1"/>
    <col min="9" max="9" width="10" bestFit="1" customWidth="1"/>
  </cols>
  <sheetData>
    <row r="1" spans="1:8" x14ac:dyDescent="0.25">
      <c r="A1" t="s">
        <v>22</v>
      </c>
      <c r="B1" t="s">
        <v>19</v>
      </c>
      <c r="C1" t="s">
        <v>20</v>
      </c>
      <c r="D1" t="s">
        <v>21</v>
      </c>
      <c r="E1" t="s">
        <v>6</v>
      </c>
      <c r="F1" t="s">
        <v>7</v>
      </c>
      <c r="G1" t="s">
        <v>8</v>
      </c>
    </row>
    <row r="2" spans="1:8" x14ac:dyDescent="0.25">
      <c r="A2">
        <v>0</v>
      </c>
      <c r="B2" s="3">
        <v>-9.3148023535833693E-2</v>
      </c>
      <c r="C2" s="3">
        <v>-0.129394562851011</v>
      </c>
      <c r="D2" s="3">
        <v>-0.34246885776500002</v>
      </c>
      <c r="E2" s="3">
        <v>1.1251419782600001</v>
      </c>
      <c r="F2">
        <v>0</v>
      </c>
      <c r="G2" s="4">
        <v>-0.130200847983</v>
      </c>
      <c r="H2" s="3"/>
    </row>
    <row r="3" spans="1:8" x14ac:dyDescent="0.25">
      <c r="A3">
        <v>3.4250000000000114E-3</v>
      </c>
      <c r="B3" s="3">
        <v>-8.6157160790427498E-2</v>
      </c>
      <c r="C3" s="3">
        <v>-0.119408765421054</v>
      </c>
      <c r="D3" s="3">
        <v>-0.41676509380299998</v>
      </c>
      <c r="E3" s="3">
        <v>1.1251419782600001</v>
      </c>
      <c r="F3">
        <v>0</v>
      </c>
      <c r="G3" s="4">
        <v>-0.130200847983</v>
      </c>
      <c r="H3" s="3"/>
    </row>
    <row r="4" spans="1:8" x14ac:dyDescent="0.25">
      <c r="A4">
        <v>2.8331999999998914E-2</v>
      </c>
      <c r="B4" s="3">
        <v>-7.8479065101038803E-2</v>
      </c>
      <c r="C4" s="3">
        <v>-0.10724296738101601</v>
      </c>
      <c r="D4" s="3">
        <v>-0.486848324537</v>
      </c>
      <c r="E4" s="3">
        <v>1.1251419782600001</v>
      </c>
      <c r="F4">
        <v>0</v>
      </c>
      <c r="G4" s="4">
        <v>-0.130200847983</v>
      </c>
      <c r="H4" s="3"/>
    </row>
    <row r="5" spans="1:8" x14ac:dyDescent="0.25">
      <c r="A5">
        <v>6.1157999999998935E-2</v>
      </c>
      <c r="B5" s="3">
        <v>-7.0286435722808294E-2</v>
      </c>
      <c r="C5" s="3">
        <v>-9.3052531685682505E-2</v>
      </c>
      <c r="D5" s="3">
        <v>-0.55028045177499996</v>
      </c>
      <c r="E5" s="3">
        <v>1.1251419782600001</v>
      </c>
      <c r="F5">
        <v>0</v>
      </c>
      <c r="G5" s="4">
        <v>-0.130200847983</v>
      </c>
      <c r="H5" s="3"/>
    </row>
    <row r="6" spans="1:8" x14ac:dyDescent="0.25">
      <c r="A6">
        <v>0.10649000000000086</v>
      </c>
      <c r="B6" s="3">
        <v>-6.1796329876339498E-2</v>
      </c>
      <c r="C6" s="3">
        <v>-7.7142839464088495E-2</v>
      </c>
      <c r="D6" s="3">
        <v>-0.59977227449399995</v>
      </c>
      <c r="E6" s="3">
        <v>1.1251419782600001</v>
      </c>
      <c r="F6">
        <v>0</v>
      </c>
      <c r="G6" s="4">
        <v>-0.130200847983</v>
      </c>
      <c r="H6" s="3"/>
    </row>
    <row r="7" spans="1:8" x14ac:dyDescent="0.25">
      <c r="A7">
        <v>0.11927100000000124</v>
      </c>
      <c r="B7" s="3">
        <v>-5.3291285836506698E-2</v>
      </c>
      <c r="C7" s="3">
        <v>-5.9925018212959799E-2</v>
      </c>
      <c r="D7" s="3">
        <v>-0.63793575763699994</v>
      </c>
      <c r="E7" s="3">
        <v>1.1251419782600001</v>
      </c>
      <c r="F7">
        <v>0</v>
      </c>
      <c r="G7" s="4">
        <v>-0.26040169596700002</v>
      </c>
      <c r="H7" s="3"/>
    </row>
    <row r="8" spans="1:8" x14ac:dyDescent="0.25">
      <c r="A8">
        <v>0.14698800000000034</v>
      </c>
      <c r="B8" s="3">
        <v>-4.5106240205261001E-2</v>
      </c>
      <c r="C8" s="3">
        <v>-4.1699779135145401E-2</v>
      </c>
      <c r="D8" s="3">
        <v>-0.66373449563999998</v>
      </c>
      <c r="E8" s="3">
        <v>1.1251419782600001</v>
      </c>
      <c r="F8">
        <v>0</v>
      </c>
      <c r="G8" s="4">
        <v>-0.26040169596700002</v>
      </c>
      <c r="H8" s="3"/>
    </row>
    <row r="9" spans="1:8" x14ac:dyDescent="0.25">
      <c r="A9">
        <v>0.20644800000000174</v>
      </c>
      <c r="B9" s="3">
        <v>-3.7517665673537398E-2</v>
      </c>
      <c r="C9" s="3">
        <v>-2.28156402126336E-2</v>
      </c>
      <c r="D9" s="3">
        <v>-0.67793512344399998</v>
      </c>
      <c r="E9" s="3">
        <v>1.0782610178000001</v>
      </c>
      <c r="F9">
        <v>0</v>
      </c>
      <c r="G9" s="4">
        <v>-0.26040169596700002</v>
      </c>
      <c r="H9" s="3"/>
    </row>
    <row r="10" spans="1:8" x14ac:dyDescent="0.25">
      <c r="A10">
        <v>0.21125999999999934</v>
      </c>
      <c r="B10" s="3">
        <v>-3.0952625921261499E-2</v>
      </c>
      <c r="C10" s="3">
        <v>-3.5819478043038898E-3</v>
      </c>
      <c r="D10" s="3">
        <v>-0.68254107236899997</v>
      </c>
      <c r="E10" s="3">
        <v>1.0782610178000001</v>
      </c>
      <c r="F10">
        <v>0</v>
      </c>
      <c r="G10" s="4">
        <v>-0.26040169596700002</v>
      </c>
      <c r="H10" s="3"/>
    </row>
    <row r="11" spans="1:8" x14ac:dyDescent="0.25">
      <c r="A11">
        <v>0.23790500000000137</v>
      </c>
      <c r="B11" s="3">
        <v>-2.5684868662805001E-2</v>
      </c>
      <c r="C11" s="3">
        <v>1.57784605630133E-2</v>
      </c>
      <c r="D11" s="3">
        <v>-0.68129801750200003</v>
      </c>
      <c r="E11" s="3">
        <v>1.0782610178000001</v>
      </c>
      <c r="F11">
        <v>0</v>
      </c>
      <c r="G11" s="4">
        <v>-0.26040169596700002</v>
      </c>
      <c r="H11" s="3"/>
    </row>
    <row r="12" spans="1:8" x14ac:dyDescent="0.25">
      <c r="A12">
        <v>0.2675830000000019</v>
      </c>
      <c r="B12" s="3">
        <v>-2.1986312174172799E-2</v>
      </c>
      <c r="C12" s="3">
        <v>3.5037597870268999E-2</v>
      </c>
      <c r="D12" s="3">
        <v>-0.67426311969800001</v>
      </c>
      <c r="E12" s="3">
        <v>1.0782610178000001</v>
      </c>
      <c r="F12">
        <v>0</v>
      </c>
      <c r="G12" s="4">
        <v>-0.390602529049</v>
      </c>
      <c r="H12" s="3"/>
    </row>
    <row r="13" spans="1:8" x14ac:dyDescent="0.25">
      <c r="A13">
        <v>0.31212700000000027</v>
      </c>
      <c r="B13" s="3">
        <v>-2.0025855815173601E-2</v>
      </c>
      <c r="C13" s="3">
        <v>5.4052582102966699E-2</v>
      </c>
      <c r="D13" s="3">
        <v>-0.66227328777299999</v>
      </c>
      <c r="E13" s="3">
        <v>1.12459242344</v>
      </c>
      <c r="F13">
        <v>-3.5160686820699998E-2</v>
      </c>
      <c r="G13" s="4">
        <v>-0.26040169596700002</v>
      </c>
      <c r="H13" s="3"/>
    </row>
    <row r="14" spans="1:8" x14ac:dyDescent="0.25">
      <c r="A14">
        <v>0.32497599999999949</v>
      </c>
      <c r="B14" s="3">
        <v>-1.9937584604595E-2</v>
      </c>
      <c r="C14" s="3">
        <v>7.2761768734829604E-2</v>
      </c>
      <c r="D14" s="3">
        <v>-0.649935424328</v>
      </c>
      <c r="E14" s="3">
        <v>1.12459242344</v>
      </c>
      <c r="F14">
        <v>-3.5160686820699998E-2</v>
      </c>
      <c r="G14" s="4">
        <v>-0.26040169596700002</v>
      </c>
      <c r="H14" s="3"/>
    </row>
    <row r="15" spans="1:8" x14ac:dyDescent="0.25">
      <c r="A15">
        <v>0.35411200000000065</v>
      </c>
      <c r="B15" s="3">
        <v>-2.16416754527088E-2</v>
      </c>
      <c r="C15" s="3">
        <v>9.10555640248462E-2</v>
      </c>
      <c r="D15" s="3">
        <v>-0.64318192005200003</v>
      </c>
      <c r="E15" s="3">
        <v>1.12459242344</v>
      </c>
      <c r="F15">
        <v>-3.5160686820699998E-2</v>
      </c>
      <c r="G15" s="4">
        <v>-0.26040169596700002</v>
      </c>
      <c r="H15" s="3"/>
    </row>
    <row r="16" spans="1:8" x14ac:dyDescent="0.25">
      <c r="A16">
        <v>0.41834400000000116</v>
      </c>
      <c r="B16" s="3">
        <v>-2.51068372261853E-2</v>
      </c>
      <c r="C16" s="3">
        <v>0.108985001074746</v>
      </c>
      <c r="D16" s="3">
        <v>-0.63407582044599997</v>
      </c>
      <c r="E16" s="3">
        <v>0.98449921608000002</v>
      </c>
      <c r="F16">
        <v>0</v>
      </c>
      <c r="G16" s="4">
        <v>-0.52080339193299996</v>
      </c>
      <c r="H16" s="3"/>
    </row>
    <row r="17" spans="1:8" x14ac:dyDescent="0.25">
      <c r="A17">
        <v>0.42221200000000181</v>
      </c>
      <c r="B17" s="3">
        <v>-3.0256694672160502E-2</v>
      </c>
      <c r="C17" s="3">
        <v>0.12654161689511301</v>
      </c>
      <c r="D17" s="3">
        <v>-0.63238894939400003</v>
      </c>
      <c r="E17" s="3">
        <v>0.98449921608000002</v>
      </c>
      <c r="F17">
        <v>0</v>
      </c>
      <c r="G17" s="4">
        <v>-0.52080339193299996</v>
      </c>
      <c r="H17" s="3"/>
    </row>
    <row r="18" spans="1:8" x14ac:dyDescent="0.25">
      <c r="A18">
        <v>0.44497499999999945</v>
      </c>
      <c r="B18" s="3">
        <v>-3.6899399117548699E-2</v>
      </c>
      <c r="C18" s="3">
        <v>0.143744337338259</v>
      </c>
      <c r="D18" s="3">
        <v>-0.62847244739499997</v>
      </c>
      <c r="E18" s="3">
        <v>0.98449921608000002</v>
      </c>
      <c r="F18">
        <v>0</v>
      </c>
      <c r="G18" s="4">
        <v>-0.52080339193299996</v>
      </c>
      <c r="H18" s="3"/>
    </row>
    <row r="19" spans="1:8" x14ac:dyDescent="0.25">
      <c r="A19">
        <v>0.47506100000000018</v>
      </c>
      <c r="B19" s="3">
        <v>-4.48238388823489E-2</v>
      </c>
      <c r="C19" s="3">
        <v>0.16057257190233301</v>
      </c>
      <c r="D19" s="3">
        <v>-0.62258261442200002</v>
      </c>
      <c r="E19" s="3">
        <v>0.98449921608000002</v>
      </c>
      <c r="F19">
        <v>0</v>
      </c>
      <c r="G19" s="4">
        <v>-0.52080339193299996</v>
      </c>
      <c r="H19" s="3"/>
    </row>
    <row r="20" spans="1:8" x14ac:dyDescent="0.25">
      <c r="A20">
        <v>0.52520400000000222</v>
      </c>
      <c r="B20" s="3">
        <v>-5.3821648775021901E-2</v>
      </c>
      <c r="C20" s="3">
        <v>0.176990333706744</v>
      </c>
      <c r="D20" s="3">
        <v>-0.61911171674700005</v>
      </c>
      <c r="E20" s="3">
        <v>0.98449921608000002</v>
      </c>
      <c r="F20">
        <v>0</v>
      </c>
      <c r="G20" s="4">
        <v>-0.52080339193299996</v>
      </c>
      <c r="H20" s="3"/>
    </row>
    <row r="21" spans="1:8" x14ac:dyDescent="0.25">
      <c r="A21">
        <v>0.53613500000000158</v>
      </c>
      <c r="B21" s="3">
        <v>-6.3724512014111195E-2</v>
      </c>
      <c r="C21" s="3">
        <v>0.19290994953002399</v>
      </c>
      <c r="D21" s="3">
        <v>-0.60436284542100005</v>
      </c>
      <c r="E21" s="3">
        <v>0.98449921608000002</v>
      </c>
      <c r="F21">
        <v>0</v>
      </c>
      <c r="G21" s="4">
        <v>-0.52080339193299996</v>
      </c>
      <c r="H21" s="3"/>
    </row>
    <row r="22" spans="1:8" x14ac:dyDescent="0.25">
      <c r="A22">
        <v>0.5653649999999999</v>
      </c>
      <c r="B22" s="3">
        <v>-7.4293369789029104E-2</v>
      </c>
      <c r="C22" s="3">
        <v>0.208035328311511</v>
      </c>
      <c r="D22" s="3">
        <v>-0.57954919338199995</v>
      </c>
      <c r="E22" s="3">
        <v>0.93761831522000005</v>
      </c>
      <c r="F22">
        <v>0</v>
      </c>
      <c r="G22" s="4">
        <v>-0.52080339193299996</v>
      </c>
      <c r="H22" s="3"/>
    </row>
    <row r="23" spans="1:8" x14ac:dyDescent="0.25">
      <c r="A23">
        <v>0.62659500000000179</v>
      </c>
      <c r="B23" s="3">
        <v>-8.5350696343634402E-2</v>
      </c>
      <c r="C23" s="3">
        <v>0.22202538881248601</v>
      </c>
      <c r="D23" s="3">
        <v>-0.54088896512999995</v>
      </c>
      <c r="E23" s="3">
        <v>0.89073741435999998</v>
      </c>
      <c r="F23">
        <v>0</v>
      </c>
      <c r="G23" s="4">
        <v>-0.390602529049</v>
      </c>
      <c r="H23" s="3"/>
    </row>
    <row r="24" spans="1:8" x14ac:dyDescent="0.25">
      <c r="A24">
        <v>0.63060499999999919</v>
      </c>
      <c r="B24" s="3">
        <v>-9.6704901873053195E-2</v>
      </c>
      <c r="C24" s="3">
        <v>0.23452062597145501</v>
      </c>
      <c r="D24" s="3">
        <v>-0.49088510870899998</v>
      </c>
      <c r="E24" s="3">
        <v>0.89073741435999998</v>
      </c>
      <c r="F24">
        <v>0</v>
      </c>
      <c r="G24" s="4">
        <v>-0.390602529049</v>
      </c>
      <c r="H24" s="3"/>
    </row>
    <row r="25" spans="1:8" x14ac:dyDescent="0.25">
      <c r="A25">
        <v>0.65478000000000236</v>
      </c>
      <c r="B25" s="3">
        <v>-0.10809484246869699</v>
      </c>
      <c r="C25" s="3">
        <v>0.24511428985767</v>
      </c>
      <c r="D25" s="3">
        <v>-0.42612713575400002</v>
      </c>
      <c r="E25" s="3">
        <v>0.89073741435999998</v>
      </c>
      <c r="F25">
        <v>0</v>
      </c>
      <c r="G25" s="4">
        <v>-0.390602529049</v>
      </c>
      <c r="H25" s="3"/>
    </row>
    <row r="26" spans="1:8" x14ac:dyDescent="0.25">
      <c r="A26">
        <v>0.6830190000000016</v>
      </c>
      <c r="B26" s="3">
        <v>-0.11918690361300401</v>
      </c>
      <c r="C26" s="3">
        <v>0.25346809745838</v>
      </c>
      <c r="D26" s="3">
        <v>-0.35415583848999999</v>
      </c>
      <c r="E26" s="3">
        <v>0.89073741435999998</v>
      </c>
      <c r="F26">
        <v>0</v>
      </c>
      <c r="G26" s="4">
        <v>-0.390602529049</v>
      </c>
      <c r="H26" s="3"/>
    </row>
    <row r="27" spans="1:8" x14ac:dyDescent="0.25">
      <c r="A27">
        <v>0.72776599999999902</v>
      </c>
      <c r="B27" s="3">
        <v>-0.12965932163551599</v>
      </c>
      <c r="C27" s="3">
        <v>0.25931026090883502</v>
      </c>
      <c r="D27" s="3">
        <v>-0.26611086726200001</v>
      </c>
      <c r="E27" s="3">
        <v>0.84385645389599995</v>
      </c>
      <c r="F27">
        <v>0</v>
      </c>
      <c r="G27" s="4">
        <v>-0.26040169596700002</v>
      </c>
      <c r="H27" s="3"/>
    </row>
    <row r="28" spans="1:8" x14ac:dyDescent="0.25">
      <c r="A28">
        <v>0.7414890000000014</v>
      </c>
      <c r="B28" s="3">
        <v>-0.13908958143664199</v>
      </c>
      <c r="C28" s="3">
        <v>0.26252763880014901</v>
      </c>
      <c r="D28" s="3">
        <v>-0.17838791012800001</v>
      </c>
      <c r="E28" s="3">
        <v>0.84385645389599995</v>
      </c>
      <c r="F28">
        <v>0</v>
      </c>
      <c r="G28" s="4">
        <v>-0.26040169596700002</v>
      </c>
      <c r="H28" s="3"/>
    </row>
    <row r="29" spans="1:8" x14ac:dyDescent="0.25">
      <c r="A29">
        <v>0.77429400000000115</v>
      </c>
      <c r="B29" s="3">
        <v>-0.14704914392694499</v>
      </c>
      <c r="C29" s="3">
        <v>0.263150594161706</v>
      </c>
      <c r="D29" s="3">
        <v>-8.7116047739999994E-2</v>
      </c>
      <c r="E29" s="3">
        <v>0.84385645389599995</v>
      </c>
      <c r="F29">
        <v>0</v>
      </c>
      <c r="G29" s="4">
        <v>-0.26040169596700002</v>
      </c>
      <c r="H29" s="3"/>
    </row>
    <row r="30" spans="1:8" x14ac:dyDescent="0.25">
      <c r="A30">
        <v>0.85265400000000113</v>
      </c>
      <c r="B30" s="3">
        <v>-0.153237056795408</v>
      </c>
      <c r="C30" s="3">
        <v>0.26136055946987402</v>
      </c>
      <c r="D30" s="3">
        <v>-3.9801299571999996E-3</v>
      </c>
      <c r="E30" s="3">
        <v>0.84385645389599995</v>
      </c>
      <c r="F30">
        <v>0</v>
      </c>
      <c r="G30" s="4">
        <v>-0.130200847983</v>
      </c>
      <c r="H30" s="3"/>
    </row>
    <row r="31" spans="1:8" x14ac:dyDescent="0.25">
      <c r="A31">
        <v>0.85276999999999958</v>
      </c>
      <c r="B31" s="3">
        <v>-0.15729835748170601</v>
      </c>
      <c r="C31" s="3">
        <v>0.25750947184286899</v>
      </c>
      <c r="D31" s="3">
        <v>7.28845596313E-2</v>
      </c>
      <c r="E31" s="3">
        <v>0.84385645389599995</v>
      </c>
      <c r="F31">
        <v>0</v>
      </c>
      <c r="G31" s="4">
        <v>-0.130200847983</v>
      </c>
      <c r="H31" s="3"/>
    </row>
    <row r="32" spans="1:8" x14ac:dyDescent="0.25">
      <c r="A32">
        <v>0.86215600000000236</v>
      </c>
      <c r="B32" s="3">
        <v>-0.15907974594232899</v>
      </c>
      <c r="C32" s="3">
        <v>0.25195017616133097</v>
      </c>
      <c r="D32" s="3">
        <v>0.145533159375</v>
      </c>
      <c r="E32" s="3">
        <v>0.84385645389599995</v>
      </c>
      <c r="F32">
        <v>0</v>
      </c>
      <c r="G32" s="4">
        <v>-0.130200847983</v>
      </c>
      <c r="H32" s="3"/>
    </row>
    <row r="33" spans="1:8" x14ac:dyDescent="0.25">
      <c r="A33">
        <v>0.89536000000000016</v>
      </c>
      <c r="B33" s="3">
        <v>-0.15846973042375401</v>
      </c>
      <c r="C33" s="3">
        <v>0.24511591246481099</v>
      </c>
      <c r="D33" s="3">
        <v>0.206794455647</v>
      </c>
      <c r="E33" s="3">
        <v>0.84385645389599995</v>
      </c>
      <c r="F33">
        <v>0</v>
      </c>
      <c r="G33" s="4">
        <v>-0.130200847983</v>
      </c>
      <c r="H33" s="3"/>
    </row>
    <row r="34" spans="1:8" x14ac:dyDescent="0.25">
      <c r="A34">
        <v>0.94275900000000235</v>
      </c>
      <c r="B34" s="3">
        <v>-0.15556584167708501</v>
      </c>
      <c r="C34" s="3">
        <v>0.23736691984168101</v>
      </c>
      <c r="D34" s="3">
        <v>0.262852281332</v>
      </c>
      <c r="E34" s="3">
        <v>0.84385645389599995</v>
      </c>
      <c r="F34">
        <v>0</v>
      </c>
      <c r="G34" s="4">
        <v>0</v>
      </c>
      <c r="H34" s="3"/>
    </row>
    <row r="35" spans="1:8" x14ac:dyDescent="0.25">
      <c r="A35">
        <v>0.95209000000000188</v>
      </c>
      <c r="B35" s="3">
        <v>-0.15048267218148001</v>
      </c>
      <c r="C35" s="3">
        <v>0.22885620942652099</v>
      </c>
      <c r="D35" s="3">
        <v>0.31623733043699997</v>
      </c>
      <c r="E35" s="3">
        <v>0.84385645389599995</v>
      </c>
      <c r="F35">
        <v>0</v>
      </c>
      <c r="G35" s="4">
        <v>0</v>
      </c>
      <c r="H35" s="3"/>
    </row>
    <row r="36" spans="1:8" x14ac:dyDescent="0.25">
      <c r="A36">
        <v>0.98228699999999947</v>
      </c>
      <c r="B36" s="3">
        <v>-0.14338041029422699</v>
      </c>
      <c r="C36" s="3">
        <v>0.21970642754813399</v>
      </c>
      <c r="D36" s="3">
        <v>0.36744505167000002</v>
      </c>
      <c r="E36" s="3">
        <v>0.84385645389599995</v>
      </c>
      <c r="F36">
        <v>0</v>
      </c>
      <c r="G36" s="4">
        <v>0.130200847983</v>
      </c>
      <c r="H36" s="3"/>
    </row>
    <row r="37" spans="1:8" x14ac:dyDescent="0.25">
      <c r="A37">
        <v>1.0424050000000022</v>
      </c>
      <c r="B37" s="3">
        <v>-0.134521635171968</v>
      </c>
      <c r="C37" s="3">
        <v>0.20976942524494299</v>
      </c>
      <c r="D37" s="3">
        <v>0.415747255087</v>
      </c>
      <c r="E37" s="3">
        <v>0.98449921608000002</v>
      </c>
      <c r="F37">
        <v>0</v>
      </c>
      <c r="G37" s="4">
        <v>0.52080339193299996</v>
      </c>
      <c r="H37" s="3"/>
    </row>
    <row r="38" spans="1:8" x14ac:dyDescent="0.25">
      <c r="A38">
        <v>1.0456150000000015</v>
      </c>
      <c r="B38" s="3">
        <v>-0.124239586485183</v>
      </c>
      <c r="C38" s="3">
        <v>0.198915021504839</v>
      </c>
      <c r="D38" s="3">
        <v>0.470392644405</v>
      </c>
      <c r="E38" s="3">
        <v>0.98449921608000002</v>
      </c>
      <c r="F38">
        <v>0</v>
      </c>
      <c r="G38" s="4">
        <v>0.52080339193299996</v>
      </c>
      <c r="H38" s="3"/>
    </row>
    <row r="39" spans="1:8" x14ac:dyDescent="0.25">
      <c r="A39">
        <v>1.0716490000000007</v>
      </c>
      <c r="B39" s="3">
        <v>-0.11286402297864601</v>
      </c>
      <c r="C39" s="3">
        <v>0.18688534138682</v>
      </c>
      <c r="D39" s="3">
        <v>0.52057296037699996</v>
      </c>
      <c r="E39" s="3">
        <v>0.98449921608000002</v>
      </c>
      <c r="F39">
        <v>0</v>
      </c>
      <c r="G39" s="4">
        <v>0.52080339193299996</v>
      </c>
      <c r="H39" s="3"/>
    </row>
    <row r="40" spans="1:8" x14ac:dyDescent="0.25">
      <c r="A40">
        <v>1.1028510000000011</v>
      </c>
      <c r="B40" s="3">
        <v>-0.10080530775063599</v>
      </c>
      <c r="C40" s="3">
        <v>0.17354417291667901</v>
      </c>
      <c r="D40" s="3">
        <v>0.57084506750099995</v>
      </c>
      <c r="E40" s="3">
        <v>0.89073741435999998</v>
      </c>
      <c r="F40">
        <v>0</v>
      </c>
      <c r="G40" s="4">
        <v>0.390602529049</v>
      </c>
      <c r="H40" s="3"/>
    </row>
    <row r="41" spans="1:8" x14ac:dyDescent="0.25">
      <c r="A41">
        <v>1.1536450000000009</v>
      </c>
      <c r="B41" s="3">
        <v>-8.8550936240809494E-2</v>
      </c>
      <c r="C41" s="3">
        <v>0.15877394736940401</v>
      </c>
      <c r="D41" s="3">
        <v>0.61584848165499995</v>
      </c>
      <c r="E41" s="3">
        <v>0.89030241966199997</v>
      </c>
      <c r="F41">
        <v>-2.7835544198800001E-2</v>
      </c>
      <c r="G41" s="4">
        <v>0.390602529049</v>
      </c>
      <c r="H41" s="3"/>
    </row>
    <row r="42" spans="1:8" x14ac:dyDescent="0.25">
      <c r="A42">
        <v>1.1580440000000003</v>
      </c>
      <c r="B42" s="3">
        <v>-7.64105268720284E-2</v>
      </c>
      <c r="C42" s="3">
        <v>0.142735547153505</v>
      </c>
      <c r="D42" s="3">
        <v>0.64890557527500003</v>
      </c>
      <c r="E42" s="3">
        <v>0.89030241966199997</v>
      </c>
      <c r="F42">
        <v>-2.7835544198800001E-2</v>
      </c>
      <c r="G42" s="4">
        <v>0.390602529049</v>
      </c>
      <c r="H42" s="3"/>
    </row>
    <row r="43" spans="1:8" x14ac:dyDescent="0.25">
      <c r="A43">
        <v>1.1879440000000017</v>
      </c>
      <c r="B43" s="3">
        <v>-6.4841639822790398E-2</v>
      </c>
      <c r="C43" s="3">
        <v>0.12552757269126699</v>
      </c>
      <c r="D43" s="3">
        <v>0.67632293701199997</v>
      </c>
      <c r="E43" s="3">
        <v>0.89030241966199997</v>
      </c>
      <c r="F43">
        <v>-2.7835544198800001E-2</v>
      </c>
      <c r="G43" s="4">
        <v>0.390602529049</v>
      </c>
      <c r="H43" s="3"/>
    </row>
    <row r="44" spans="1:8" x14ac:dyDescent="0.25">
      <c r="A44">
        <v>1.2500350000000005</v>
      </c>
      <c r="B44" s="3">
        <v>-5.4283890241294298E-2</v>
      </c>
      <c r="C44" s="3">
        <v>0.107489922533917</v>
      </c>
      <c r="D44" s="3">
        <v>0.68942904472400002</v>
      </c>
      <c r="E44" s="3">
        <v>1.03087639809</v>
      </c>
      <c r="F44">
        <v>-3.2230630517000002E-2</v>
      </c>
      <c r="G44" s="4">
        <v>0.65100425481799995</v>
      </c>
      <c r="H44" s="3"/>
    </row>
    <row r="45" spans="1:8" x14ac:dyDescent="0.25">
      <c r="A45">
        <v>1.2530460000000012</v>
      </c>
      <c r="B45" s="3">
        <v>-4.4966884232298603E-2</v>
      </c>
      <c r="C45" s="3">
        <v>8.8931611418871195E-2</v>
      </c>
      <c r="D45" s="3">
        <v>0.69425684213600003</v>
      </c>
      <c r="E45" s="3">
        <v>1.03087639809</v>
      </c>
      <c r="F45">
        <v>-3.2230630517000002E-2</v>
      </c>
      <c r="G45" s="4">
        <v>0.65100425481799995</v>
      </c>
      <c r="H45" s="3"/>
    </row>
    <row r="46" spans="1:8" x14ac:dyDescent="0.25">
      <c r="A46">
        <v>1.2779200000000017</v>
      </c>
      <c r="B46" s="3">
        <v>-3.7292341673739397E-2</v>
      </c>
      <c r="C46" s="3">
        <v>7.0137719109373498E-2</v>
      </c>
      <c r="D46" s="3">
        <v>0.68578475713700005</v>
      </c>
      <c r="E46" s="3">
        <v>1.0777343511599999</v>
      </c>
      <c r="F46">
        <v>-3.36956568062E-2</v>
      </c>
      <c r="G46" s="4">
        <v>0.65100425481799995</v>
      </c>
      <c r="H46" s="3"/>
    </row>
    <row r="47" spans="1:8" x14ac:dyDescent="0.25">
      <c r="A47">
        <v>1.3077950000000023</v>
      </c>
      <c r="B47" s="3">
        <v>-3.1340749160776803E-2</v>
      </c>
      <c r="C47" s="3">
        <v>5.1459680909201701E-2</v>
      </c>
      <c r="D47" s="3">
        <v>0.66867178678500006</v>
      </c>
      <c r="E47" s="3">
        <v>1.0777343511599999</v>
      </c>
      <c r="F47">
        <v>-3.36956568062E-2</v>
      </c>
      <c r="G47" s="4">
        <v>0.65100425481799995</v>
      </c>
      <c r="H47" s="3"/>
    </row>
    <row r="48" spans="1:8" x14ac:dyDescent="0.25">
      <c r="A48">
        <v>1.3549450000000007</v>
      </c>
      <c r="B48" s="3">
        <v>-2.7334535208177801E-2</v>
      </c>
      <c r="C48" s="3">
        <v>3.3209977819321099E-2</v>
      </c>
      <c r="D48" s="3">
        <v>0.64856547117200003</v>
      </c>
      <c r="E48" s="3">
        <v>1.12459242344</v>
      </c>
      <c r="F48">
        <v>-3.5160686820699998E-2</v>
      </c>
      <c r="G48" s="4">
        <v>0.65100425481799995</v>
      </c>
      <c r="H48" s="3"/>
    </row>
    <row r="49" spans="1:8" x14ac:dyDescent="0.25">
      <c r="A49">
        <v>1.3672240000000002</v>
      </c>
      <c r="B49" s="3">
        <v>-2.5259883029492499E-2</v>
      </c>
      <c r="C49" s="3">
        <v>1.56604530028122E-2</v>
      </c>
      <c r="D49" s="3">
        <v>0.616913795471</v>
      </c>
      <c r="E49" s="3">
        <v>1.12459242344</v>
      </c>
      <c r="F49">
        <v>-3.5160686820699998E-2</v>
      </c>
      <c r="G49" s="4">
        <v>0.65100425481799995</v>
      </c>
      <c r="H49" s="3"/>
    </row>
    <row r="50" spans="1:8" x14ac:dyDescent="0.25">
      <c r="A50">
        <v>1.3970459999999996</v>
      </c>
      <c r="B50" s="3">
        <v>-2.50555887050939E-2</v>
      </c>
      <c r="C50" s="3">
        <v>-9.1945850251001196E-4</v>
      </c>
      <c r="D50" s="3">
        <v>0.58132034540199995</v>
      </c>
      <c r="E50" s="3">
        <v>1.12459242344</v>
      </c>
      <c r="F50">
        <v>-3.5160686820699998E-2</v>
      </c>
      <c r="G50" s="4">
        <v>0.65100425481799995</v>
      </c>
      <c r="H50" s="3"/>
    </row>
    <row r="51" spans="1:8" x14ac:dyDescent="0.25">
      <c r="A51">
        <v>1.460053000000002</v>
      </c>
      <c r="B51" s="3">
        <v>-2.6550344061768899E-2</v>
      </c>
      <c r="C51" s="3">
        <v>-1.6457933240984601E-2</v>
      </c>
      <c r="D51" s="3">
        <v>0.54743397235900004</v>
      </c>
      <c r="E51" s="3">
        <v>1.17145049572</v>
      </c>
      <c r="F51">
        <v>-3.6625716835299998E-2</v>
      </c>
      <c r="G51" s="4">
        <v>0.65100425481799995</v>
      </c>
      <c r="H51" s="3"/>
    </row>
    <row r="52" spans="1:8" x14ac:dyDescent="0.25">
      <c r="A52">
        <v>1.4637239999999991</v>
      </c>
      <c r="B52" s="3">
        <v>-2.9517065848406701E-2</v>
      </c>
      <c r="C52" s="3">
        <v>-3.0844056222665301E-2</v>
      </c>
      <c r="D52" s="3">
        <v>0.51087176799800005</v>
      </c>
      <c r="E52" s="3">
        <v>1.17145049572</v>
      </c>
      <c r="F52">
        <v>-3.6625716835299998E-2</v>
      </c>
      <c r="G52" s="4">
        <v>0.65100425481799995</v>
      </c>
      <c r="H52" s="3"/>
    </row>
    <row r="53" spans="1:8" x14ac:dyDescent="0.25">
      <c r="A53">
        <v>1.4868450000000024</v>
      </c>
      <c r="B53" s="3">
        <v>-3.3691549404671998E-2</v>
      </c>
      <c r="C53" s="3">
        <v>-4.3993501472795501E-2</v>
      </c>
      <c r="D53" s="3">
        <v>0.47408378124200001</v>
      </c>
      <c r="E53" s="3">
        <v>1.17145049572</v>
      </c>
      <c r="F53">
        <v>-3.6625716835299998E-2</v>
      </c>
      <c r="G53" s="4">
        <v>0.65100425481799995</v>
      </c>
      <c r="H53" s="3"/>
    </row>
    <row r="54" spans="1:8" x14ac:dyDescent="0.25">
      <c r="A54">
        <v>1.5191790000000012</v>
      </c>
      <c r="B54" s="3">
        <v>-3.8819608963588499E-2</v>
      </c>
      <c r="C54" s="3">
        <v>-5.5976614997719901E-2</v>
      </c>
      <c r="D54" s="3">
        <v>0.43976652622200002</v>
      </c>
      <c r="E54" s="3">
        <v>1.21890377998</v>
      </c>
      <c r="F54">
        <v>0</v>
      </c>
      <c r="G54" s="4">
        <v>0.52080339193299996</v>
      </c>
      <c r="H54" s="3"/>
    </row>
    <row r="55" spans="1:8" x14ac:dyDescent="0.25">
      <c r="A55">
        <v>1.5651510000000002</v>
      </c>
      <c r="B55" s="3">
        <v>-4.4511789269829002E-2</v>
      </c>
      <c r="C55" s="3">
        <v>-6.6846496386975096E-2</v>
      </c>
      <c r="D55" s="3">
        <v>0.40538647770899999</v>
      </c>
      <c r="E55" s="3">
        <v>1.26516652107</v>
      </c>
      <c r="F55">
        <v>-3.9555773139000001E-2</v>
      </c>
      <c r="G55" s="4">
        <v>0.52080339193299996</v>
      </c>
      <c r="H55" s="3"/>
    </row>
    <row r="56" spans="1:8" x14ac:dyDescent="0.25">
      <c r="A56">
        <v>1.576352</v>
      </c>
      <c r="B56" s="3">
        <v>-5.0433028211303597E-2</v>
      </c>
      <c r="C56" s="3">
        <v>-7.6650121830198203E-2</v>
      </c>
      <c r="D56" s="3">
        <v>0.36890274286300001</v>
      </c>
      <c r="E56" s="3">
        <v>1.26516652107</v>
      </c>
      <c r="F56">
        <v>-3.9555773139000001E-2</v>
      </c>
      <c r="G56" s="4">
        <v>0.52080339193299996</v>
      </c>
      <c r="H56" s="3"/>
    </row>
    <row r="57" spans="1:8" x14ac:dyDescent="0.25">
      <c r="A57">
        <v>1.6066889999999994</v>
      </c>
      <c r="B57" s="3">
        <v>-5.63259843196715E-2</v>
      </c>
      <c r="C57" s="3">
        <v>-8.5423782237507795E-2</v>
      </c>
      <c r="D57" s="3">
        <v>0.33394169807399998</v>
      </c>
      <c r="E57" s="3">
        <v>1.26516652107</v>
      </c>
      <c r="F57">
        <v>-3.9555773139000001E-2</v>
      </c>
      <c r="G57" s="4">
        <v>0.52080339193299996</v>
      </c>
      <c r="H57" s="3"/>
    </row>
    <row r="58" spans="1:8" x14ac:dyDescent="0.25">
      <c r="A58">
        <v>1.669910999999999</v>
      </c>
      <c r="B58" s="3">
        <v>-6.1873631568096901E-2</v>
      </c>
      <c r="C58" s="3">
        <v>-9.3233383573410294E-2</v>
      </c>
      <c r="D58" s="3">
        <v>0.29564616084099998</v>
      </c>
      <c r="E58" s="3">
        <v>1.26578474045</v>
      </c>
      <c r="F58">
        <v>0</v>
      </c>
      <c r="G58" s="4">
        <v>0.390602529049</v>
      </c>
      <c r="H58" s="3"/>
    </row>
    <row r="59" spans="1:8" x14ac:dyDescent="0.25">
      <c r="A59">
        <v>1.6732720000000008</v>
      </c>
      <c r="B59" s="3">
        <v>-6.6796417255853696E-2</v>
      </c>
      <c r="C59" s="3">
        <v>-0.100054151033923</v>
      </c>
      <c r="D59" s="3">
        <v>0.25188726186799998</v>
      </c>
      <c r="E59" s="3">
        <v>1.26578474045</v>
      </c>
      <c r="F59">
        <v>0</v>
      </c>
      <c r="G59" s="4">
        <v>0.390602529049</v>
      </c>
      <c r="H59" s="3"/>
    </row>
    <row r="60" spans="1:8" x14ac:dyDescent="0.25">
      <c r="A60">
        <v>1.6954519999999995</v>
      </c>
      <c r="B60" s="3">
        <v>-7.09049000054425E-2</v>
      </c>
      <c r="C60" s="3">
        <v>-0.105857844975196</v>
      </c>
      <c r="D60" s="3">
        <v>0.20486432313899999</v>
      </c>
      <c r="E60" s="3">
        <v>1.3120245933500001</v>
      </c>
      <c r="F60">
        <v>-4.1020803153499999E-2</v>
      </c>
      <c r="G60" s="4">
        <v>0.390602529049</v>
      </c>
      <c r="H60" s="3"/>
    </row>
    <row r="61" spans="1:8" x14ac:dyDescent="0.25">
      <c r="A61">
        <v>1.7253170000000004</v>
      </c>
      <c r="B61" s="3">
        <v>-7.4016627755296799E-2</v>
      </c>
      <c r="C61" s="3">
        <v>-0.11050121195861499</v>
      </c>
      <c r="D61" s="3">
        <v>0.153729766607</v>
      </c>
      <c r="E61" s="3">
        <v>1.3120245933500001</v>
      </c>
      <c r="F61">
        <v>-4.1020803153499999E-2</v>
      </c>
      <c r="G61" s="4">
        <v>0.390602529049</v>
      </c>
      <c r="H61" s="3"/>
    </row>
    <row r="62" spans="1:8" x14ac:dyDescent="0.25">
      <c r="A62">
        <v>1.7728010000000012</v>
      </c>
      <c r="B62" s="3">
        <v>-7.5994827602537396E-2</v>
      </c>
      <c r="C62" s="3">
        <v>-0.113843830869337</v>
      </c>
      <c r="D62" s="3">
        <v>9.5135167241099994E-2</v>
      </c>
      <c r="E62" s="3">
        <v>1.12459242344</v>
      </c>
      <c r="F62">
        <v>3.5160686820699998E-2</v>
      </c>
      <c r="G62" s="4">
        <v>0.130200847983</v>
      </c>
      <c r="H62" s="3"/>
    </row>
    <row r="63" spans="1:8" x14ac:dyDescent="0.25">
      <c r="A63">
        <v>1.7842890000000011</v>
      </c>
      <c r="B63" s="3">
        <v>-7.6784774205003403E-2</v>
      </c>
      <c r="C63" s="3">
        <v>-0.11565161607854101</v>
      </c>
      <c r="D63" s="3">
        <v>2.4111110717099999E-2</v>
      </c>
      <c r="E63" s="3">
        <v>1.12459242344</v>
      </c>
      <c r="F63">
        <v>3.5160686820699998E-2</v>
      </c>
      <c r="G63" s="4">
        <v>0.130200847983</v>
      </c>
      <c r="H63" s="3"/>
    </row>
    <row r="64" spans="1:8" x14ac:dyDescent="0.25">
      <c r="A64">
        <v>1.8149240000000013</v>
      </c>
      <c r="B64" s="3">
        <v>-7.6396880389078006E-2</v>
      </c>
      <c r="C64" s="3">
        <v>-0.11561956174634801</v>
      </c>
      <c r="D64" s="3">
        <v>-4.6073306351899997E-2</v>
      </c>
      <c r="E64" s="3">
        <v>1.1251419782600001</v>
      </c>
      <c r="F64">
        <v>0</v>
      </c>
      <c r="G64" s="4">
        <v>0</v>
      </c>
      <c r="H64" s="3"/>
    </row>
    <row r="65" spans="1:8" x14ac:dyDescent="0.25">
      <c r="A65">
        <v>1.8840649999999997</v>
      </c>
      <c r="B65" s="3">
        <v>-7.4040257880948507E-2</v>
      </c>
      <c r="C65" s="3">
        <v>-0.109796133040025</v>
      </c>
      <c r="D65" s="3">
        <v>-0.123263478279</v>
      </c>
      <c r="E65" s="3">
        <v>1.1251419782600001</v>
      </c>
      <c r="F65">
        <v>0</v>
      </c>
      <c r="G65" s="4">
        <v>0</v>
      </c>
      <c r="H65" s="3"/>
    </row>
    <row r="66" spans="1:8" x14ac:dyDescent="0.25">
      <c r="A66">
        <v>1.8865130000000008</v>
      </c>
      <c r="B66" s="3">
        <v>-7.0318020239492601E-2</v>
      </c>
      <c r="C66" s="3">
        <v>-0.100030762323921</v>
      </c>
      <c r="D66" s="3">
        <v>-0.19826403260200001</v>
      </c>
      <c r="E66" s="3">
        <v>1.1251419782600001</v>
      </c>
      <c r="F66">
        <v>0</v>
      </c>
      <c r="G66" s="4">
        <v>0</v>
      </c>
      <c r="H66" s="3"/>
    </row>
    <row r="67" spans="1:8" x14ac:dyDescent="0.25">
      <c r="A67">
        <v>1.9078860000000013</v>
      </c>
      <c r="B67" s="3">
        <v>-6.5851552735469707E-2</v>
      </c>
      <c r="C67" s="3">
        <v>-8.8274570818141898E-2</v>
      </c>
      <c r="D67" s="3">
        <v>-0.27051803469699998</v>
      </c>
      <c r="E67" s="3">
        <v>1.1251419782600001</v>
      </c>
      <c r="F67">
        <v>0</v>
      </c>
      <c r="G67" s="4">
        <v>0</v>
      </c>
      <c r="H67" s="3"/>
    </row>
    <row r="68" spans="1:8" x14ac:dyDescent="0.25">
      <c r="A68">
        <v>1.9327369999999995</v>
      </c>
      <c r="B68" s="3">
        <v>-6.10915866403468E-2</v>
      </c>
      <c r="C68" s="3">
        <v>-7.6480698039008199E-2</v>
      </c>
      <c r="D68" s="3">
        <v>-0.334856927395</v>
      </c>
      <c r="E68" s="3">
        <v>1.1251419782600001</v>
      </c>
      <c r="F68">
        <v>0</v>
      </c>
      <c r="G68" s="4">
        <v>-0.130200847983</v>
      </c>
      <c r="H68" s="3"/>
    </row>
    <row r="69" spans="1:8" x14ac:dyDescent="0.25">
      <c r="A69">
        <v>1.980321</v>
      </c>
      <c r="B69" s="3">
        <v>-5.65451790271468E-2</v>
      </c>
      <c r="C69" s="3">
        <v>-6.63119982571196E-2</v>
      </c>
      <c r="D69" s="3">
        <v>-0.39390936493899997</v>
      </c>
      <c r="E69" s="3">
        <v>1.1251419782600001</v>
      </c>
      <c r="F69">
        <v>0</v>
      </c>
      <c r="G69" s="4">
        <v>-0.130200847983</v>
      </c>
      <c r="H69" s="3"/>
    </row>
    <row r="70" spans="1:8" x14ac:dyDescent="0.25">
      <c r="A70">
        <v>1.9927640000000011</v>
      </c>
      <c r="B70" s="3">
        <v>-5.16178496861701E-2</v>
      </c>
      <c r="C70" s="3">
        <v>-5.4525689555758101E-2</v>
      </c>
      <c r="D70" s="3">
        <v>-0.44623637199400001</v>
      </c>
      <c r="E70" s="3">
        <v>1.1251419782600001</v>
      </c>
      <c r="F70">
        <v>0</v>
      </c>
      <c r="G70" s="4">
        <v>-0.130200847983</v>
      </c>
      <c r="H70" s="3"/>
    </row>
    <row r="71" spans="1:8" x14ac:dyDescent="0.25">
      <c r="A71">
        <v>2.0244300000000024</v>
      </c>
      <c r="B71" s="3">
        <v>-4.6474843453052798E-2</v>
      </c>
      <c r="C71" s="3">
        <v>-4.1353349372952999E-2</v>
      </c>
      <c r="D71" s="3">
        <v>-0.48605826497100002</v>
      </c>
      <c r="E71" s="3">
        <v>1.1251419782600001</v>
      </c>
      <c r="F71">
        <v>0</v>
      </c>
      <c r="G71" s="4">
        <v>-0.130200847983</v>
      </c>
      <c r="H71" s="3"/>
    </row>
    <row r="72" spans="1:8" x14ac:dyDescent="0.25">
      <c r="A72">
        <v>2.0835380000000008</v>
      </c>
      <c r="B72" s="3">
        <v>-4.13626999208314E-2</v>
      </c>
      <c r="C72" s="3">
        <v>-2.7047498438039101E-2</v>
      </c>
      <c r="D72" s="3">
        <v>-0.51690417528199994</v>
      </c>
      <c r="E72" s="3">
        <v>1.0782610178000001</v>
      </c>
      <c r="F72">
        <v>0</v>
      </c>
      <c r="G72" s="4">
        <v>-0.130200847983</v>
      </c>
      <c r="H72" s="3"/>
    </row>
    <row r="73" spans="1:8" x14ac:dyDescent="0.25">
      <c r="A73">
        <v>2.0862680000000005</v>
      </c>
      <c r="B73" s="3">
        <v>-3.6458685947507702E-2</v>
      </c>
      <c r="C73" s="3">
        <v>-1.1907764687887699E-2</v>
      </c>
      <c r="D73" s="3">
        <v>-0.54157161712599999</v>
      </c>
      <c r="E73" s="3">
        <v>1.0782610178000001</v>
      </c>
      <c r="F73">
        <v>0</v>
      </c>
      <c r="G73" s="4">
        <v>-0.130200847983</v>
      </c>
      <c r="H73" s="3"/>
    </row>
    <row r="74" spans="1:8" x14ac:dyDescent="0.25">
      <c r="A74">
        <v>2.1123960000000004</v>
      </c>
      <c r="B74" s="3">
        <v>-3.2066392799616303E-2</v>
      </c>
      <c r="C74" s="3">
        <v>3.8261514805646899E-3</v>
      </c>
      <c r="D74" s="3">
        <v>-0.56001424789400001</v>
      </c>
      <c r="E74" s="3">
        <v>1.0782610178000001</v>
      </c>
      <c r="F74">
        <v>0</v>
      </c>
      <c r="G74" s="4">
        <v>-0.26040169596700002</v>
      </c>
      <c r="H74" s="3"/>
    </row>
    <row r="75" spans="1:8" x14ac:dyDescent="0.25">
      <c r="A75">
        <v>2.1415369999999996</v>
      </c>
      <c r="B75" s="3">
        <v>-2.83868569938866E-2</v>
      </c>
      <c r="C75" s="3">
        <v>1.9938959750800501E-2</v>
      </c>
      <c r="D75" s="3">
        <v>-0.56807899475099999</v>
      </c>
      <c r="E75" s="3">
        <v>1.0782610178000001</v>
      </c>
      <c r="F75">
        <v>0</v>
      </c>
      <c r="G75" s="4">
        <v>-0.26040169596700002</v>
      </c>
      <c r="H75" s="3"/>
    </row>
    <row r="76" spans="1:8" x14ac:dyDescent="0.25">
      <c r="A76">
        <v>2.1919380000000004</v>
      </c>
      <c r="B76" s="3">
        <v>-2.5589186537652998E-2</v>
      </c>
      <c r="C76" s="3">
        <v>3.6164912375423901E-2</v>
      </c>
      <c r="D76" s="3">
        <v>-0.56590449809999999</v>
      </c>
      <c r="E76" s="3">
        <v>1.0782610178000001</v>
      </c>
      <c r="F76">
        <v>0</v>
      </c>
      <c r="G76" s="4">
        <v>-0.26040169596700002</v>
      </c>
      <c r="H76" s="3"/>
    </row>
    <row r="77" spans="1:8" x14ac:dyDescent="0.25">
      <c r="A77">
        <v>2.2038289999999989</v>
      </c>
      <c r="B77" s="3">
        <v>-2.3830126361202499E-2</v>
      </c>
      <c r="C77" s="3">
        <v>5.23353221220366E-2</v>
      </c>
      <c r="D77" s="3">
        <v>-0.56684070825599997</v>
      </c>
      <c r="E77" s="3">
        <v>1.0782610178000001</v>
      </c>
      <c r="F77">
        <v>0</v>
      </c>
      <c r="G77" s="4">
        <v>-0.26040169596700002</v>
      </c>
      <c r="H77" s="3"/>
    </row>
    <row r="78" spans="1:8" x14ac:dyDescent="0.25">
      <c r="A78">
        <v>2.2344620000000006</v>
      </c>
      <c r="B78" s="3">
        <v>-2.3193845897801799E-2</v>
      </c>
      <c r="C78" s="3">
        <v>6.8330794327974106E-2</v>
      </c>
      <c r="D78" s="3">
        <v>-0.558430552483</v>
      </c>
      <c r="E78" s="3">
        <v>1.0313801765399999</v>
      </c>
      <c r="F78">
        <v>0</v>
      </c>
      <c r="G78" s="4">
        <v>-0.390602529049</v>
      </c>
      <c r="H78" s="3"/>
    </row>
    <row r="79" spans="1:8" x14ac:dyDescent="0.25">
      <c r="A79">
        <v>2.2944460000000007</v>
      </c>
      <c r="B79" s="3">
        <v>-2.3739048003050399E-2</v>
      </c>
      <c r="C79" s="3">
        <v>8.40699254699218E-2</v>
      </c>
      <c r="D79" s="3">
        <v>-0.55158102512399998</v>
      </c>
      <c r="E79" s="3">
        <v>1.0313801765399999</v>
      </c>
      <c r="F79">
        <v>0</v>
      </c>
      <c r="G79" s="4">
        <v>-0.390602529049</v>
      </c>
      <c r="H79" s="3"/>
    </row>
    <row r="80" spans="1:8" x14ac:dyDescent="0.25">
      <c r="A80">
        <v>2.3010559999999991</v>
      </c>
      <c r="B80" s="3">
        <v>-2.54514232553067E-2</v>
      </c>
      <c r="C80" s="3">
        <v>9.9499083190347004E-2</v>
      </c>
      <c r="D80" s="3">
        <v>-0.53800505399700005</v>
      </c>
      <c r="E80" s="3">
        <v>1.0313801765399999</v>
      </c>
      <c r="F80">
        <v>0</v>
      </c>
      <c r="G80" s="4">
        <v>-0.390602529049</v>
      </c>
      <c r="H80" s="3"/>
    </row>
    <row r="81" spans="1:8" x14ac:dyDescent="0.25">
      <c r="A81">
        <v>2.3229770000000016</v>
      </c>
      <c r="B81" s="3">
        <v>-2.8272943319579101E-2</v>
      </c>
      <c r="C81" s="3">
        <v>0.11451554747972401</v>
      </c>
      <c r="D81" s="3">
        <v>-0.53271788358700001</v>
      </c>
      <c r="E81" s="3">
        <v>1.0313801765399999</v>
      </c>
      <c r="F81">
        <v>0</v>
      </c>
      <c r="G81" s="4">
        <v>-0.390602529049</v>
      </c>
      <c r="H81" s="3"/>
    </row>
    <row r="82" spans="1:8" x14ac:dyDescent="0.25">
      <c r="A82">
        <v>2.3599770000000007</v>
      </c>
      <c r="B82" s="3">
        <v>-3.2135677641970402E-2</v>
      </c>
      <c r="C82" s="3">
        <v>0.12918994931470201</v>
      </c>
      <c r="D82" s="3">
        <v>-0.52779960632300005</v>
      </c>
      <c r="E82" s="3">
        <v>1.0313801765399999</v>
      </c>
      <c r="F82">
        <v>0</v>
      </c>
      <c r="G82" s="4">
        <v>-0.390602529049</v>
      </c>
      <c r="H82" s="3"/>
    </row>
    <row r="83" spans="1:8" x14ac:dyDescent="0.25">
      <c r="A83">
        <v>2.4027950000000011</v>
      </c>
      <c r="B83" s="3">
        <v>-3.6915218959518999E-2</v>
      </c>
      <c r="C83" s="3">
        <v>0.14352941353450199</v>
      </c>
      <c r="D83" s="3">
        <v>-0.52054619789099998</v>
      </c>
      <c r="E83" s="3">
        <v>0.98449921608000002</v>
      </c>
      <c r="F83">
        <v>0</v>
      </c>
      <c r="G83" s="4">
        <v>-0.390602529049</v>
      </c>
      <c r="H83" s="3"/>
    </row>
    <row r="84" spans="1:8" x14ac:dyDescent="0.25">
      <c r="A84">
        <v>2.413138</v>
      </c>
      <c r="B84" s="3">
        <v>-4.2503298546650102E-2</v>
      </c>
      <c r="C84" s="3">
        <v>0.15752035835726899</v>
      </c>
      <c r="D84" s="3">
        <v>-0.51373738050499995</v>
      </c>
      <c r="E84" s="3">
        <v>0.98449921608000002</v>
      </c>
      <c r="F84">
        <v>0</v>
      </c>
      <c r="G84" s="4">
        <v>-0.390602529049</v>
      </c>
      <c r="H84" s="3"/>
    </row>
    <row r="85" spans="1:8" x14ac:dyDescent="0.25">
      <c r="A85">
        <v>2.4396430000000002</v>
      </c>
      <c r="B85" s="3">
        <v>-4.8834630842719801E-2</v>
      </c>
      <c r="C85" s="3">
        <v>0.17111780692086401</v>
      </c>
      <c r="D85" s="3">
        <v>-0.50494480133099995</v>
      </c>
      <c r="E85" s="3">
        <v>0.98449921608000002</v>
      </c>
      <c r="F85">
        <v>0</v>
      </c>
      <c r="G85" s="4">
        <v>-0.390602529049</v>
      </c>
      <c r="H85" s="3"/>
    </row>
    <row r="86" spans="1:8" x14ac:dyDescent="0.25">
      <c r="A86">
        <v>2.5021410000000017</v>
      </c>
      <c r="B86" s="3">
        <v>-5.5786977084629097E-2</v>
      </c>
      <c r="C86" s="3">
        <v>0.18427835756238001</v>
      </c>
      <c r="D86" s="3">
        <v>-0.492041140795</v>
      </c>
      <c r="E86" s="3">
        <v>0.93761831522000005</v>
      </c>
      <c r="F86">
        <v>0</v>
      </c>
      <c r="G86" s="4">
        <v>-0.390602529049</v>
      </c>
      <c r="H86" s="3"/>
    </row>
    <row r="87" spans="1:8" x14ac:dyDescent="0.25">
      <c r="A87">
        <v>2.5059730000000009</v>
      </c>
      <c r="B87" s="3">
        <v>-6.3202836753612407E-2</v>
      </c>
      <c r="C87" s="3">
        <v>0.196841248941514</v>
      </c>
      <c r="D87" s="3">
        <v>-0.47421830892599998</v>
      </c>
      <c r="E87" s="3">
        <v>0.93761831522000005</v>
      </c>
      <c r="F87">
        <v>0</v>
      </c>
      <c r="G87" s="4">
        <v>-0.390602529049</v>
      </c>
      <c r="H87" s="3"/>
    </row>
    <row r="88" spans="1:8" x14ac:dyDescent="0.25">
      <c r="A88">
        <v>2.6107089999999999</v>
      </c>
      <c r="B88" s="3">
        <v>-7.0944257389664395E-2</v>
      </c>
      <c r="C88" s="3">
        <v>0.20857456501826899</v>
      </c>
      <c r="D88" s="3">
        <v>-0.443496763706</v>
      </c>
      <c r="E88" s="3">
        <v>0.93761831522000005</v>
      </c>
      <c r="F88">
        <v>0</v>
      </c>
      <c r="G88" s="4">
        <v>-0.26040169596700002</v>
      </c>
      <c r="H88" s="3"/>
    </row>
    <row r="89" spans="1:8" x14ac:dyDescent="0.25">
      <c r="A89">
        <v>2.6264870000000009</v>
      </c>
      <c r="B89" s="3">
        <v>-9.5248838835975499E-2</v>
      </c>
      <c r="C89" s="3">
        <v>0.23623347220111399</v>
      </c>
      <c r="D89" s="3">
        <v>-0.305332809687</v>
      </c>
      <c r="E89" s="3">
        <v>0.93761831522000005</v>
      </c>
      <c r="F89">
        <v>0</v>
      </c>
      <c r="G89" s="4">
        <v>-0.26040169596700002</v>
      </c>
      <c r="H89" s="3"/>
    </row>
    <row r="90" spans="1:8" x14ac:dyDescent="0.25">
      <c r="A90">
        <v>2.6563960000000009</v>
      </c>
      <c r="B90" s="3">
        <v>-0.103047046708277</v>
      </c>
      <c r="C90" s="3">
        <v>0.242040078323735</v>
      </c>
      <c r="D90" s="3">
        <v>-0.241349354386</v>
      </c>
      <c r="E90" s="3">
        <v>0.89073741435999998</v>
      </c>
      <c r="F90">
        <v>0</v>
      </c>
      <c r="G90" s="4">
        <v>-0.26040169596700002</v>
      </c>
      <c r="H90" s="3"/>
    </row>
    <row r="91" spans="1:8" x14ac:dyDescent="0.25">
      <c r="A91">
        <v>2.7159060000000004</v>
      </c>
      <c r="B91" s="3">
        <v>-0.11030251572735</v>
      </c>
      <c r="C91" s="3">
        <v>0.245847478312197</v>
      </c>
      <c r="D91" s="3">
        <v>-0.17151996493300001</v>
      </c>
      <c r="E91" s="3">
        <v>0.89073741435999998</v>
      </c>
      <c r="F91">
        <v>0</v>
      </c>
      <c r="G91" s="4">
        <v>-0.130200847983</v>
      </c>
      <c r="H91" s="3"/>
    </row>
    <row r="92" spans="1:8" x14ac:dyDescent="0.25">
      <c r="A92">
        <v>2.7199470000000012</v>
      </c>
      <c r="B92" s="3">
        <v>-0.116669410208768</v>
      </c>
      <c r="C92" s="3">
        <v>0.247607060278385</v>
      </c>
      <c r="D92" s="3">
        <v>-0.103143326938</v>
      </c>
      <c r="E92" s="3">
        <v>0.89073741435999998</v>
      </c>
      <c r="F92">
        <v>0</v>
      </c>
      <c r="G92" s="4">
        <v>-0.130200847983</v>
      </c>
      <c r="H92" s="3"/>
    </row>
    <row r="93" spans="1:8" x14ac:dyDescent="0.25">
      <c r="A93">
        <v>2.7451030000000003</v>
      </c>
      <c r="B93" s="3">
        <v>-0.121825850010296</v>
      </c>
      <c r="C93" s="3">
        <v>0.247376035143025</v>
      </c>
      <c r="D93" s="3">
        <v>-3.1011216342399998E-2</v>
      </c>
      <c r="E93" s="3">
        <v>0.89073741435999998</v>
      </c>
      <c r="F93">
        <v>0</v>
      </c>
      <c r="G93" s="4">
        <v>-0.130200847983</v>
      </c>
      <c r="H93" s="3"/>
    </row>
    <row r="94" spans="1:8" x14ac:dyDescent="0.25">
      <c r="A94">
        <v>2.7770550000000007</v>
      </c>
      <c r="B94" s="3">
        <v>-0.12549727990180301</v>
      </c>
      <c r="C94" s="3">
        <v>0.24536563904821801</v>
      </c>
      <c r="D94" s="3">
        <v>3.4574855118999999E-2</v>
      </c>
      <c r="E94" s="3">
        <v>0.89073741435999998</v>
      </c>
      <c r="F94">
        <v>0</v>
      </c>
      <c r="G94" s="4">
        <v>-0.130200847983</v>
      </c>
      <c r="H94" s="3"/>
    </row>
    <row r="95" spans="1:8" x14ac:dyDescent="0.25">
      <c r="A95">
        <v>2.8212150000000022</v>
      </c>
      <c r="B95" s="3">
        <v>-0.12753997129314101</v>
      </c>
      <c r="C95" s="3">
        <v>0.24182502176968901</v>
      </c>
      <c r="D95" s="3">
        <v>9.1895774006800005E-2</v>
      </c>
      <c r="E95" s="3">
        <v>0.89030241966199997</v>
      </c>
      <c r="F95">
        <v>-2.7835544198800001E-2</v>
      </c>
      <c r="G95" s="4">
        <v>0</v>
      </c>
      <c r="H95" s="3"/>
    </row>
    <row r="96" spans="1:8" x14ac:dyDescent="0.25">
      <c r="A96">
        <v>2.8382710000000024</v>
      </c>
      <c r="B96" s="3">
        <v>-0.127814114935106</v>
      </c>
      <c r="C96" s="3">
        <v>0.236986636851134</v>
      </c>
      <c r="D96" s="3">
        <v>0.15020668506599999</v>
      </c>
      <c r="E96" s="3">
        <v>0.89030241966199997</v>
      </c>
      <c r="F96">
        <v>-2.7835544198800001E-2</v>
      </c>
      <c r="G96" s="4">
        <v>0</v>
      </c>
      <c r="H96" s="3"/>
    </row>
    <row r="97" spans="1:8" x14ac:dyDescent="0.25">
      <c r="A97">
        <v>2.9764230000000005</v>
      </c>
      <c r="B97" s="3">
        <v>-0.126259870798901</v>
      </c>
      <c r="C97" s="3">
        <v>0.231045880676785</v>
      </c>
      <c r="D97" s="3">
        <v>0.20227150619000001</v>
      </c>
      <c r="E97" s="3">
        <v>0.89030241966199997</v>
      </c>
      <c r="F97">
        <v>-2.7835544198800001E-2</v>
      </c>
      <c r="G97" s="4">
        <v>0.130200847983</v>
      </c>
      <c r="H97" s="3"/>
    </row>
    <row r="98" spans="1:8" x14ac:dyDescent="0.25">
      <c r="A98">
        <v>2.9844290000000022</v>
      </c>
      <c r="B98" s="3">
        <v>-0.104570818340069</v>
      </c>
      <c r="C98" s="3">
        <v>0.19798184578337999</v>
      </c>
      <c r="D98" s="3">
        <v>0.39808124303800002</v>
      </c>
      <c r="E98" s="3">
        <v>0.89030241966199997</v>
      </c>
      <c r="F98">
        <v>-2.7835544198800001E-2</v>
      </c>
      <c r="G98" s="4">
        <v>0.130200847983</v>
      </c>
      <c r="H98" s="3"/>
    </row>
    <row r="99" spans="1:8" x14ac:dyDescent="0.25">
      <c r="A99">
        <v>3.0249370000000013</v>
      </c>
      <c r="B99" s="3">
        <v>-9.6379095004626394E-2</v>
      </c>
      <c r="C99" s="3">
        <v>0.18715731530778401</v>
      </c>
      <c r="D99" s="3">
        <v>0.44362044334400003</v>
      </c>
      <c r="E99" s="3">
        <v>0.98449921608000002</v>
      </c>
      <c r="F99">
        <v>0</v>
      </c>
      <c r="G99" s="4">
        <v>0.52080339193299996</v>
      </c>
      <c r="H99" s="3"/>
    </row>
    <row r="100" spans="1:8" x14ac:dyDescent="0.25">
      <c r="A100">
        <v>3.1628380000000007</v>
      </c>
      <c r="B100" s="3">
        <v>-5.2655820574521402E-2</v>
      </c>
      <c r="C100" s="3">
        <v>0.118260141325482</v>
      </c>
      <c r="D100" s="3">
        <v>0.57355976104700002</v>
      </c>
      <c r="E100" s="3">
        <v>0.93761831522000005</v>
      </c>
      <c r="F100">
        <v>0</v>
      </c>
      <c r="G100" s="4">
        <v>0.390602529049</v>
      </c>
      <c r="H100" s="3"/>
    </row>
    <row r="101" spans="1:8" x14ac:dyDescent="0.25">
      <c r="A101">
        <v>3.4671920000000007</v>
      </c>
      <c r="B101" s="3">
        <v>-2.9448819794941301E-2</v>
      </c>
      <c r="C101" s="3">
        <v>-1.46419955940721E-2</v>
      </c>
      <c r="D101" s="3">
        <v>0.35684147477099998</v>
      </c>
      <c r="E101" s="3">
        <v>1.21830844879</v>
      </c>
      <c r="F101">
        <v>-3.8090743124499997E-2</v>
      </c>
      <c r="G101" s="4">
        <v>0.52080339193299996</v>
      </c>
      <c r="H101" s="3"/>
    </row>
    <row r="102" spans="1:8" x14ac:dyDescent="0.25">
      <c r="A102">
        <v>3.4897489999999998</v>
      </c>
      <c r="B102" s="3">
        <v>-3.2193408958770597E-2</v>
      </c>
      <c r="C102" s="3">
        <v>-2.3927148940063599E-2</v>
      </c>
      <c r="D102" s="3">
        <v>0.33236643671999999</v>
      </c>
      <c r="E102" s="3">
        <v>1.21890377998</v>
      </c>
      <c r="F102">
        <v>0</v>
      </c>
      <c r="G102" s="4">
        <v>0.390602529049</v>
      </c>
      <c r="H102" s="3"/>
    </row>
    <row r="103" spans="1:8" x14ac:dyDescent="0.25">
      <c r="A103">
        <v>3.5503500000000017</v>
      </c>
      <c r="B103" s="3">
        <v>-3.52251792237811E-2</v>
      </c>
      <c r="C103" s="3">
        <v>-3.2460889482324298E-2</v>
      </c>
      <c r="D103" s="3">
        <v>0.30314525961900002</v>
      </c>
      <c r="E103" s="3">
        <v>1.21830844879</v>
      </c>
      <c r="F103">
        <v>-3.8090743124499997E-2</v>
      </c>
      <c r="G103" s="4">
        <v>0.390602529049</v>
      </c>
      <c r="H103" s="3"/>
    </row>
    <row r="104" spans="1:8" x14ac:dyDescent="0.25">
      <c r="A104">
        <v>3.5546350000000011</v>
      </c>
      <c r="B104" s="3">
        <v>-3.8323473014676798E-2</v>
      </c>
      <c r="C104" s="3">
        <v>-4.01969591452319E-2</v>
      </c>
      <c r="D104" s="3">
        <v>0.27557897567700002</v>
      </c>
      <c r="E104" s="3">
        <v>1.21830844879</v>
      </c>
      <c r="F104">
        <v>-3.8090743124499997E-2</v>
      </c>
      <c r="G104" s="4">
        <v>0.390602529049</v>
      </c>
      <c r="H104" s="3"/>
    </row>
    <row r="105" spans="1:8" x14ac:dyDescent="0.25">
      <c r="A105">
        <v>3.5822280000000006</v>
      </c>
      <c r="B105" s="3">
        <v>-4.12939373839099E-2</v>
      </c>
      <c r="C105" s="3">
        <v>-4.72073629865477E-2</v>
      </c>
      <c r="D105" s="3">
        <v>0.24803100526300001</v>
      </c>
      <c r="E105" s="3">
        <v>1.21830844879</v>
      </c>
      <c r="F105">
        <v>-3.8090743124499997E-2</v>
      </c>
      <c r="G105" s="4">
        <v>0.390602529049</v>
      </c>
      <c r="H105" s="3"/>
    </row>
    <row r="106" spans="1:8" x14ac:dyDescent="0.25">
      <c r="A106">
        <v>3.6095560000000013</v>
      </c>
      <c r="B106" s="3">
        <v>-4.3993423736280797E-2</v>
      </c>
      <c r="C106" s="3">
        <v>-5.3380800456682503E-2</v>
      </c>
      <c r="D106" s="3">
        <v>0.21245743334299999</v>
      </c>
      <c r="E106" s="3">
        <v>1.0782610178000001</v>
      </c>
      <c r="F106">
        <v>0</v>
      </c>
      <c r="G106" s="4">
        <v>0.130200847983</v>
      </c>
      <c r="H106" s="3"/>
    </row>
    <row r="107" spans="1:8" x14ac:dyDescent="0.25">
      <c r="A107">
        <v>3.6513440000000017</v>
      </c>
      <c r="B107" s="3">
        <v>-4.6289824264432802E-2</v>
      </c>
      <c r="C107" s="3">
        <v>-5.8565761079756598E-2</v>
      </c>
      <c r="D107" s="3">
        <v>0.16913560032800001</v>
      </c>
      <c r="E107" s="3">
        <v>1.0782610178000001</v>
      </c>
      <c r="F107">
        <v>0</v>
      </c>
      <c r="G107" s="4">
        <v>0.130200847983</v>
      </c>
      <c r="H107" s="3"/>
    </row>
    <row r="108" spans="1:8" x14ac:dyDescent="0.25">
      <c r="A108">
        <v>3.6693260000000016</v>
      </c>
      <c r="B108" s="3">
        <v>-4.80303855795556E-2</v>
      </c>
      <c r="C108" s="3">
        <v>-6.2682229499986003E-2</v>
      </c>
      <c r="D108" s="3">
        <v>0.125753641129</v>
      </c>
      <c r="E108" s="3">
        <v>1.0782610178000001</v>
      </c>
      <c r="F108">
        <v>0</v>
      </c>
      <c r="G108" s="4">
        <v>0.130200847983</v>
      </c>
      <c r="H108" s="3"/>
    </row>
    <row r="109" spans="1:8" x14ac:dyDescent="0.25">
      <c r="A109">
        <v>3.7016249999999999</v>
      </c>
      <c r="B109" s="3">
        <v>-4.9171945479309101E-2</v>
      </c>
      <c r="C109" s="3">
        <v>-6.5508742628142602E-2</v>
      </c>
      <c r="D109" s="3">
        <v>6.9117195904300002E-2</v>
      </c>
      <c r="E109" s="3">
        <v>1.0782610178000001</v>
      </c>
      <c r="F109">
        <v>0</v>
      </c>
      <c r="G109" s="4">
        <v>0.130200847983</v>
      </c>
      <c r="H109" s="3"/>
    </row>
    <row r="110" spans="1:8" x14ac:dyDescent="0.25">
      <c r="A110">
        <v>3.7585340000000009</v>
      </c>
      <c r="B110" s="3">
        <v>-4.9703593611141197E-2</v>
      </c>
      <c r="C110" s="3">
        <v>-6.6793713382539505E-2</v>
      </c>
      <c r="D110" s="3">
        <v>1.3237897306700001E-2</v>
      </c>
      <c r="E110" s="3">
        <v>1.0777343511599999</v>
      </c>
      <c r="F110">
        <v>3.36956568062E-2</v>
      </c>
      <c r="G110" s="4">
        <v>0</v>
      </c>
      <c r="H110" s="3"/>
    </row>
    <row r="111" spans="1:8" x14ac:dyDescent="0.25">
      <c r="A111">
        <v>3.7615210000000019</v>
      </c>
      <c r="B111" s="3">
        <v>-4.9441151403596999E-2</v>
      </c>
      <c r="C111" s="3">
        <v>-6.3834381978841698E-2</v>
      </c>
      <c r="D111" s="3">
        <v>-5.3284220397499998E-2</v>
      </c>
      <c r="E111" s="3">
        <v>1.0777343511599999</v>
      </c>
      <c r="F111">
        <v>3.36956568062E-2</v>
      </c>
      <c r="G111" s="4">
        <v>0</v>
      </c>
      <c r="H111" s="3"/>
    </row>
    <row r="112" spans="1:8" x14ac:dyDescent="0.25">
      <c r="A112">
        <v>3.7874949999999998</v>
      </c>
      <c r="B112" s="3">
        <v>-4.8470048855851502E-2</v>
      </c>
      <c r="C112" s="3">
        <v>-5.7685476802797897E-2</v>
      </c>
      <c r="D112" s="3">
        <v>-0.118487939239</v>
      </c>
      <c r="E112" s="3">
        <v>1.0782610178000001</v>
      </c>
      <c r="F112">
        <v>0</v>
      </c>
      <c r="G112" s="4">
        <v>0</v>
      </c>
      <c r="H112" s="3"/>
    </row>
    <row r="113" spans="1:8" x14ac:dyDescent="0.25">
      <c r="A113">
        <v>3.8274840000000019</v>
      </c>
      <c r="B113" s="3">
        <v>-4.6998536840915997E-2</v>
      </c>
      <c r="C113" s="3">
        <v>-4.9662226540111598E-2</v>
      </c>
      <c r="D113" s="3">
        <v>-0.18466970324500001</v>
      </c>
      <c r="E113" s="3">
        <v>1.0782610178000001</v>
      </c>
      <c r="F113">
        <v>0</v>
      </c>
      <c r="G113" s="4">
        <v>0</v>
      </c>
      <c r="H113" s="3"/>
    </row>
    <row r="114" spans="1:8" x14ac:dyDescent="0.25">
      <c r="A114">
        <v>3.8605790000000013</v>
      </c>
      <c r="B114" s="3">
        <v>-4.4992449044049698E-2</v>
      </c>
      <c r="C114" s="3">
        <v>-4.0016372832696899E-2</v>
      </c>
      <c r="D114" s="3">
        <v>-0.24147704243699999</v>
      </c>
      <c r="E114" s="3">
        <v>1.0782610178000001</v>
      </c>
      <c r="F114">
        <v>0</v>
      </c>
      <c r="G114" s="4">
        <v>0</v>
      </c>
      <c r="H114" s="3"/>
    </row>
    <row r="115" spans="1:8" x14ac:dyDescent="0.25">
      <c r="A115">
        <v>3.876456000000001</v>
      </c>
      <c r="B115" s="3">
        <v>-4.24858739133352E-2</v>
      </c>
      <c r="C115" s="3">
        <v>-2.91282844444169E-2</v>
      </c>
      <c r="D115" s="3">
        <v>-0.29347664117799999</v>
      </c>
      <c r="E115" s="3">
        <v>1.0782610178000001</v>
      </c>
      <c r="F115">
        <v>0</v>
      </c>
      <c r="G115" s="4">
        <v>0</v>
      </c>
      <c r="H115" s="3"/>
    </row>
    <row r="116" spans="1:8" x14ac:dyDescent="0.25">
      <c r="A116">
        <v>3.9075190000000006</v>
      </c>
      <c r="B116" s="3">
        <v>-3.9913426809706498E-2</v>
      </c>
      <c r="C116" s="3">
        <v>-1.9114788688771402E-2</v>
      </c>
      <c r="D116" s="3">
        <v>-0.33927690982800002</v>
      </c>
      <c r="E116" s="3">
        <v>1.0782610178000001</v>
      </c>
      <c r="F116">
        <v>0</v>
      </c>
      <c r="G116" s="4">
        <v>-0.130200847983</v>
      </c>
      <c r="H116" s="3"/>
    </row>
    <row r="117" spans="1:8" x14ac:dyDescent="0.25">
      <c r="A117">
        <v>3.9661639999999991</v>
      </c>
      <c r="B117" s="3">
        <v>-3.7289624931797001E-2</v>
      </c>
      <c r="C117" s="3">
        <v>-8.9145997346833598E-3</v>
      </c>
      <c r="D117" s="3">
        <v>-0.373270779848</v>
      </c>
      <c r="E117" s="3">
        <v>1.0782610178000001</v>
      </c>
      <c r="F117">
        <v>0</v>
      </c>
      <c r="G117" s="4">
        <v>-0.130200847983</v>
      </c>
      <c r="H117" s="3"/>
    </row>
    <row r="118" spans="1:8" x14ac:dyDescent="0.25">
      <c r="A118">
        <v>3.9704700000000024</v>
      </c>
      <c r="B118" s="3">
        <v>-3.46094826231544E-2</v>
      </c>
      <c r="C118" s="3">
        <v>2.3324374876103901E-3</v>
      </c>
      <c r="D118" s="3">
        <v>-0.40399357676499997</v>
      </c>
      <c r="E118" s="3">
        <v>1.0782610178000001</v>
      </c>
      <c r="F118">
        <v>0</v>
      </c>
      <c r="G118" s="4">
        <v>-0.130200847983</v>
      </c>
      <c r="H118" s="3"/>
    </row>
    <row r="119" spans="1:8" x14ac:dyDescent="0.25">
      <c r="A119">
        <v>4.0009630000000023</v>
      </c>
      <c r="B119" s="3">
        <v>-3.2035682132912503E-2</v>
      </c>
      <c r="C119" s="3">
        <v>1.43616016912506E-2</v>
      </c>
      <c r="D119" s="3">
        <v>-0.42969027161599999</v>
      </c>
      <c r="E119" s="3">
        <v>1.0782610178000001</v>
      </c>
      <c r="F119">
        <v>0</v>
      </c>
      <c r="G119" s="4">
        <v>-0.130200847983</v>
      </c>
      <c r="H119" s="3"/>
    </row>
    <row r="120" spans="1:8" x14ac:dyDescent="0.25">
      <c r="A120">
        <v>4.0258029999999998</v>
      </c>
      <c r="B120" s="3">
        <v>-2.97769922765025E-2</v>
      </c>
      <c r="C120" s="3">
        <v>2.7036874005816301E-2</v>
      </c>
      <c r="D120" s="3">
        <v>-0.44808384776100002</v>
      </c>
      <c r="E120" s="3">
        <v>1.0782610178000001</v>
      </c>
      <c r="F120">
        <v>0</v>
      </c>
      <c r="G120" s="4">
        <v>-0.130200847983</v>
      </c>
      <c r="H120" s="3"/>
    </row>
    <row r="121" spans="1:8" x14ac:dyDescent="0.25">
      <c r="A121">
        <v>4.0705829999999992</v>
      </c>
      <c r="B121" s="3">
        <v>-2.79272810222372E-2</v>
      </c>
      <c r="C121" s="3">
        <v>4.0145181267258502E-2</v>
      </c>
      <c r="D121" s="3">
        <v>-0.46261295676199998</v>
      </c>
      <c r="E121" s="3">
        <v>1.0782610178000001</v>
      </c>
      <c r="F121">
        <v>0</v>
      </c>
      <c r="G121" s="4">
        <v>-0.130200847983</v>
      </c>
      <c r="H121" s="3"/>
    </row>
    <row r="122" spans="1:8" x14ac:dyDescent="0.25">
      <c r="A122">
        <v>4.0871330000000015</v>
      </c>
      <c r="B122" s="3">
        <v>-2.6565736520962599E-2</v>
      </c>
      <c r="C122" s="3">
        <v>5.3504907120737501E-2</v>
      </c>
      <c r="D122" s="3">
        <v>-0.467600911856</v>
      </c>
      <c r="E122" s="3">
        <v>1.0782610178000001</v>
      </c>
      <c r="F122">
        <v>0</v>
      </c>
      <c r="G122" s="4">
        <v>-0.26040169596700002</v>
      </c>
      <c r="H122" s="3"/>
    </row>
    <row r="123" spans="1:8" x14ac:dyDescent="0.25">
      <c r="A123">
        <v>4.1166680000000007</v>
      </c>
      <c r="B123" s="3">
        <v>-2.5872816601576101E-2</v>
      </c>
      <c r="C123" s="3">
        <v>6.7002620801795296E-2</v>
      </c>
      <c r="D123" s="3">
        <v>-0.47425156831699999</v>
      </c>
      <c r="E123" s="3">
        <v>1.0782610178000001</v>
      </c>
      <c r="F123">
        <v>0</v>
      </c>
      <c r="G123" s="4">
        <v>-0.26040169596700002</v>
      </c>
      <c r="H123" s="3"/>
    </row>
    <row r="124" spans="1:8" x14ac:dyDescent="0.25">
      <c r="A124">
        <v>4.1777270000000009</v>
      </c>
      <c r="B124" s="3">
        <v>-2.5810783724161498E-2</v>
      </c>
      <c r="C124" s="3">
        <v>8.0507284443722696E-2</v>
      </c>
      <c r="D124" s="3">
        <v>-0.470450431108</v>
      </c>
      <c r="E124" s="3">
        <v>1.0313801765399999</v>
      </c>
      <c r="F124">
        <v>0</v>
      </c>
      <c r="G124" s="4">
        <v>-0.26040169596700002</v>
      </c>
      <c r="H124" s="3"/>
    </row>
    <row r="125" spans="1:8" x14ac:dyDescent="0.25">
      <c r="A125">
        <v>4.1818780000000011</v>
      </c>
      <c r="B125" s="3">
        <v>-2.64038803262765E-2</v>
      </c>
      <c r="C125" s="3">
        <v>9.3829632915893496E-2</v>
      </c>
      <c r="D125" s="3">
        <v>-0.465629965067</v>
      </c>
      <c r="E125" s="3">
        <v>1.0313801765399999</v>
      </c>
      <c r="F125">
        <v>0</v>
      </c>
      <c r="G125" s="4">
        <v>-0.26040169596700002</v>
      </c>
      <c r="H125" s="3"/>
    </row>
    <row r="126" spans="1:8" x14ac:dyDescent="0.25">
      <c r="A126">
        <v>4.2069030000000005</v>
      </c>
      <c r="B126" s="3">
        <v>-2.77206677920801E-2</v>
      </c>
      <c r="C126" s="3">
        <v>0.106872537731716</v>
      </c>
      <c r="D126" s="3">
        <v>-0.45767489075700002</v>
      </c>
      <c r="E126" s="3">
        <v>1.0313801765399999</v>
      </c>
      <c r="F126">
        <v>0</v>
      </c>
      <c r="G126" s="4">
        <v>-0.26040169596700002</v>
      </c>
      <c r="H126" s="3"/>
    </row>
    <row r="127" spans="1:8" x14ac:dyDescent="0.25">
      <c r="A127">
        <v>4.2343170000000008</v>
      </c>
      <c r="B127" s="3">
        <v>-2.9705389424685699E-2</v>
      </c>
      <c r="C127" s="3">
        <v>0.11960799604425799</v>
      </c>
      <c r="D127" s="3">
        <v>-0.44757956266400001</v>
      </c>
      <c r="E127" s="3">
        <v>1.0313801765399999</v>
      </c>
      <c r="F127">
        <v>0</v>
      </c>
      <c r="G127" s="4">
        <v>-0.26040169596700002</v>
      </c>
      <c r="H127" s="3"/>
    </row>
    <row r="128" spans="1:8" x14ac:dyDescent="0.25">
      <c r="A128">
        <v>4.279202999999999</v>
      </c>
      <c r="B128" s="3">
        <v>-3.2361456299209501E-2</v>
      </c>
      <c r="C128" s="3">
        <v>0.131965909814137</v>
      </c>
      <c r="D128" s="3">
        <v>-0.43631264567400002</v>
      </c>
      <c r="E128" s="3">
        <v>0.98449921608000002</v>
      </c>
      <c r="F128">
        <v>0</v>
      </c>
      <c r="G128" s="4">
        <v>-0.26040169596700002</v>
      </c>
      <c r="H128" s="3"/>
    </row>
    <row r="129" spans="1:8" x14ac:dyDescent="0.25">
      <c r="A129">
        <v>4.3003029999999995</v>
      </c>
      <c r="B129" s="3">
        <v>-3.5615835597800197E-2</v>
      </c>
      <c r="C129" s="3">
        <v>0.143887884985819</v>
      </c>
      <c r="D129" s="3">
        <v>-0.42747169733000001</v>
      </c>
      <c r="E129" s="3">
        <v>0.98449921608000002</v>
      </c>
      <c r="F129">
        <v>0</v>
      </c>
      <c r="G129" s="4">
        <v>-0.26040169596700002</v>
      </c>
      <c r="H129" s="3"/>
    </row>
    <row r="130" spans="1:8" x14ac:dyDescent="0.25">
      <c r="A130">
        <v>4.3238939999999992</v>
      </c>
      <c r="B130" s="3">
        <v>-3.9398868342639698E-2</v>
      </c>
      <c r="C130" s="3">
        <v>0.155401245431108</v>
      </c>
      <c r="D130" s="3">
        <v>-0.414883375168</v>
      </c>
      <c r="E130" s="3">
        <v>0.98449921608000002</v>
      </c>
      <c r="F130">
        <v>0</v>
      </c>
      <c r="G130" s="4">
        <v>-0.26040169596700002</v>
      </c>
      <c r="H130" s="3"/>
    </row>
    <row r="131" spans="1:8" x14ac:dyDescent="0.25">
      <c r="A131">
        <v>4.3880979999999994</v>
      </c>
      <c r="B131" s="3">
        <v>-4.3710062666029503E-2</v>
      </c>
      <c r="C131" s="3">
        <v>0.16644162242730801</v>
      </c>
      <c r="D131" s="3">
        <v>-0.40411323308899999</v>
      </c>
      <c r="E131" s="3">
        <v>0.98449921608000002</v>
      </c>
      <c r="F131">
        <v>0</v>
      </c>
      <c r="G131" s="4">
        <v>-0.26040169596700002</v>
      </c>
      <c r="H131" s="3"/>
    </row>
    <row r="132" spans="1:8" x14ac:dyDescent="0.25">
      <c r="A132">
        <v>4.3916679999999992</v>
      </c>
      <c r="B132" s="3">
        <v>-4.8482346998223597E-2</v>
      </c>
      <c r="C132" s="3">
        <v>0.17699622698513101</v>
      </c>
      <c r="D132" s="3">
        <v>-0.39037451148000002</v>
      </c>
      <c r="E132" s="3">
        <v>0.98449921608000002</v>
      </c>
      <c r="F132">
        <v>0</v>
      </c>
      <c r="G132" s="4">
        <v>-0.26040169596700002</v>
      </c>
      <c r="H132" s="3"/>
    </row>
    <row r="133" spans="1:8" x14ac:dyDescent="0.25">
      <c r="A133">
        <v>4.4168599999999998</v>
      </c>
      <c r="B133" s="3">
        <v>-5.3638884117117799E-2</v>
      </c>
      <c r="C133" s="3">
        <v>0.187008155787519</v>
      </c>
      <c r="D133" s="3">
        <v>-0.37354806065599999</v>
      </c>
      <c r="E133" s="3">
        <v>0.98449921608000002</v>
      </c>
      <c r="F133">
        <v>0</v>
      </c>
      <c r="G133" s="4">
        <v>-0.26040169596700002</v>
      </c>
      <c r="H133" s="3"/>
    </row>
    <row r="134" spans="1:8" x14ac:dyDescent="0.25">
      <c r="A134">
        <v>4.4454360000000008</v>
      </c>
      <c r="B134" s="3">
        <v>-5.91500579539498E-2</v>
      </c>
      <c r="C134" s="3">
        <v>0.19640974215738699</v>
      </c>
      <c r="D134" s="3">
        <v>-0.35534241795499999</v>
      </c>
      <c r="E134" s="3">
        <v>0.93761831522000005</v>
      </c>
      <c r="F134">
        <v>0</v>
      </c>
      <c r="G134" s="4">
        <v>-0.26040169596700002</v>
      </c>
      <c r="H134" s="3"/>
    </row>
    <row r="135" spans="1:8" x14ac:dyDescent="0.25">
      <c r="A135">
        <v>4.4875709999999991</v>
      </c>
      <c r="B135" s="3">
        <v>-6.4852244475966006E-2</v>
      </c>
      <c r="C135" s="3">
        <v>0.205066101674377</v>
      </c>
      <c r="D135" s="3">
        <v>-0.32658869028100002</v>
      </c>
      <c r="E135" s="3">
        <v>0.93761831522000005</v>
      </c>
      <c r="F135">
        <v>0</v>
      </c>
      <c r="G135" s="4">
        <v>-0.26040169596700002</v>
      </c>
      <c r="H135" s="3"/>
    </row>
    <row r="136" spans="1:8" x14ac:dyDescent="0.25">
      <c r="A136">
        <v>4.5033689999999993</v>
      </c>
      <c r="B136" s="3">
        <v>-7.0711980074340194E-2</v>
      </c>
      <c r="C136" s="3">
        <v>0.21283958497313099</v>
      </c>
      <c r="D136" s="3">
        <v>-0.29837840795499998</v>
      </c>
      <c r="E136" s="3">
        <v>0.93716037273399999</v>
      </c>
      <c r="F136">
        <v>-2.9300572350600001E-2</v>
      </c>
      <c r="G136" s="4">
        <v>-0.26040169596700002</v>
      </c>
      <c r="H136" s="3"/>
    </row>
    <row r="137" spans="1:8" x14ac:dyDescent="0.25">
      <c r="A137">
        <v>4.5359850000000002</v>
      </c>
      <c r="B137" s="3">
        <v>-7.6589434977907406E-2</v>
      </c>
      <c r="C137" s="3">
        <v>0.21960424209726201</v>
      </c>
      <c r="D137" s="3">
        <v>-0.26173651218400001</v>
      </c>
      <c r="E137" s="3">
        <v>0.93716037273399999</v>
      </c>
      <c r="F137">
        <v>-2.9300572350600001E-2</v>
      </c>
      <c r="G137" s="4">
        <v>-0.26040169596700002</v>
      </c>
      <c r="H137" s="3"/>
    </row>
    <row r="138" spans="1:8" x14ac:dyDescent="0.25">
      <c r="A138">
        <v>4.5923070000000017</v>
      </c>
      <c r="B138" s="3">
        <v>-8.2260181105188498E-2</v>
      </c>
      <c r="C138" s="3">
        <v>0.225177111944702</v>
      </c>
      <c r="D138" s="3">
        <v>-0.22084006667100001</v>
      </c>
      <c r="E138" s="3">
        <v>0.93761831522000005</v>
      </c>
      <c r="F138">
        <v>0</v>
      </c>
      <c r="G138" s="4">
        <v>-0.130200847983</v>
      </c>
      <c r="H138" s="3"/>
    </row>
    <row r="139" spans="1:8" x14ac:dyDescent="0.25">
      <c r="A139">
        <v>4.5947780000000016</v>
      </c>
      <c r="B139" s="3">
        <v>-8.7680132904060404E-2</v>
      </c>
      <c r="C139" s="3">
        <v>0.229423133845267</v>
      </c>
      <c r="D139" s="3">
        <v>-0.17329312861000001</v>
      </c>
      <c r="E139" s="3">
        <v>0.93761831522000005</v>
      </c>
      <c r="F139">
        <v>0</v>
      </c>
      <c r="G139" s="4">
        <v>-0.130200847983</v>
      </c>
      <c r="H139" s="3"/>
    </row>
    <row r="140" spans="1:8" x14ac:dyDescent="0.25">
      <c r="A140">
        <v>4.6244070000000015</v>
      </c>
      <c r="B140" s="3">
        <v>-9.2575576073348695E-2</v>
      </c>
      <c r="C140" s="3">
        <v>0.23222378486717599</v>
      </c>
      <c r="D140" s="3">
        <v>-0.119670294225</v>
      </c>
      <c r="E140" s="3">
        <v>0.89073741435999998</v>
      </c>
      <c r="F140">
        <v>0</v>
      </c>
      <c r="G140" s="4">
        <v>-0.130200847983</v>
      </c>
      <c r="H140" s="3"/>
    </row>
    <row r="141" spans="1:8" x14ac:dyDescent="0.25">
      <c r="A141">
        <v>4.6531680000000009</v>
      </c>
      <c r="B141" s="3">
        <v>-9.6773360830990501E-2</v>
      </c>
      <c r="C141" s="3">
        <v>0.233477519308461</v>
      </c>
      <c r="D141" s="3">
        <v>-6.4345285296400004E-2</v>
      </c>
      <c r="E141" s="3">
        <v>0.89073741435999998</v>
      </c>
      <c r="F141">
        <v>0</v>
      </c>
      <c r="G141" s="4">
        <v>-0.130200847983</v>
      </c>
      <c r="H141" s="3"/>
    </row>
    <row r="142" spans="1:8" x14ac:dyDescent="0.25">
      <c r="A142">
        <v>4.6968899999999998</v>
      </c>
      <c r="B142" s="3">
        <v>-0.10001613385772901</v>
      </c>
      <c r="C142" s="3">
        <v>0.23326395729971799</v>
      </c>
      <c r="D142" s="3">
        <v>-1.09908739105E-2</v>
      </c>
      <c r="E142" s="3">
        <v>0.89030241966199997</v>
      </c>
      <c r="F142">
        <v>-2.7835544198800001E-2</v>
      </c>
      <c r="G142" s="4">
        <v>-0.130200847983</v>
      </c>
      <c r="H142" s="3"/>
    </row>
    <row r="143" spans="1:8" x14ac:dyDescent="0.25">
      <c r="A143">
        <v>4.7112760000000016</v>
      </c>
      <c r="B143" s="3">
        <v>-0.102152489122065</v>
      </c>
      <c r="C143" s="3">
        <v>0.23164708457248701</v>
      </c>
      <c r="D143" s="3">
        <v>4.4873028993600003E-2</v>
      </c>
      <c r="E143" s="3">
        <v>0.89030241966199997</v>
      </c>
      <c r="F143">
        <v>-2.7835544198800001E-2</v>
      </c>
      <c r="G143" s="4">
        <v>-0.130200847983</v>
      </c>
      <c r="H143" s="3"/>
    </row>
    <row r="144" spans="1:8" x14ac:dyDescent="0.25">
      <c r="A144">
        <v>4.7412109999999998</v>
      </c>
      <c r="B144" s="3">
        <v>-0.102999099505519</v>
      </c>
      <c r="C144" s="3">
        <v>0.22876768260193101</v>
      </c>
      <c r="D144" s="3">
        <v>9.12892967463E-2</v>
      </c>
      <c r="E144" s="3">
        <v>0.89073741435999998</v>
      </c>
      <c r="F144">
        <v>0</v>
      </c>
      <c r="G144" s="4">
        <v>0</v>
      </c>
      <c r="H144" s="3"/>
    </row>
    <row r="145" spans="1:8" x14ac:dyDescent="0.25">
      <c r="A145">
        <v>4.8060110000000016</v>
      </c>
      <c r="B145" s="3">
        <v>-0.102513865571256</v>
      </c>
      <c r="C145" s="3">
        <v>0.22465575694262099</v>
      </c>
      <c r="D145" s="3">
        <v>0.14221777021900001</v>
      </c>
      <c r="E145" s="3">
        <v>0.89073741435999998</v>
      </c>
      <c r="F145">
        <v>0</v>
      </c>
      <c r="G145" s="4">
        <v>0.130200847983</v>
      </c>
      <c r="H145" s="3"/>
    </row>
    <row r="146" spans="1:8" x14ac:dyDescent="0.25">
      <c r="A146">
        <v>4.8093089999999989</v>
      </c>
      <c r="B146" s="3">
        <v>-0.100737104741765</v>
      </c>
      <c r="C146" s="3">
        <v>0.21944761299568799</v>
      </c>
      <c r="D146" s="3">
        <v>0.19537974893999999</v>
      </c>
      <c r="E146" s="3">
        <v>0.89073741435999998</v>
      </c>
      <c r="F146">
        <v>0</v>
      </c>
      <c r="G146" s="4">
        <v>0.130200847983</v>
      </c>
      <c r="H146" s="3"/>
    </row>
    <row r="147" spans="1:8" x14ac:dyDescent="0.25">
      <c r="A147">
        <v>4.8310440000000021</v>
      </c>
      <c r="B147" s="3">
        <v>-9.7758345587904E-2</v>
      </c>
      <c r="C147" s="3">
        <v>0.21321176353628701</v>
      </c>
      <c r="D147" s="3">
        <v>0.23712348938</v>
      </c>
      <c r="E147" s="3">
        <v>0.89073741435999998</v>
      </c>
      <c r="F147">
        <v>0</v>
      </c>
      <c r="G147" s="4">
        <v>0.130200847983</v>
      </c>
      <c r="H147" s="3"/>
    </row>
    <row r="148" spans="1:8" x14ac:dyDescent="0.25">
      <c r="A148">
        <v>4.9039420000000007</v>
      </c>
      <c r="B148" s="3">
        <v>-9.3724244324521699E-2</v>
      </c>
      <c r="C148" s="3">
        <v>0.206027348172276</v>
      </c>
      <c r="D148" s="3">
        <v>0.28240919113200003</v>
      </c>
      <c r="E148" s="3">
        <v>0.93716037273399999</v>
      </c>
      <c r="F148">
        <v>-2.9300572350600001E-2</v>
      </c>
      <c r="G148" s="4">
        <v>0.130200847983</v>
      </c>
      <c r="H148" s="3"/>
    </row>
    <row r="149" spans="1:8" x14ac:dyDescent="0.25">
      <c r="A149">
        <v>4.906955</v>
      </c>
      <c r="B149" s="3">
        <v>-8.8850021457354905E-2</v>
      </c>
      <c r="C149" s="3">
        <v>0.19782092090488801</v>
      </c>
      <c r="D149" s="3">
        <v>0.32609981298399998</v>
      </c>
      <c r="E149" s="3">
        <v>0.93716037273399999</v>
      </c>
      <c r="F149">
        <v>-2.9300572350600001E-2</v>
      </c>
      <c r="G149" s="4">
        <v>0.130200847983</v>
      </c>
      <c r="H149" s="3"/>
    </row>
    <row r="150" spans="1:8" x14ac:dyDescent="0.25">
      <c r="A150">
        <v>4.9198130000000013</v>
      </c>
      <c r="B150" s="3">
        <v>-8.3266544390621797E-2</v>
      </c>
      <c r="C150" s="3">
        <v>0.188660261913669</v>
      </c>
      <c r="D150" s="3">
        <v>0.35944819450400001</v>
      </c>
      <c r="E150" s="3">
        <v>0.93761831522000005</v>
      </c>
      <c r="F150">
        <v>0</v>
      </c>
      <c r="G150" s="4">
        <v>0.26040169596700002</v>
      </c>
      <c r="H150" s="3"/>
    </row>
    <row r="151" spans="1:8" x14ac:dyDescent="0.25">
      <c r="A151">
        <v>4.9495250000000013</v>
      </c>
      <c r="B151" s="3">
        <v>-7.7214570452807996E-2</v>
      </c>
      <c r="C151" s="3">
        <v>0.17862629790888099</v>
      </c>
      <c r="D151" s="3">
        <v>0.39386135339700001</v>
      </c>
      <c r="E151" s="3">
        <v>0.93761831522000005</v>
      </c>
      <c r="F151">
        <v>0</v>
      </c>
      <c r="G151" s="4">
        <v>0.26040169596700002</v>
      </c>
      <c r="H151" s="3"/>
    </row>
    <row r="152" spans="1:8" x14ac:dyDescent="0.25">
      <c r="A152">
        <v>5.0118340000000003</v>
      </c>
      <c r="B152" s="3">
        <v>-7.0835369092146799E-2</v>
      </c>
      <c r="C152" s="3">
        <v>0.16785715172752799</v>
      </c>
      <c r="D152" s="3">
        <v>0.42012959718699999</v>
      </c>
      <c r="E152" s="3">
        <v>0.93761831522000005</v>
      </c>
      <c r="F152">
        <v>0</v>
      </c>
      <c r="G152" s="4">
        <v>0.26040169596700002</v>
      </c>
      <c r="H152" s="3"/>
    </row>
    <row r="153" spans="1:8" x14ac:dyDescent="0.25">
      <c r="A153">
        <v>5.0131389999999989</v>
      </c>
      <c r="B153" s="3">
        <v>-6.4343905724113595E-2</v>
      </c>
      <c r="C153" s="3">
        <v>0.15634412517201901</v>
      </c>
      <c r="D153" s="3">
        <v>0.44127613306000002</v>
      </c>
      <c r="E153" s="3">
        <v>0.93761831522000005</v>
      </c>
      <c r="F153">
        <v>0</v>
      </c>
      <c r="G153" s="4">
        <v>0.26040169596700002</v>
      </c>
      <c r="H153" s="3"/>
    </row>
    <row r="154" spans="1:8" x14ac:dyDescent="0.25">
      <c r="A154">
        <v>5.0390110000000021</v>
      </c>
      <c r="B154" s="3">
        <v>-5.8042587818819803E-2</v>
      </c>
      <c r="C154" s="3">
        <v>0.14426132244068199</v>
      </c>
      <c r="D154" s="3">
        <v>0.457540184259</v>
      </c>
      <c r="E154" s="3">
        <v>1.0777343511599999</v>
      </c>
      <c r="F154">
        <v>-3.36956568062E-2</v>
      </c>
      <c r="G154" s="4">
        <v>0.390602529049</v>
      </c>
      <c r="H154" s="3"/>
    </row>
    <row r="155" spans="1:8" x14ac:dyDescent="0.25">
      <c r="A155">
        <v>5.0688379999999995</v>
      </c>
      <c r="B155" s="3">
        <v>-5.1926997519626601E-2</v>
      </c>
      <c r="C155" s="3">
        <v>0.13184895429663801</v>
      </c>
      <c r="D155" s="3">
        <v>0.46195963025100001</v>
      </c>
      <c r="E155" s="3">
        <v>1.0777343511599999</v>
      </c>
      <c r="F155">
        <v>-3.36956568062E-2</v>
      </c>
      <c r="G155" s="4">
        <v>0.390602529049</v>
      </c>
      <c r="H155" s="3"/>
    </row>
    <row r="156" spans="1:8" x14ac:dyDescent="0.25">
      <c r="A156">
        <v>5.1146270000000023</v>
      </c>
      <c r="B156" s="3">
        <v>-4.6294072725704502E-2</v>
      </c>
      <c r="C156" s="3">
        <v>0.11924794260787901</v>
      </c>
      <c r="D156" s="3">
        <v>0.464026093483</v>
      </c>
      <c r="E156" s="3">
        <v>0.98449921608000002</v>
      </c>
      <c r="F156">
        <v>0</v>
      </c>
      <c r="G156" s="4">
        <v>0.26040169596700002</v>
      </c>
      <c r="H156" s="3"/>
    </row>
    <row r="157" spans="1:8" x14ac:dyDescent="0.25">
      <c r="A157">
        <v>5.1289760000000015</v>
      </c>
      <c r="B157" s="3">
        <v>-4.12595407462766E-2</v>
      </c>
      <c r="C157" s="3">
        <v>0.106653301398678</v>
      </c>
      <c r="D157" s="3">
        <v>0.45846211910200002</v>
      </c>
      <c r="E157" s="3">
        <v>0.98449921608000002</v>
      </c>
      <c r="F157">
        <v>0</v>
      </c>
      <c r="G157" s="4">
        <v>0.26040169596700002</v>
      </c>
      <c r="H157" s="3"/>
    </row>
    <row r="158" spans="1:8" x14ac:dyDescent="0.25">
      <c r="A158">
        <v>5.1581639999999993</v>
      </c>
      <c r="B158" s="3">
        <v>-3.6876968642487101E-2</v>
      </c>
      <c r="C158" s="3">
        <v>9.4304991894261406E-2</v>
      </c>
      <c r="D158" s="3">
        <v>0.44183745980299999</v>
      </c>
      <c r="E158" s="3">
        <v>0.98401838540999997</v>
      </c>
      <c r="F158">
        <v>-3.0765600502500001E-2</v>
      </c>
      <c r="G158" s="4">
        <v>0.26040169596700002</v>
      </c>
      <c r="H158" s="3"/>
    </row>
    <row r="159" spans="1:8" x14ac:dyDescent="0.25">
      <c r="A159">
        <v>5.2217280000000024</v>
      </c>
      <c r="B159" s="3">
        <v>-3.3256756698723397E-2</v>
      </c>
      <c r="C159" s="3">
        <v>8.2367326411485003E-2</v>
      </c>
      <c r="D159" s="3">
        <v>0.42553064227100001</v>
      </c>
      <c r="E159" s="3">
        <v>0.98449921608000002</v>
      </c>
      <c r="F159">
        <v>0</v>
      </c>
      <c r="G159" s="4">
        <v>0.26040169596700002</v>
      </c>
      <c r="H159" s="3"/>
    </row>
    <row r="160" spans="1:8" x14ac:dyDescent="0.25">
      <c r="A160">
        <v>5.2247440000000012</v>
      </c>
      <c r="B160" s="3">
        <v>-3.04211120084758E-2</v>
      </c>
      <c r="C160" s="3">
        <v>7.0917338239997907E-2</v>
      </c>
      <c r="D160" s="3">
        <v>0.40612977743099998</v>
      </c>
      <c r="E160" s="3">
        <v>0.98449921608000002</v>
      </c>
      <c r="F160">
        <v>0</v>
      </c>
      <c r="G160" s="4">
        <v>0.26040169596700002</v>
      </c>
      <c r="H160" s="3"/>
    </row>
    <row r="161" spans="1:8" x14ac:dyDescent="0.25">
      <c r="A161">
        <v>5.2489170000000023</v>
      </c>
      <c r="B161" s="3">
        <v>-2.8411632272785401E-2</v>
      </c>
      <c r="C161" s="3">
        <v>6.0055403529248298E-2</v>
      </c>
      <c r="D161" s="3">
        <v>0.381648927927</v>
      </c>
      <c r="E161" s="3">
        <v>0.98449921608000002</v>
      </c>
      <c r="F161">
        <v>0</v>
      </c>
      <c r="G161" s="4">
        <v>0.26040169596700002</v>
      </c>
      <c r="H161" s="3"/>
    </row>
    <row r="162" spans="1:8" x14ac:dyDescent="0.25">
      <c r="A162">
        <v>5.278376999999999</v>
      </c>
      <c r="B162" s="3">
        <v>-2.7100980939963701E-2</v>
      </c>
      <c r="C162" s="3">
        <v>4.9850354649268597E-2</v>
      </c>
      <c r="D162" s="3">
        <v>0.35832348465899999</v>
      </c>
      <c r="E162" s="3">
        <v>1.0313801765399999</v>
      </c>
      <c r="F162">
        <v>0</v>
      </c>
      <c r="G162" s="4">
        <v>0.26040169596700002</v>
      </c>
      <c r="H162" s="3"/>
    </row>
    <row r="163" spans="1:8" x14ac:dyDescent="0.25">
      <c r="A163">
        <v>5.3231400000000022</v>
      </c>
      <c r="B163" s="3">
        <v>-2.6472199309929698E-2</v>
      </c>
      <c r="C163" s="3">
        <v>4.0306942277276998E-2</v>
      </c>
      <c r="D163" s="3">
        <v>0.33675581216799999</v>
      </c>
      <c r="E163" s="3">
        <v>1.0313801765399999</v>
      </c>
      <c r="F163">
        <v>0</v>
      </c>
      <c r="G163" s="4">
        <v>0.26040169596700002</v>
      </c>
      <c r="H163" s="3"/>
    </row>
    <row r="164" spans="1:8" x14ac:dyDescent="0.25">
      <c r="A164">
        <v>5.3371689999999994</v>
      </c>
      <c r="B164" s="3">
        <v>-2.6421987098688701E-2</v>
      </c>
      <c r="C164" s="3">
        <v>3.1413769798858002E-2</v>
      </c>
      <c r="D164" s="3">
        <v>0.31061553955100002</v>
      </c>
      <c r="E164" s="3">
        <v>1.1720229387300001</v>
      </c>
      <c r="F164">
        <v>0</v>
      </c>
      <c r="G164" s="4">
        <v>0.390602529049</v>
      </c>
      <c r="H164" s="3"/>
    </row>
    <row r="165" spans="1:8" x14ac:dyDescent="0.25">
      <c r="A165">
        <v>5.3670560000000016</v>
      </c>
      <c r="B165" s="3">
        <v>-2.68561096260557E-2</v>
      </c>
      <c r="C165" s="3">
        <v>2.3177298214867401E-2</v>
      </c>
      <c r="D165" s="3">
        <v>0.288222074509</v>
      </c>
      <c r="E165" s="3">
        <v>1.1720229387300001</v>
      </c>
      <c r="F165">
        <v>0</v>
      </c>
      <c r="G165" s="4">
        <v>0.390602529049</v>
      </c>
      <c r="H165" s="3"/>
    </row>
    <row r="166" spans="1:8" x14ac:dyDescent="0.25">
      <c r="A166">
        <v>5.4290729999999989</v>
      </c>
      <c r="B166" s="3">
        <v>-2.7646930986539899E-2</v>
      </c>
      <c r="C166" s="3">
        <v>1.55626223587949E-2</v>
      </c>
      <c r="D166" s="3">
        <v>0.26873978972399998</v>
      </c>
      <c r="E166" s="3">
        <v>1.21830844879</v>
      </c>
      <c r="F166">
        <v>-3.8090743124499997E-2</v>
      </c>
      <c r="G166" s="4">
        <v>0.390602529049</v>
      </c>
      <c r="H166" s="3"/>
    </row>
    <row r="167" spans="1:8" x14ac:dyDescent="0.25">
      <c r="A167">
        <v>5.4327700000000014</v>
      </c>
      <c r="B167" s="3">
        <v>-2.87180266364255E-2</v>
      </c>
      <c r="C167" s="3">
        <v>8.5564863501184606E-3</v>
      </c>
      <c r="D167" s="3">
        <v>0.24333778023700001</v>
      </c>
      <c r="E167" s="3">
        <v>1.21830844879</v>
      </c>
      <c r="F167">
        <v>-3.8090743124499997E-2</v>
      </c>
      <c r="G167" s="4">
        <v>0.390602529049</v>
      </c>
      <c r="H167" s="3"/>
    </row>
    <row r="168" spans="1:8" x14ac:dyDescent="0.25">
      <c r="A168">
        <v>5.4573070000000001</v>
      </c>
      <c r="B168" s="3">
        <v>-2.9943904575966698E-2</v>
      </c>
      <c r="C168" s="3">
        <v>2.21720394180328E-3</v>
      </c>
      <c r="D168" s="3">
        <v>0.219616249204</v>
      </c>
      <c r="E168" s="3">
        <v>1.21830844879</v>
      </c>
      <c r="F168">
        <v>-3.8090743124499997E-2</v>
      </c>
      <c r="G168" s="4">
        <v>0.26040169596700002</v>
      </c>
      <c r="H168" s="3"/>
    </row>
    <row r="169" spans="1:8" x14ac:dyDescent="0.25">
      <c r="A169">
        <v>5.4915459999999996</v>
      </c>
      <c r="B169" s="3">
        <v>-3.1221586204974401E-2</v>
      </c>
      <c r="C169" s="3">
        <v>-3.4865134943728002E-3</v>
      </c>
      <c r="D169" s="3">
        <v>0.19249010086099999</v>
      </c>
      <c r="E169" s="3">
        <v>1.21830844879</v>
      </c>
      <c r="F169">
        <v>-3.8090743124499997E-2</v>
      </c>
      <c r="G169" s="4">
        <v>0.26040169596700002</v>
      </c>
      <c r="H169" s="3"/>
    </row>
    <row r="170" spans="1:8" x14ac:dyDescent="0.25">
      <c r="A170">
        <v>5.5338320000000003</v>
      </c>
      <c r="B170" s="3">
        <v>-3.2441283772064199E-2</v>
      </c>
      <c r="C170" s="3">
        <v>-8.4697251970668602E-3</v>
      </c>
      <c r="D170" s="3">
        <v>0.16484263539300001</v>
      </c>
      <c r="E170" s="3">
        <v>1.0782610178000001</v>
      </c>
      <c r="F170">
        <v>0</v>
      </c>
      <c r="G170" s="4">
        <v>0.130200847983</v>
      </c>
      <c r="H170" s="3"/>
    </row>
    <row r="171" spans="1:8" x14ac:dyDescent="0.25">
      <c r="A171">
        <v>5.5490050000000011</v>
      </c>
      <c r="B171" s="3">
        <v>-3.3505143911039703E-2</v>
      </c>
      <c r="C171" s="3">
        <v>-1.2651041625438E-2</v>
      </c>
      <c r="D171" s="3">
        <v>0.13234937191000001</v>
      </c>
      <c r="E171" s="3">
        <v>1.0782610178000001</v>
      </c>
      <c r="F171">
        <v>0</v>
      </c>
      <c r="G171" s="4">
        <v>0.130200847983</v>
      </c>
      <c r="H171" s="3"/>
    </row>
    <row r="172" spans="1:8" x14ac:dyDescent="0.25">
      <c r="A172">
        <v>5.5786800000000021</v>
      </c>
      <c r="B172" s="3">
        <v>-3.4392761529930302E-2</v>
      </c>
      <c r="C172" s="3">
        <v>-1.5917277435926198E-2</v>
      </c>
      <c r="D172" s="3">
        <v>9.6124172210700007E-2</v>
      </c>
      <c r="E172" s="3">
        <v>1.0782610178000001</v>
      </c>
      <c r="F172">
        <v>0</v>
      </c>
      <c r="G172" s="4">
        <v>0.130200847983</v>
      </c>
      <c r="H172" s="3"/>
    </row>
    <row r="173" spans="1:8" x14ac:dyDescent="0.25">
      <c r="A173">
        <v>5.6373950000000015</v>
      </c>
      <c r="B173" s="3">
        <v>-3.5063418717887401E-2</v>
      </c>
      <c r="C173" s="3">
        <v>-1.8138429817592599E-2</v>
      </c>
      <c r="D173" s="3">
        <v>5.4273325949900003E-2</v>
      </c>
      <c r="E173" s="3">
        <v>1.0782610178000001</v>
      </c>
      <c r="F173">
        <v>0</v>
      </c>
      <c r="G173" s="4">
        <v>0</v>
      </c>
      <c r="H173" s="3"/>
    </row>
    <row r="174" spans="1:8" x14ac:dyDescent="0.25">
      <c r="A174">
        <v>5.6405130000000021</v>
      </c>
      <c r="B174" s="3">
        <v>-3.5644063830918601E-2</v>
      </c>
      <c r="C174" s="3">
        <v>-1.8532195217654701E-2</v>
      </c>
      <c r="D174" s="3">
        <v>7.69713427871E-3</v>
      </c>
      <c r="E174" s="3">
        <v>1.0782610178000001</v>
      </c>
      <c r="F174">
        <v>0</v>
      </c>
      <c r="G174" s="4">
        <v>0</v>
      </c>
      <c r="H174" s="3"/>
    </row>
    <row r="175" spans="1:8" x14ac:dyDescent="0.25">
      <c r="A175">
        <v>5.6651810000000005</v>
      </c>
      <c r="B175" s="3">
        <v>-3.6166570109783198E-2</v>
      </c>
      <c r="C175" s="3">
        <v>-1.62432870638986E-2</v>
      </c>
      <c r="D175" s="3">
        <v>-4.5156512409400003E-2</v>
      </c>
      <c r="E175" s="3">
        <v>1.0782610178000001</v>
      </c>
      <c r="F175">
        <v>0</v>
      </c>
      <c r="G175" s="4">
        <v>0</v>
      </c>
      <c r="H175" s="3"/>
    </row>
    <row r="176" spans="1:8" x14ac:dyDescent="0.25">
      <c r="A176">
        <v>5.6958739999999999</v>
      </c>
      <c r="B176" s="3">
        <v>-3.6433868081859902E-2</v>
      </c>
      <c r="C176" s="3">
        <v>-1.2366870534497599E-2</v>
      </c>
      <c r="D176" s="3">
        <v>-9.6416033804400003E-2</v>
      </c>
      <c r="E176" s="3">
        <v>1.0782610178000001</v>
      </c>
      <c r="F176">
        <v>0</v>
      </c>
      <c r="G176" s="4">
        <v>0</v>
      </c>
      <c r="H176" s="3"/>
    </row>
    <row r="177" spans="1:8" x14ac:dyDescent="0.25">
      <c r="A177">
        <v>5.7433839999999989</v>
      </c>
      <c r="B177" s="3">
        <v>-3.6353093646663601E-2</v>
      </c>
      <c r="C177" s="3">
        <v>-6.9421445690099502E-3</v>
      </c>
      <c r="D177" s="3">
        <v>-0.14867657423</v>
      </c>
      <c r="E177" s="3">
        <v>1.0782610178000001</v>
      </c>
      <c r="F177">
        <v>0</v>
      </c>
      <c r="G177" s="4">
        <v>0</v>
      </c>
      <c r="H177" s="3"/>
    </row>
    <row r="178" spans="1:8" x14ac:dyDescent="0.25">
      <c r="A178">
        <v>5.7544910000000016</v>
      </c>
      <c r="B178" s="3">
        <v>-3.5938690801635198E-2</v>
      </c>
      <c r="C178" s="3">
        <v>-1.22314806659496E-4</v>
      </c>
      <c r="D178" s="3">
        <v>-0.19512583315400001</v>
      </c>
      <c r="E178" s="3">
        <v>1.0782610178000001</v>
      </c>
      <c r="F178">
        <v>0</v>
      </c>
      <c r="G178" s="4">
        <v>0</v>
      </c>
      <c r="H178" s="3"/>
    </row>
    <row r="179" spans="1:8" x14ac:dyDescent="0.25">
      <c r="A179">
        <v>5.784434000000001</v>
      </c>
      <c r="B179" s="3">
        <v>-3.5116487415821698E-2</v>
      </c>
      <c r="C179" s="3">
        <v>7.8156831608304899E-3</v>
      </c>
      <c r="D179" s="3">
        <v>-0.236099615693</v>
      </c>
      <c r="E179" s="3">
        <v>1.0782610178000001</v>
      </c>
      <c r="F179">
        <v>0</v>
      </c>
      <c r="G179" s="4">
        <v>0</v>
      </c>
      <c r="H179" s="3"/>
    </row>
    <row r="180" spans="1:8" x14ac:dyDescent="0.25">
      <c r="A180">
        <v>5.8503089999999993</v>
      </c>
      <c r="B180" s="3">
        <v>-3.4044991486216598E-2</v>
      </c>
      <c r="C180" s="3">
        <v>1.65446756604751E-2</v>
      </c>
      <c r="D180" s="3">
        <v>-0.27349030971499999</v>
      </c>
      <c r="E180" s="3">
        <v>1.0782610178000001</v>
      </c>
      <c r="F180">
        <v>0</v>
      </c>
      <c r="G180" s="4">
        <v>-0.130200847983</v>
      </c>
      <c r="H180" s="3"/>
    </row>
    <row r="181" spans="1:8" x14ac:dyDescent="0.25">
      <c r="A181">
        <v>5.8549120000000023</v>
      </c>
      <c r="B181" s="3">
        <v>-3.2901516879639797E-2</v>
      </c>
      <c r="C181" s="3">
        <v>2.5269910293724399E-2</v>
      </c>
      <c r="D181" s="3">
        <v>-0.30498591065399999</v>
      </c>
      <c r="E181" s="3">
        <v>1.0782610178000001</v>
      </c>
      <c r="F181">
        <v>0</v>
      </c>
      <c r="G181" s="4">
        <v>-0.130200847983</v>
      </c>
      <c r="H181" s="3"/>
    </row>
    <row r="182" spans="1:8" x14ac:dyDescent="0.25">
      <c r="A182">
        <v>5.8740500000000004</v>
      </c>
      <c r="B182" s="3">
        <v>-3.1788526201084903E-2</v>
      </c>
      <c r="C182" s="3">
        <v>3.4422211759178603E-2</v>
      </c>
      <c r="D182" s="3">
        <v>-0.32774731516799999</v>
      </c>
      <c r="E182" s="3">
        <v>1.0782610178000001</v>
      </c>
      <c r="F182">
        <v>0</v>
      </c>
      <c r="G182" s="4">
        <v>-0.130200847983</v>
      </c>
      <c r="H182" s="3"/>
    </row>
    <row r="183" spans="1:8" x14ac:dyDescent="0.25">
      <c r="A183">
        <v>5.9035100000000007</v>
      </c>
      <c r="B183" s="3">
        <v>-3.0730426191780499E-2</v>
      </c>
      <c r="C183" s="3">
        <v>4.4153725221641398E-2</v>
      </c>
      <c r="D183" s="3">
        <v>-0.34744757413900001</v>
      </c>
      <c r="E183" s="3">
        <v>1.0782610178000001</v>
      </c>
      <c r="F183">
        <v>0</v>
      </c>
      <c r="G183" s="4">
        <v>-0.130200847983</v>
      </c>
      <c r="H183" s="3"/>
    </row>
    <row r="184" spans="1:8" x14ac:dyDescent="0.25">
      <c r="A184">
        <v>5.9501109999999997</v>
      </c>
      <c r="B184" s="3">
        <v>-2.9894032640458399E-2</v>
      </c>
      <c r="C184" s="3">
        <v>5.4439981426438903E-2</v>
      </c>
      <c r="D184" s="3">
        <v>-0.36306282877899998</v>
      </c>
      <c r="E184" s="3">
        <v>1.0313801765399999</v>
      </c>
      <c r="F184">
        <v>0</v>
      </c>
      <c r="G184" s="4">
        <v>-0.130200847983</v>
      </c>
      <c r="H184" s="3"/>
    </row>
    <row r="185" spans="1:8" x14ac:dyDescent="0.25">
      <c r="A185">
        <v>5.9639489999999995</v>
      </c>
      <c r="B185" s="3">
        <v>-2.9368798719528501E-2</v>
      </c>
      <c r="C185" s="3">
        <v>6.5081364549051807E-2</v>
      </c>
      <c r="D185" s="3">
        <v>-0.37356626987500002</v>
      </c>
      <c r="E185" s="3">
        <v>1.0313801765399999</v>
      </c>
      <c r="F185">
        <v>0</v>
      </c>
      <c r="G185" s="4">
        <v>-0.130200847983</v>
      </c>
      <c r="H185" s="3"/>
    </row>
    <row r="186" spans="1:8" x14ac:dyDescent="0.25">
      <c r="A186">
        <v>5.9928550000000023</v>
      </c>
      <c r="B186" s="3">
        <v>-2.9147324297317999E-2</v>
      </c>
      <c r="C186" s="3">
        <v>7.5972190120897107E-2</v>
      </c>
      <c r="D186" s="3">
        <v>-0.38199618458700002</v>
      </c>
      <c r="E186" s="3">
        <v>1.0313801765399999</v>
      </c>
      <c r="F186">
        <v>0</v>
      </c>
      <c r="G186" s="4">
        <v>-0.130200847983</v>
      </c>
      <c r="H186" s="3"/>
    </row>
    <row r="187" spans="1:8" x14ac:dyDescent="0.25">
      <c r="A187">
        <v>6.0596409999999992</v>
      </c>
      <c r="B187" s="3">
        <v>-2.9250950242770701E-2</v>
      </c>
      <c r="C187" s="3">
        <v>8.7054457175857095E-2</v>
      </c>
      <c r="D187" s="3">
        <v>-0.386401057243</v>
      </c>
      <c r="E187" s="3">
        <v>1.0313801765399999</v>
      </c>
      <c r="F187">
        <v>0</v>
      </c>
      <c r="G187" s="4">
        <v>-0.26040169596700002</v>
      </c>
      <c r="H187" s="3"/>
    </row>
    <row r="188" spans="1:8" x14ac:dyDescent="0.25">
      <c r="A188">
        <v>6.0609040000000007</v>
      </c>
      <c r="B188" s="3">
        <v>-2.9739588028914601E-2</v>
      </c>
      <c r="C188" s="3">
        <v>9.8121639346047701E-2</v>
      </c>
      <c r="D188" s="3">
        <v>-0.38499239087100001</v>
      </c>
      <c r="E188" s="3">
        <v>1.0313801765399999</v>
      </c>
      <c r="F188">
        <v>0</v>
      </c>
      <c r="G188" s="4">
        <v>-0.26040169596700002</v>
      </c>
      <c r="H188" s="3"/>
    </row>
    <row r="189" spans="1:8" x14ac:dyDescent="0.25">
      <c r="A189">
        <v>6.0836889999999997</v>
      </c>
      <c r="B189" s="3">
        <v>-3.0603080360466599E-2</v>
      </c>
      <c r="C189" s="3">
        <v>0.109075616088793</v>
      </c>
      <c r="D189" s="3">
        <v>-0.38022992014899998</v>
      </c>
      <c r="E189" s="3">
        <v>1.0313801765399999</v>
      </c>
      <c r="F189">
        <v>0</v>
      </c>
      <c r="G189" s="4">
        <v>-0.26040169596700002</v>
      </c>
      <c r="H189" s="3"/>
    </row>
    <row r="190" spans="1:8" x14ac:dyDescent="0.25">
      <c r="A190">
        <v>6.1124019999999994</v>
      </c>
      <c r="B190" s="3">
        <v>-3.1847599422131098E-2</v>
      </c>
      <c r="C190" s="3">
        <v>0.119774250055589</v>
      </c>
      <c r="D190" s="3">
        <v>-0.37462994456299997</v>
      </c>
      <c r="E190" s="3">
        <v>1.0313801765399999</v>
      </c>
      <c r="F190">
        <v>0</v>
      </c>
      <c r="G190" s="4">
        <v>-0.26040169596700002</v>
      </c>
      <c r="H190" s="3"/>
    </row>
    <row r="191" spans="1:8" x14ac:dyDescent="0.25">
      <c r="A191">
        <v>6.1594420000000021</v>
      </c>
      <c r="B191" s="3">
        <v>-3.3506928543451497E-2</v>
      </c>
      <c r="C191" s="3">
        <v>0.130152373222166</v>
      </c>
      <c r="D191" s="3">
        <v>-0.36534968018500003</v>
      </c>
      <c r="E191" s="3">
        <v>1.0313801765399999</v>
      </c>
      <c r="F191">
        <v>0</v>
      </c>
      <c r="G191" s="4">
        <v>-0.26040169596700002</v>
      </c>
      <c r="H191" s="3"/>
    </row>
    <row r="192" spans="1:8" x14ac:dyDescent="0.25">
      <c r="A192">
        <v>6.1731820000000006</v>
      </c>
      <c r="B192" s="3">
        <v>-3.5547814742273802E-2</v>
      </c>
      <c r="C192" s="3">
        <v>0.14013554662775499</v>
      </c>
      <c r="D192" s="3">
        <v>-0.35211649537099998</v>
      </c>
      <c r="E192" s="3">
        <v>1.0313801765399999</v>
      </c>
      <c r="F192">
        <v>0</v>
      </c>
      <c r="G192" s="4">
        <v>-0.26040169596700002</v>
      </c>
      <c r="H192" s="3"/>
    </row>
    <row r="193" spans="1:8" x14ac:dyDescent="0.25">
      <c r="A193">
        <v>6.2020540000000004</v>
      </c>
      <c r="B193" s="3">
        <v>-3.7972668329924499E-2</v>
      </c>
      <c r="C193" s="3">
        <v>0.149629394660972</v>
      </c>
      <c r="D193" s="3">
        <v>-0.33662673831000001</v>
      </c>
      <c r="E193" s="3">
        <v>0.98449921608000002</v>
      </c>
      <c r="F193">
        <v>0</v>
      </c>
      <c r="G193" s="4">
        <v>-0.26040169596700002</v>
      </c>
      <c r="H193" s="3"/>
    </row>
    <row r="194" spans="1:8" x14ac:dyDescent="0.25">
      <c r="A194">
        <v>6.278887000000001</v>
      </c>
      <c r="B194" s="3">
        <v>-4.0752179749464303E-2</v>
      </c>
      <c r="C194" s="3">
        <v>0.15864208449667699</v>
      </c>
      <c r="D194" s="3">
        <v>-0.32250201702100001</v>
      </c>
      <c r="E194" s="3">
        <v>0.98449921608000002</v>
      </c>
      <c r="F194">
        <v>0</v>
      </c>
      <c r="G194" s="4">
        <v>-0.26040169596700002</v>
      </c>
      <c r="H194" s="3"/>
    </row>
    <row r="195" spans="1:8" x14ac:dyDescent="0.25">
      <c r="A195">
        <v>6.2832430000000024</v>
      </c>
      <c r="B195" s="3">
        <v>-4.3941255093747397E-2</v>
      </c>
      <c r="C195" s="3">
        <v>0.167145701596949</v>
      </c>
      <c r="D195" s="3">
        <v>-0.30757379531899998</v>
      </c>
      <c r="E195" s="3">
        <v>0.98449921608000002</v>
      </c>
      <c r="F195">
        <v>0</v>
      </c>
      <c r="G195" s="4">
        <v>-0.26040169596700002</v>
      </c>
      <c r="H195" s="3"/>
    </row>
    <row r="196" spans="1:8" x14ac:dyDescent="0.25">
      <c r="A196">
        <v>6.292154</v>
      </c>
      <c r="B196" s="3">
        <v>-4.7398165057757798E-2</v>
      </c>
      <c r="C196" s="3">
        <v>0.17512501572241901</v>
      </c>
      <c r="D196" s="3">
        <v>-0.29274180531499999</v>
      </c>
      <c r="E196" s="3">
        <v>0.98449921608000002</v>
      </c>
      <c r="F196">
        <v>0</v>
      </c>
      <c r="G196" s="4">
        <v>-0.26040169596700002</v>
      </c>
      <c r="H196" s="3"/>
    </row>
    <row r="197" spans="1:8" x14ac:dyDescent="0.25">
      <c r="A197">
        <v>6.3204720000000023</v>
      </c>
      <c r="B197" s="3">
        <v>-5.1133532090105599E-2</v>
      </c>
      <c r="C197" s="3">
        <v>0.182527672805021</v>
      </c>
      <c r="D197" s="3">
        <v>-0.27742063999200001</v>
      </c>
      <c r="E197" s="3">
        <v>0.98449921608000002</v>
      </c>
      <c r="F197">
        <v>0</v>
      </c>
      <c r="G197" s="4">
        <v>-0.26040169596700002</v>
      </c>
      <c r="H197" s="3"/>
    </row>
    <row r="198" spans="1:8" x14ac:dyDescent="0.25">
      <c r="A198">
        <v>6.3671880000000023</v>
      </c>
      <c r="B198" s="3">
        <v>-5.5058988216611399E-2</v>
      </c>
      <c r="C198" s="3">
        <v>0.18934063387953901</v>
      </c>
      <c r="D198" s="3">
        <v>-0.25366088747999999</v>
      </c>
      <c r="E198" s="3">
        <v>0.93716037273399999</v>
      </c>
      <c r="F198">
        <v>-2.9300572350600001E-2</v>
      </c>
      <c r="G198" s="4">
        <v>-0.26040169596700002</v>
      </c>
      <c r="H198" s="3"/>
    </row>
    <row r="199" spans="1:8" x14ac:dyDescent="0.25">
      <c r="A199">
        <v>6.3802629999999994</v>
      </c>
      <c r="B199" s="3">
        <v>-5.9125421943450301E-2</v>
      </c>
      <c r="C199" s="3">
        <v>0.195542201859948</v>
      </c>
      <c r="D199" s="3">
        <v>-0.23599919676799999</v>
      </c>
      <c r="E199" s="3">
        <v>0.93716037273399999</v>
      </c>
      <c r="F199">
        <v>-2.9300572350600001E-2</v>
      </c>
      <c r="G199" s="4">
        <v>-0.26040169596700002</v>
      </c>
      <c r="H199" s="3"/>
    </row>
    <row r="200" spans="1:8" x14ac:dyDescent="0.25">
      <c r="A200">
        <v>6.4096590000000013</v>
      </c>
      <c r="B200" s="3">
        <v>-6.3256693076359297E-2</v>
      </c>
      <c r="C200" s="3">
        <v>0.20112433834830201</v>
      </c>
      <c r="D200" s="3">
        <v>-0.21503093838699999</v>
      </c>
      <c r="E200" s="3">
        <v>0.93716037273399999</v>
      </c>
      <c r="F200">
        <v>-2.9300572350600001E-2</v>
      </c>
      <c r="G200" s="4">
        <v>-0.26040169596700002</v>
      </c>
      <c r="H200" s="3"/>
    </row>
    <row r="201" spans="1:8" x14ac:dyDescent="0.25">
      <c r="A201">
        <v>6.4706290000000024</v>
      </c>
      <c r="B201" s="3">
        <v>-6.7315920858226602E-2</v>
      </c>
      <c r="C201" s="3">
        <v>0.20595942456032901</v>
      </c>
      <c r="D201" s="3">
        <v>-0.18793950974900001</v>
      </c>
      <c r="E201" s="3">
        <v>0.93761831522000005</v>
      </c>
      <c r="F201">
        <v>0</v>
      </c>
      <c r="G201" s="4">
        <v>-0.130200847983</v>
      </c>
      <c r="H201" s="3"/>
    </row>
    <row r="202" spans="1:8" x14ac:dyDescent="0.25">
      <c r="A202">
        <v>6.4738299999999995</v>
      </c>
      <c r="B202" s="3">
        <v>-7.1212403924420201E-2</v>
      </c>
      <c r="C202" s="3">
        <v>0.20989361796773001</v>
      </c>
      <c r="D202" s="3">
        <v>-0.15519690513600001</v>
      </c>
      <c r="E202" s="3">
        <v>0.93761831522000005</v>
      </c>
      <c r="F202">
        <v>0</v>
      </c>
      <c r="G202" s="4">
        <v>-0.130200847983</v>
      </c>
      <c r="H202" s="3"/>
    </row>
    <row r="203" spans="1:8" x14ac:dyDescent="0.25">
      <c r="A203">
        <v>6.4989939999999997</v>
      </c>
      <c r="B203" s="3">
        <v>-7.4815085187738994E-2</v>
      </c>
      <c r="C203" s="3">
        <v>0.212943267760514</v>
      </c>
      <c r="D203" s="3">
        <v>-0.121511377394</v>
      </c>
      <c r="E203" s="3">
        <v>0.93761831522000005</v>
      </c>
      <c r="F203">
        <v>0</v>
      </c>
      <c r="G203" s="4">
        <v>-0.130200847983</v>
      </c>
      <c r="H203" s="3"/>
    </row>
    <row r="204" spans="1:8" x14ac:dyDescent="0.25">
      <c r="A204">
        <v>6.5319929999999999</v>
      </c>
      <c r="B204" s="3">
        <v>-7.7906547214801697E-2</v>
      </c>
      <c r="C204" s="3">
        <v>0.214980261841696</v>
      </c>
      <c r="D204" s="3">
        <v>-8.3071991801299996E-2</v>
      </c>
      <c r="E204" s="3">
        <v>0.93761831522000005</v>
      </c>
      <c r="F204">
        <v>0</v>
      </c>
      <c r="G204" s="4">
        <v>-0.130200847983</v>
      </c>
      <c r="H204" s="3"/>
    </row>
    <row r="205" spans="1:8" x14ac:dyDescent="0.25">
      <c r="A205">
        <v>6.576626000000001</v>
      </c>
      <c r="B205" s="3">
        <v>-8.0422277348868504E-2</v>
      </c>
      <c r="C205" s="3">
        <v>0.21592994587530301</v>
      </c>
      <c r="D205" s="3">
        <v>-3.7712987512400001E-2</v>
      </c>
      <c r="E205" s="3">
        <v>0.93761831522000005</v>
      </c>
      <c r="F205">
        <v>0</v>
      </c>
      <c r="G205" s="4">
        <v>-0.130200847983</v>
      </c>
      <c r="H205" s="3"/>
    </row>
    <row r="206" spans="1:8" x14ac:dyDescent="0.25">
      <c r="A206">
        <v>6.5877440000000007</v>
      </c>
      <c r="B206" s="3">
        <v>-8.2165162547411602E-2</v>
      </c>
      <c r="C206" s="3">
        <v>0.21571116324127501</v>
      </c>
      <c r="D206" s="3">
        <v>2.8586201369799999E-3</v>
      </c>
      <c r="E206" s="3">
        <v>0.93761831522000005</v>
      </c>
      <c r="F206">
        <v>0</v>
      </c>
      <c r="G206" s="4">
        <v>-0.130200847983</v>
      </c>
      <c r="H206" s="3"/>
    </row>
    <row r="207" spans="1:8" x14ac:dyDescent="0.25">
      <c r="A207">
        <v>6.6181459999999994</v>
      </c>
      <c r="B207" s="3">
        <v>-8.3066027780849899E-2</v>
      </c>
      <c r="C207" s="3">
        <v>0.214322224851478</v>
      </c>
      <c r="D207" s="3">
        <v>4.9875885248199997E-2</v>
      </c>
      <c r="E207" s="3">
        <v>0.93716037273399999</v>
      </c>
      <c r="F207">
        <v>-2.9300572350600001E-2</v>
      </c>
      <c r="G207" s="4">
        <v>0</v>
      </c>
      <c r="H207" s="3"/>
    </row>
    <row r="208" spans="1:8" x14ac:dyDescent="0.25">
      <c r="A208">
        <v>6.6792839999999991</v>
      </c>
      <c r="B208" s="3">
        <v>-8.3030223015962704E-2</v>
      </c>
      <c r="C208" s="3">
        <v>0.211771277998966</v>
      </c>
      <c r="D208" s="3">
        <v>9.7616448998499999E-2</v>
      </c>
      <c r="E208" s="3">
        <v>0.93716037273399999</v>
      </c>
      <c r="F208">
        <v>-2.9300572350600001E-2</v>
      </c>
      <c r="G208" s="4">
        <v>0</v>
      </c>
      <c r="H208" s="3"/>
    </row>
    <row r="209" spans="1:8" x14ac:dyDescent="0.25">
      <c r="A209">
        <v>6.683643</v>
      </c>
      <c r="B209" s="3">
        <v>-8.2144153684286403E-2</v>
      </c>
      <c r="C209" s="3">
        <v>0.20808018817020199</v>
      </c>
      <c r="D209" s="3">
        <v>0.13829459250000001</v>
      </c>
      <c r="E209" s="3">
        <v>0.93716037273399999</v>
      </c>
      <c r="F209">
        <v>-2.9300572350600001E-2</v>
      </c>
      <c r="G209" s="4">
        <v>0</v>
      </c>
      <c r="H209" s="3"/>
    </row>
    <row r="210" spans="1:8" x14ac:dyDescent="0.25">
      <c r="A210">
        <v>6.7073250000000009</v>
      </c>
      <c r="B210" s="3">
        <v>-7.8830439056668505E-2</v>
      </c>
      <c r="C210" s="3">
        <v>0.195802962171576</v>
      </c>
      <c r="D210" s="3">
        <v>0.17887404561</v>
      </c>
      <c r="E210" s="3">
        <v>0.93716037273399999</v>
      </c>
      <c r="F210">
        <v>-2.9300572350600001E-2</v>
      </c>
      <c r="G210" s="4">
        <v>0</v>
      </c>
      <c r="H210" s="3"/>
    </row>
    <row r="211" spans="1:8" x14ac:dyDescent="0.25">
      <c r="A211">
        <v>6.7388820000000003</v>
      </c>
      <c r="B211" s="3">
        <v>-7.4901067040278602E-2</v>
      </c>
      <c r="C211" s="3">
        <v>0.18297462907671</v>
      </c>
      <c r="D211" s="3">
        <v>0.21562165021900001</v>
      </c>
      <c r="E211" s="3">
        <v>0.93761831522000005</v>
      </c>
      <c r="F211">
        <v>0</v>
      </c>
      <c r="G211" s="4">
        <v>0.130200847983</v>
      </c>
      <c r="H211" s="3"/>
    </row>
    <row r="212" spans="1:8" x14ac:dyDescent="0.25">
      <c r="A212">
        <v>6.7864100000000001</v>
      </c>
      <c r="B212" s="3">
        <v>-7.0572408526832595E-2</v>
      </c>
      <c r="C212" s="3">
        <v>0.16984336299935901</v>
      </c>
      <c r="D212" s="3">
        <v>0.248970940709</v>
      </c>
      <c r="E212" s="3">
        <v>0.93761831522000005</v>
      </c>
      <c r="F212">
        <v>0</v>
      </c>
      <c r="G212" s="4">
        <v>0.130200847983</v>
      </c>
      <c r="H212" s="3"/>
    </row>
    <row r="213" spans="1:8" x14ac:dyDescent="0.25">
      <c r="A213">
        <v>6.798487999999999</v>
      </c>
      <c r="B213" s="3">
        <v>-6.6054189127736598E-2</v>
      </c>
      <c r="C213" s="3">
        <v>0.15643636792021201</v>
      </c>
      <c r="D213" s="3">
        <v>0.28114825487099998</v>
      </c>
      <c r="E213" s="3">
        <v>0.93761831522000005</v>
      </c>
      <c r="F213">
        <v>0</v>
      </c>
      <c r="G213" s="4">
        <v>0.130200847983</v>
      </c>
      <c r="H213" s="3"/>
    </row>
    <row r="214" spans="1:8" x14ac:dyDescent="0.25">
      <c r="A214">
        <v>6.8269520000000021</v>
      </c>
      <c r="B214" s="3">
        <v>-6.2286412880703898E-2</v>
      </c>
      <c r="C214" s="3">
        <v>0.148497900200421</v>
      </c>
      <c r="D214" s="3">
        <v>0.30561712384200002</v>
      </c>
      <c r="E214" s="3">
        <v>0.93761831522000005</v>
      </c>
      <c r="F214">
        <v>0</v>
      </c>
      <c r="G214" s="4">
        <v>0.130200847983</v>
      </c>
      <c r="H214" s="3"/>
    </row>
    <row r="215" spans="1:8" x14ac:dyDescent="0.25">
      <c r="A215">
        <v>6.8883070000000011</v>
      </c>
      <c r="B215" s="3">
        <v>-5.8298839553795501E-2</v>
      </c>
      <c r="C215" s="3">
        <v>0.139939280796334</v>
      </c>
      <c r="D215" s="3">
        <v>0.32645097374900001</v>
      </c>
      <c r="E215" s="3">
        <v>0.93761831522000005</v>
      </c>
      <c r="F215">
        <v>0</v>
      </c>
      <c r="G215" s="4">
        <v>0.130200847983</v>
      </c>
      <c r="H215" s="3"/>
    </row>
    <row r="216" spans="1:8" x14ac:dyDescent="0.25">
      <c r="A216">
        <v>6.8913340000000005</v>
      </c>
      <c r="B216" s="3">
        <v>-5.4243469117189497E-2</v>
      </c>
      <c r="C216" s="3">
        <v>0.13083513990920601</v>
      </c>
      <c r="D216" s="3">
        <v>0.344802170992</v>
      </c>
      <c r="E216" s="3">
        <v>0.93761831522000005</v>
      </c>
      <c r="F216">
        <v>0</v>
      </c>
      <c r="G216" s="4">
        <v>0.130200847983</v>
      </c>
      <c r="H216" s="3"/>
    </row>
    <row r="217" spans="1:8" x14ac:dyDescent="0.25">
      <c r="A217">
        <v>6.9163390000000007</v>
      </c>
      <c r="B217" s="3">
        <v>-5.0279523983827699E-2</v>
      </c>
      <c r="C217" s="3">
        <v>0.121254260297321</v>
      </c>
      <c r="D217" s="3">
        <v>0.35740306973500002</v>
      </c>
      <c r="E217" s="3">
        <v>0.93761831522000005</v>
      </c>
      <c r="F217">
        <v>0</v>
      </c>
      <c r="G217" s="4">
        <v>0.130200847983</v>
      </c>
      <c r="H217" s="3"/>
    </row>
    <row r="218" spans="1:8" x14ac:dyDescent="0.25">
      <c r="A218">
        <v>6.9480140000000006</v>
      </c>
      <c r="B218" s="3">
        <v>-4.6549567745629503E-2</v>
      </c>
      <c r="C218" s="3">
        <v>0.11130533894211</v>
      </c>
      <c r="D218" s="3">
        <v>0.36327975988400002</v>
      </c>
      <c r="E218" s="3">
        <v>0.93761831522000005</v>
      </c>
      <c r="F218">
        <v>0</v>
      </c>
      <c r="G218" s="4">
        <v>0.130200847983</v>
      </c>
      <c r="H218" s="3"/>
    </row>
    <row r="219" spans="1:8" x14ac:dyDescent="0.25">
      <c r="A219">
        <v>6.9959880000000005</v>
      </c>
      <c r="B219" s="3">
        <v>-4.3154994021291901E-2</v>
      </c>
      <c r="C219" s="3">
        <v>0.10112843809338801</v>
      </c>
      <c r="D219" s="3">
        <v>0.37110486626599998</v>
      </c>
      <c r="E219" s="3">
        <v>0.98449921608000002</v>
      </c>
      <c r="F219">
        <v>0</v>
      </c>
      <c r="G219" s="4">
        <v>0.26040169596700002</v>
      </c>
      <c r="H219" s="3"/>
    </row>
    <row r="220" spans="1:8" x14ac:dyDescent="0.25">
      <c r="A220">
        <v>7.0051430000000003</v>
      </c>
      <c r="B220" s="3">
        <v>-4.01358813305107E-2</v>
      </c>
      <c r="C220" s="3">
        <v>9.0901147592034395E-2</v>
      </c>
      <c r="D220" s="3">
        <v>0.36529532074900001</v>
      </c>
      <c r="E220" s="3">
        <v>0.98449921608000002</v>
      </c>
      <c r="F220">
        <v>0</v>
      </c>
      <c r="G220" s="4">
        <v>0.26040169596700002</v>
      </c>
      <c r="H220" s="3"/>
    </row>
    <row r="221" spans="1:8" x14ac:dyDescent="0.25">
      <c r="A221">
        <v>7.0350990000000024</v>
      </c>
      <c r="B221" s="3">
        <v>-3.7547850806472903E-2</v>
      </c>
      <c r="C221" s="3">
        <v>8.0769480732797896E-2</v>
      </c>
      <c r="D221" s="3">
        <v>0.36107712984099999</v>
      </c>
      <c r="E221" s="3">
        <v>0.98449921608000002</v>
      </c>
      <c r="F221">
        <v>0</v>
      </c>
      <c r="G221" s="4">
        <v>0.26040169596700002</v>
      </c>
      <c r="H221" s="3"/>
    </row>
    <row r="222" spans="1:8" x14ac:dyDescent="0.25">
      <c r="A222">
        <v>7.1037959999999991</v>
      </c>
      <c r="B222" s="3">
        <v>-3.5454230397375303E-2</v>
      </c>
      <c r="C222" s="3">
        <v>7.0840735103421801E-2</v>
      </c>
      <c r="D222" s="3">
        <v>0.35127958655399999</v>
      </c>
      <c r="E222" s="3">
        <v>1.12459242344</v>
      </c>
      <c r="F222">
        <v>-3.5160686820699998E-2</v>
      </c>
      <c r="G222" s="4">
        <v>0.390602529049</v>
      </c>
      <c r="H222" s="3"/>
    </row>
    <row r="223" spans="1:8" x14ac:dyDescent="0.25">
      <c r="A223">
        <v>7.1048259999999992</v>
      </c>
      <c r="B223" s="3">
        <v>-3.37545709614923E-2</v>
      </c>
      <c r="C223" s="3">
        <v>6.1310222757240698E-2</v>
      </c>
      <c r="D223" s="3">
        <v>0.33570376038600003</v>
      </c>
      <c r="E223" s="3">
        <v>1.12459242344</v>
      </c>
      <c r="F223">
        <v>-3.5160686820699998E-2</v>
      </c>
      <c r="G223" s="4">
        <v>0.390602529049</v>
      </c>
      <c r="H223" s="3"/>
    </row>
    <row r="224" spans="1:8" x14ac:dyDescent="0.25">
      <c r="A224">
        <v>7.1248980000000017</v>
      </c>
      <c r="B224" s="3">
        <v>-3.2485935532627401E-2</v>
      </c>
      <c r="C224" s="3">
        <v>5.2334503354650702E-2</v>
      </c>
      <c r="D224" s="3">
        <v>0.31402516365100003</v>
      </c>
      <c r="E224" s="3">
        <v>1.12459242344</v>
      </c>
      <c r="F224">
        <v>-3.5160686820699998E-2</v>
      </c>
      <c r="G224" s="4">
        <v>0.390602529049</v>
      </c>
      <c r="H224" s="3"/>
    </row>
    <row r="225" spans="1:8" x14ac:dyDescent="0.25">
      <c r="A225">
        <v>7.1542630000000003</v>
      </c>
      <c r="B225" s="3">
        <v>-3.16646873728096E-2</v>
      </c>
      <c r="C225" s="3">
        <v>4.3914673988449497E-2</v>
      </c>
      <c r="D225" s="3">
        <v>0.295875966549</v>
      </c>
      <c r="E225" s="3">
        <v>0.98449921608000002</v>
      </c>
      <c r="F225">
        <v>0</v>
      </c>
      <c r="G225" s="4">
        <v>0.26040169596700002</v>
      </c>
      <c r="H225" s="3"/>
    </row>
    <row r="226" spans="1:8" x14ac:dyDescent="0.25">
      <c r="A226">
        <v>7.2028239999999997</v>
      </c>
      <c r="B226" s="3">
        <v>-3.12371521611494E-2</v>
      </c>
      <c r="C226" s="3">
        <v>3.6048517866259303E-2</v>
      </c>
      <c r="D226" s="3">
        <v>0.27401843666999998</v>
      </c>
      <c r="E226" s="3">
        <v>1.17145049572</v>
      </c>
      <c r="F226">
        <v>-3.6625716835299998E-2</v>
      </c>
      <c r="G226" s="4">
        <v>0.390602529049</v>
      </c>
      <c r="H226" s="3"/>
    </row>
    <row r="227" spans="1:8" x14ac:dyDescent="0.25">
      <c r="A227">
        <v>7.2147640000000024</v>
      </c>
      <c r="B227" s="3">
        <v>-3.1089090367137199E-2</v>
      </c>
      <c r="C227" s="3">
        <v>2.8883773143700602E-2</v>
      </c>
      <c r="D227" s="3">
        <v>0.24843874573700001</v>
      </c>
      <c r="E227" s="3">
        <v>1.17145049572</v>
      </c>
      <c r="F227">
        <v>-3.6625716835299998E-2</v>
      </c>
      <c r="G227" s="4">
        <v>0.390602529049</v>
      </c>
      <c r="H227" s="3"/>
    </row>
    <row r="228" spans="1:8" x14ac:dyDescent="0.25">
      <c r="A228">
        <v>7.2447870000000023</v>
      </c>
      <c r="B228" s="3">
        <v>-3.1249138223763399E-2</v>
      </c>
      <c r="C228" s="3">
        <v>2.2352180342869399E-2</v>
      </c>
      <c r="D228" s="3">
        <v>0.22902235388799999</v>
      </c>
      <c r="E228" s="3">
        <v>1.17145049572</v>
      </c>
      <c r="F228">
        <v>-3.6625716835299998E-2</v>
      </c>
      <c r="G228" s="4">
        <v>0.390602529049</v>
      </c>
      <c r="H228" s="3"/>
    </row>
    <row r="229" spans="1:8" x14ac:dyDescent="0.25">
      <c r="A229">
        <v>7.3070850000000007</v>
      </c>
      <c r="B229" s="3">
        <v>-3.1644871913563799E-2</v>
      </c>
      <c r="C229" s="3">
        <v>1.6369910169388099E-2</v>
      </c>
      <c r="D229" s="3">
        <v>0.205601513386</v>
      </c>
      <c r="E229" s="3">
        <v>1.17145049572</v>
      </c>
      <c r="F229">
        <v>-3.6625716835299998E-2</v>
      </c>
      <c r="G229" s="4">
        <v>0.26040169596700002</v>
      </c>
      <c r="H229" s="3"/>
    </row>
    <row r="230" spans="1:8" x14ac:dyDescent="0.25">
      <c r="A230">
        <v>7.3121380000000009</v>
      </c>
      <c r="B230" s="3">
        <v>-3.2173748198730603E-2</v>
      </c>
      <c r="C230" s="3">
        <v>1.10494721536313E-2</v>
      </c>
      <c r="D230" s="3">
        <v>0.18387839198100001</v>
      </c>
      <c r="E230" s="3">
        <v>1.17145049572</v>
      </c>
      <c r="F230">
        <v>-3.6625716835299998E-2</v>
      </c>
      <c r="G230" s="4">
        <v>0.26040169596700002</v>
      </c>
      <c r="H230" s="3"/>
    </row>
    <row r="231" spans="1:8" x14ac:dyDescent="0.25">
      <c r="A231">
        <v>7.3337590000000006</v>
      </c>
      <c r="B231" s="3">
        <v>-3.2803218136332503E-2</v>
      </c>
      <c r="C231" s="3">
        <v>6.2721037804537401E-3</v>
      </c>
      <c r="D231" s="3">
        <v>0.16262823343300001</v>
      </c>
      <c r="E231" s="3">
        <v>1.0313801765399999</v>
      </c>
      <c r="F231">
        <v>0</v>
      </c>
      <c r="G231" s="4">
        <v>0.130200847983</v>
      </c>
      <c r="H231" s="3"/>
    </row>
    <row r="232" spans="1:8" x14ac:dyDescent="0.25">
      <c r="A232">
        <v>7.3630619999999993</v>
      </c>
      <c r="B232" s="3">
        <v>-3.3458757290510698E-2</v>
      </c>
      <c r="C232" s="3">
        <v>2.1074216848774299E-3</v>
      </c>
      <c r="D232" s="3">
        <v>0.13808000087700001</v>
      </c>
      <c r="E232" s="3">
        <v>1.0313801765399999</v>
      </c>
      <c r="F232">
        <v>0</v>
      </c>
      <c r="G232" s="4">
        <v>0.130200847983</v>
      </c>
      <c r="H232" s="3"/>
    </row>
    <row r="233" spans="1:8" x14ac:dyDescent="0.25">
      <c r="A233">
        <v>7.4134990000000016</v>
      </c>
      <c r="B233" s="3">
        <v>-3.4145835912196998E-2</v>
      </c>
      <c r="C233" s="3">
        <v>-1.4877387319474501E-3</v>
      </c>
      <c r="D233" s="3">
        <v>0.11897113919299999</v>
      </c>
      <c r="E233" s="3">
        <v>1.0313801765399999</v>
      </c>
      <c r="F233">
        <v>0</v>
      </c>
      <c r="G233" s="4">
        <v>0.130200847983</v>
      </c>
      <c r="H233" s="3"/>
    </row>
    <row r="234" spans="1:8" x14ac:dyDescent="0.25">
      <c r="A234">
        <v>7.4230780000000003</v>
      </c>
      <c r="B234" s="3">
        <v>-3.4766579592729698E-2</v>
      </c>
      <c r="C234" s="3">
        <v>-4.4810549386911404E-3</v>
      </c>
      <c r="D234" s="3">
        <v>9.6023775637100003E-2</v>
      </c>
      <c r="E234" s="3">
        <v>1.0313801765399999</v>
      </c>
      <c r="F234">
        <v>0</v>
      </c>
      <c r="G234" s="4">
        <v>0.130200847983</v>
      </c>
      <c r="H234" s="3"/>
    </row>
    <row r="235" spans="1:8" x14ac:dyDescent="0.25">
      <c r="A235">
        <v>7.4522399999999998</v>
      </c>
      <c r="B235" s="3">
        <v>-3.5348618775515601E-2</v>
      </c>
      <c r="C235" s="3">
        <v>-6.8443052610622102E-3</v>
      </c>
      <c r="D235" s="3">
        <v>7.0818357169599999E-2</v>
      </c>
      <c r="E235" s="3">
        <v>1.0313801765399999</v>
      </c>
      <c r="F235">
        <v>0</v>
      </c>
      <c r="G235" s="4">
        <v>0.130200847983</v>
      </c>
      <c r="H235" s="3"/>
    </row>
    <row r="236" spans="1:8" x14ac:dyDescent="0.25">
      <c r="A236">
        <v>7.5155400000000014</v>
      </c>
      <c r="B236" s="3">
        <v>-3.5938628128933801E-2</v>
      </c>
      <c r="C236" s="3">
        <v>-8.0363977261571403E-3</v>
      </c>
      <c r="D236" s="3">
        <v>4.0926512330799997E-2</v>
      </c>
      <c r="E236" s="3">
        <v>1.0782610178000001</v>
      </c>
      <c r="F236">
        <v>0</v>
      </c>
      <c r="G236" s="4">
        <v>0</v>
      </c>
      <c r="H236" s="3"/>
    </row>
    <row r="237" spans="1:8" x14ac:dyDescent="0.25">
      <c r="A237">
        <v>7.5179180000000017</v>
      </c>
      <c r="B237" s="3">
        <v>-3.6626181951386297E-2</v>
      </c>
      <c r="C237" s="3">
        <v>-7.5682640547178898E-3</v>
      </c>
      <c r="D237" s="3">
        <v>6.58601243049E-3</v>
      </c>
      <c r="E237" s="3">
        <v>1.0782610178000001</v>
      </c>
      <c r="F237">
        <v>0</v>
      </c>
      <c r="G237" s="4">
        <v>0</v>
      </c>
      <c r="H237" s="3"/>
    </row>
    <row r="238" spans="1:8" x14ac:dyDescent="0.25">
      <c r="A238">
        <v>7.5413010000000007</v>
      </c>
      <c r="B238" s="3">
        <v>-3.7171116077194602E-2</v>
      </c>
      <c r="C238" s="3">
        <v>-6.0451417050989198E-3</v>
      </c>
      <c r="D238" s="3">
        <v>-3.3414110541300002E-2</v>
      </c>
      <c r="E238" s="3">
        <v>1.0782610178000001</v>
      </c>
      <c r="F238">
        <v>0</v>
      </c>
      <c r="G238" s="4">
        <v>0</v>
      </c>
      <c r="H238" s="3"/>
    </row>
    <row r="239" spans="1:8" x14ac:dyDescent="0.25">
      <c r="A239">
        <v>7.5723839999999996</v>
      </c>
      <c r="B239" s="3">
        <v>-3.7622618223893303E-2</v>
      </c>
      <c r="C239" s="3">
        <v>-3.3465164847465301E-3</v>
      </c>
      <c r="D239" s="3">
        <v>-7.5447790324700004E-2</v>
      </c>
      <c r="E239" s="3">
        <v>1.0313801765399999</v>
      </c>
      <c r="F239">
        <v>0</v>
      </c>
      <c r="G239" s="4">
        <v>0</v>
      </c>
      <c r="H239" s="3"/>
    </row>
    <row r="240" spans="1:8" x14ac:dyDescent="0.25">
      <c r="A240">
        <v>7.6231380000000009</v>
      </c>
      <c r="B240" s="3">
        <v>-3.7914024127993398E-2</v>
      </c>
      <c r="C240" s="3">
        <v>6.1343784073348E-4</v>
      </c>
      <c r="D240" s="3">
        <v>-0.11319591850000001</v>
      </c>
      <c r="E240" s="3">
        <v>1.03087639809</v>
      </c>
      <c r="F240">
        <v>3.2230630517000002E-2</v>
      </c>
      <c r="G240" s="4">
        <v>0</v>
      </c>
      <c r="H240" s="3"/>
    </row>
    <row r="241" spans="1:8" x14ac:dyDescent="0.25">
      <c r="A241">
        <v>7.6310800000000008</v>
      </c>
      <c r="B241" s="3">
        <v>-3.7986174890727198E-2</v>
      </c>
      <c r="C241" s="3">
        <v>5.7116560436985698E-3</v>
      </c>
      <c r="D241" s="3">
        <v>-0.15007084608099999</v>
      </c>
      <c r="E241" s="3">
        <v>1.03087639809</v>
      </c>
      <c r="F241">
        <v>3.2230630517000002E-2</v>
      </c>
      <c r="G241" s="4">
        <v>0</v>
      </c>
      <c r="H241" s="3"/>
    </row>
    <row r="242" spans="1:8" x14ac:dyDescent="0.25">
      <c r="A242">
        <v>7.6610630000000022</v>
      </c>
      <c r="B242" s="3">
        <v>-3.7771048679348301E-2</v>
      </c>
      <c r="C242" s="3">
        <v>1.17988031398594E-2</v>
      </c>
      <c r="D242" s="3">
        <v>-0.188529998064</v>
      </c>
      <c r="E242" s="3">
        <v>1.03087639809</v>
      </c>
      <c r="F242">
        <v>3.2230630517000002E-2</v>
      </c>
      <c r="G242" s="4">
        <v>0</v>
      </c>
      <c r="H242" s="3"/>
    </row>
    <row r="243" spans="1:8" x14ac:dyDescent="0.25">
      <c r="A243">
        <v>7.7242360000000012</v>
      </c>
      <c r="B243" s="3">
        <v>-3.7427464556847603E-2</v>
      </c>
      <c r="C243" s="3">
        <v>1.8612835404754301E-2</v>
      </c>
      <c r="D243" s="3">
        <v>-0.21685595810399999</v>
      </c>
      <c r="E243" s="3">
        <v>1.0313801765399999</v>
      </c>
      <c r="F243">
        <v>0</v>
      </c>
      <c r="G243" s="4">
        <v>0</v>
      </c>
      <c r="H243" s="3"/>
    </row>
    <row r="244" spans="1:8" x14ac:dyDescent="0.25">
      <c r="A244">
        <v>7.7270250000000011</v>
      </c>
      <c r="B244" s="3">
        <v>-3.6936949696036399E-2</v>
      </c>
      <c r="C244" s="3">
        <v>2.59226200411251E-2</v>
      </c>
      <c r="D244" s="3">
        <v>-0.24023045599500001</v>
      </c>
      <c r="E244" s="3">
        <v>1.0313801765399999</v>
      </c>
      <c r="F244">
        <v>0</v>
      </c>
      <c r="G244" s="4">
        <v>0</v>
      </c>
      <c r="H244" s="3"/>
    </row>
    <row r="245" spans="1:8" x14ac:dyDescent="0.25">
      <c r="A245">
        <v>7.7505310000000023</v>
      </c>
      <c r="B245" s="3">
        <v>-3.6434430847259898E-2</v>
      </c>
      <c r="C245" s="3">
        <v>3.3478717518826903E-2</v>
      </c>
      <c r="D245" s="3">
        <v>-0.25897371768999999</v>
      </c>
      <c r="E245" s="3">
        <v>1.0313801765399999</v>
      </c>
      <c r="F245">
        <v>0</v>
      </c>
      <c r="G245" s="4">
        <v>-0.130200847983</v>
      </c>
      <c r="H245" s="3"/>
    </row>
    <row r="246" spans="1:8" x14ac:dyDescent="0.25">
      <c r="A246">
        <v>7.7799650000000007</v>
      </c>
      <c r="B246" s="3">
        <v>-3.6067054359276401E-2</v>
      </c>
      <c r="C246" s="3">
        <v>4.1153194088637698E-2</v>
      </c>
      <c r="D246" s="3">
        <v>-0.27471780776999999</v>
      </c>
      <c r="E246" s="3">
        <v>1.0313801765399999</v>
      </c>
      <c r="F246">
        <v>0</v>
      </c>
      <c r="G246" s="4">
        <v>-0.130200847983</v>
      </c>
      <c r="H246" s="3"/>
    </row>
    <row r="247" spans="1:8" x14ac:dyDescent="0.25">
      <c r="A247">
        <v>7.8357510000000019</v>
      </c>
      <c r="B247" s="3">
        <v>-3.5807697149831501E-2</v>
      </c>
      <c r="C247" s="3">
        <v>4.9182774261781997E-2</v>
      </c>
      <c r="D247" s="3">
        <v>-0.28886938095100001</v>
      </c>
      <c r="E247" s="3">
        <v>1.03087639809</v>
      </c>
      <c r="F247">
        <v>-3.2230630517000002E-2</v>
      </c>
      <c r="G247" s="4">
        <v>-0.130200847983</v>
      </c>
      <c r="H247" s="3"/>
    </row>
    <row r="248" spans="1:8" x14ac:dyDescent="0.25">
      <c r="A248">
        <v>7.8420039999999993</v>
      </c>
      <c r="B248" s="3">
        <v>-3.56862666688968E-2</v>
      </c>
      <c r="C248" s="3">
        <v>5.7656331894588998E-2</v>
      </c>
      <c r="D248" s="3">
        <v>-0.294048845768</v>
      </c>
      <c r="E248" s="3">
        <v>1.03087639809</v>
      </c>
      <c r="F248">
        <v>-3.2230630517000002E-2</v>
      </c>
      <c r="G248" s="4">
        <v>-0.130200847983</v>
      </c>
      <c r="H248" s="3"/>
    </row>
    <row r="249" spans="1:8" x14ac:dyDescent="0.25">
      <c r="A249">
        <v>7.871658</v>
      </c>
      <c r="B249" s="3">
        <v>-3.5759627951178902E-2</v>
      </c>
      <c r="C249" s="3">
        <v>6.6307001876348304E-2</v>
      </c>
      <c r="D249" s="3">
        <v>-0.30335667729400001</v>
      </c>
      <c r="E249" s="3">
        <v>1.0313801765399999</v>
      </c>
      <c r="F249">
        <v>0</v>
      </c>
      <c r="G249" s="4">
        <v>-0.130200847983</v>
      </c>
      <c r="H249" s="3"/>
    </row>
    <row r="250" spans="1:8" x14ac:dyDescent="0.25">
      <c r="A250">
        <v>7.9004639999999995</v>
      </c>
      <c r="B250" s="3">
        <v>-3.6052249821188903E-2</v>
      </c>
      <c r="C250" s="3">
        <v>7.5072564175133596E-2</v>
      </c>
      <c r="D250" s="3">
        <v>-0.30452486872700002</v>
      </c>
      <c r="E250" s="3">
        <v>1.0313801765399999</v>
      </c>
      <c r="F250">
        <v>0</v>
      </c>
      <c r="G250" s="4">
        <v>-0.130200847983</v>
      </c>
      <c r="H250" s="3"/>
    </row>
    <row r="251" spans="1:8" x14ac:dyDescent="0.25">
      <c r="A251">
        <v>7.9356530000000021</v>
      </c>
      <c r="B251" s="3">
        <v>-3.6484947692744102E-2</v>
      </c>
      <c r="C251" s="3">
        <v>8.3928794675125901E-2</v>
      </c>
      <c r="D251" s="3">
        <v>-0.309991955757</v>
      </c>
      <c r="E251" s="3">
        <v>1.0313801765399999</v>
      </c>
      <c r="F251">
        <v>0</v>
      </c>
      <c r="G251" s="4">
        <v>-0.130200847983</v>
      </c>
      <c r="H251" s="3"/>
    </row>
    <row r="252" spans="1:8" x14ac:dyDescent="0.25">
      <c r="A252">
        <v>7.9583460000000024</v>
      </c>
      <c r="B252" s="3">
        <v>-3.7111673796628997E-2</v>
      </c>
      <c r="C252" s="3">
        <v>9.2748568559019903E-2</v>
      </c>
      <c r="D252" s="3">
        <v>-0.30501836538299998</v>
      </c>
      <c r="E252" s="3">
        <v>1.0313801765399999</v>
      </c>
      <c r="F252">
        <v>0</v>
      </c>
      <c r="G252" s="4">
        <v>-0.130200847983</v>
      </c>
      <c r="H252" s="3"/>
    </row>
    <row r="253" spans="1:8" x14ac:dyDescent="0.25">
      <c r="A253">
        <v>7.9914419999999993</v>
      </c>
      <c r="B253" s="3">
        <v>-3.7917823109124699E-2</v>
      </c>
      <c r="C253" s="3">
        <v>0.101396006791351</v>
      </c>
      <c r="D253" s="3">
        <v>-0.30089724063899997</v>
      </c>
      <c r="E253" s="3">
        <v>1.0313801765399999</v>
      </c>
      <c r="F253">
        <v>0</v>
      </c>
      <c r="G253" s="4">
        <v>-0.130200847983</v>
      </c>
      <c r="H253" s="3"/>
    </row>
    <row r="254" spans="1:8" x14ac:dyDescent="0.25">
      <c r="A254">
        <v>8.0461820000000017</v>
      </c>
      <c r="B254" s="3">
        <v>-3.8876081739255698E-2</v>
      </c>
      <c r="C254" s="3">
        <v>0.109751748181675</v>
      </c>
      <c r="D254" s="3">
        <v>-0.29107162356400001</v>
      </c>
      <c r="E254" s="3">
        <v>0.98449921608000002</v>
      </c>
      <c r="F254">
        <v>0</v>
      </c>
      <c r="G254" s="4">
        <v>-0.130200847983</v>
      </c>
      <c r="H254" s="3"/>
    </row>
    <row r="255" spans="1:8" x14ac:dyDescent="0.25">
      <c r="A255">
        <v>8.049310000000002</v>
      </c>
      <c r="B255" s="3">
        <v>-4.00107374357664E-2</v>
      </c>
      <c r="C255" s="3">
        <v>0.117727764076741</v>
      </c>
      <c r="D255" s="3">
        <v>-0.27780109643899997</v>
      </c>
      <c r="E255" s="3">
        <v>0.98449921608000002</v>
      </c>
      <c r="F255">
        <v>0</v>
      </c>
      <c r="G255" s="4">
        <v>-0.130200847983</v>
      </c>
      <c r="H255" s="3"/>
    </row>
    <row r="256" spans="1:8" x14ac:dyDescent="0.25">
      <c r="A256">
        <v>8.0778610000000022</v>
      </c>
      <c r="B256" s="3">
        <v>-4.1364381646696598E-2</v>
      </c>
      <c r="C256" s="3">
        <v>0.12532958729942001</v>
      </c>
      <c r="D256" s="3">
        <v>-0.264603853226</v>
      </c>
      <c r="E256" s="3">
        <v>0.98449921608000002</v>
      </c>
      <c r="F256">
        <v>0</v>
      </c>
      <c r="G256" s="4">
        <v>-0.130200847983</v>
      </c>
      <c r="H256" s="3"/>
    </row>
    <row r="257" spans="1:8" x14ac:dyDescent="0.25">
      <c r="A257">
        <v>8.1138680000000001</v>
      </c>
      <c r="B257" s="3">
        <v>-4.2926951120473802E-2</v>
      </c>
      <c r="C257" s="3">
        <v>0.13239405123030401</v>
      </c>
      <c r="D257" s="3">
        <v>-0.24948051571800001</v>
      </c>
      <c r="E257" s="3">
        <v>0.98449921608000002</v>
      </c>
      <c r="F257">
        <v>0</v>
      </c>
      <c r="G257" s="4">
        <v>-0.130200847983</v>
      </c>
      <c r="H257" s="3"/>
    </row>
    <row r="258" spans="1:8" x14ac:dyDescent="0.25">
      <c r="A258">
        <v>8.1442770000000024</v>
      </c>
      <c r="B258" s="3">
        <v>-4.4765746695276797E-2</v>
      </c>
      <c r="C258" s="3">
        <v>0.13894662757003701</v>
      </c>
      <c r="D258" s="3">
        <v>-0.231084182858</v>
      </c>
      <c r="E258" s="3">
        <v>0.98449921608000002</v>
      </c>
      <c r="F258">
        <v>0</v>
      </c>
      <c r="G258" s="4">
        <v>-0.130200847983</v>
      </c>
      <c r="H258" s="3"/>
    </row>
    <row r="259" spans="1:8" x14ac:dyDescent="0.25">
      <c r="A259">
        <v>8.1676390000000012</v>
      </c>
      <c r="B259" s="3">
        <v>-4.6808124576299001E-2</v>
      </c>
      <c r="C259" s="3">
        <v>0.14495136047430601</v>
      </c>
      <c r="D259" s="3">
        <v>-0.220287531614</v>
      </c>
      <c r="E259" s="3">
        <v>0.98449921608000002</v>
      </c>
      <c r="F259">
        <v>0</v>
      </c>
      <c r="G259" s="4">
        <v>-0.130200847983</v>
      </c>
      <c r="H259" s="3"/>
    </row>
    <row r="260" spans="1:8" x14ac:dyDescent="0.25">
      <c r="A260">
        <v>8.1989100000000015</v>
      </c>
      <c r="B260" s="3">
        <v>-4.9045571381881002E-2</v>
      </c>
      <c r="C260" s="3">
        <v>0.150401061410736</v>
      </c>
      <c r="D260" s="3">
        <v>-0.20216840505600001</v>
      </c>
      <c r="E260" s="3">
        <v>0.98449921608000002</v>
      </c>
      <c r="F260">
        <v>0</v>
      </c>
      <c r="G260" s="4">
        <v>-0.130200847983</v>
      </c>
      <c r="H260" s="3"/>
    </row>
    <row r="261" spans="1:8" x14ac:dyDescent="0.25">
      <c r="A261">
        <v>8.2463119999999996</v>
      </c>
      <c r="B261" s="3">
        <v>-5.14238060839909E-2</v>
      </c>
      <c r="C261" s="3">
        <v>0.15531304400062901</v>
      </c>
      <c r="D261" s="3">
        <v>-0.18397241830800001</v>
      </c>
      <c r="E261" s="3">
        <v>0.98449921608000002</v>
      </c>
      <c r="F261">
        <v>0</v>
      </c>
      <c r="G261" s="4">
        <v>-0.130200847983</v>
      </c>
      <c r="H261" s="3"/>
    </row>
    <row r="262" spans="1:8" x14ac:dyDescent="0.25">
      <c r="A262">
        <v>8.2645860000000013</v>
      </c>
      <c r="B262" s="3">
        <v>-5.3836617454263103E-2</v>
      </c>
      <c r="C262" s="3">
        <v>0.15963036203303099</v>
      </c>
      <c r="D262" s="3">
        <v>-0.16381360590499999</v>
      </c>
      <c r="E262" s="3">
        <v>0.98449921608000002</v>
      </c>
      <c r="F262">
        <v>0</v>
      </c>
      <c r="G262" s="4">
        <v>-0.130200847983</v>
      </c>
      <c r="H262" s="3"/>
    </row>
    <row r="263" spans="1:8" x14ac:dyDescent="0.25">
      <c r="A263">
        <v>8.2862960000000001</v>
      </c>
      <c r="B263" s="3">
        <v>-5.6295089477840898E-2</v>
      </c>
      <c r="C263" s="3">
        <v>0.163373706469223</v>
      </c>
      <c r="D263" s="3">
        <v>-0.14435578882700001</v>
      </c>
      <c r="E263" s="3">
        <v>0.98449921608000002</v>
      </c>
      <c r="F263">
        <v>0</v>
      </c>
      <c r="G263" s="4">
        <v>-0.130200847983</v>
      </c>
      <c r="H263" s="3"/>
    </row>
    <row r="264" spans="1:8" x14ac:dyDescent="0.25">
      <c r="A264">
        <v>8.3159570000000009</v>
      </c>
      <c r="B264" s="3">
        <v>-5.86314573453477E-2</v>
      </c>
      <c r="C264" s="3">
        <v>0.16656808163931899</v>
      </c>
      <c r="D264" s="3">
        <v>-0.12347702682</v>
      </c>
      <c r="E264" s="3">
        <v>0.98449921608000002</v>
      </c>
      <c r="F264">
        <v>0</v>
      </c>
      <c r="G264" s="4">
        <v>-0.130200847983</v>
      </c>
      <c r="H264" s="3"/>
    </row>
    <row r="265" spans="1:8" x14ac:dyDescent="0.25">
      <c r="A265">
        <v>8.3525999999999989</v>
      </c>
      <c r="B265" s="3">
        <v>-6.0763912925692401E-2</v>
      </c>
      <c r="C265" s="3">
        <v>0.169160131466047</v>
      </c>
      <c r="D265" s="3">
        <v>-9.9952235817899998E-2</v>
      </c>
      <c r="E265" s="3">
        <v>0.93761831522000005</v>
      </c>
      <c r="F265">
        <v>0</v>
      </c>
      <c r="G265" s="4">
        <v>-0.130200847983</v>
      </c>
      <c r="H265" s="3"/>
    </row>
    <row r="266" spans="1:8" x14ac:dyDescent="0.25">
      <c r="A266">
        <v>8.3754689999999989</v>
      </c>
      <c r="B266" s="3">
        <v>-6.2640275585813004E-2</v>
      </c>
      <c r="C266" s="3">
        <v>0.171110225351425</v>
      </c>
      <c r="D266" s="3">
        <v>-7.66612440348E-2</v>
      </c>
      <c r="E266" s="3">
        <v>0.93761831522000005</v>
      </c>
      <c r="F266">
        <v>0</v>
      </c>
      <c r="G266" s="4">
        <v>-0.130200847983</v>
      </c>
      <c r="H266" s="3"/>
    </row>
    <row r="267" spans="1:8" x14ac:dyDescent="0.25">
      <c r="A267">
        <v>8.4058449999999993</v>
      </c>
      <c r="B267" s="3">
        <v>-6.4176138925690601E-2</v>
      </c>
      <c r="C267" s="3">
        <v>0.172300497597972</v>
      </c>
      <c r="D267" s="3">
        <v>-4.6957589685899997E-2</v>
      </c>
      <c r="E267" s="3">
        <v>0.93761831522000005</v>
      </c>
      <c r="F267">
        <v>0</v>
      </c>
      <c r="G267" s="4">
        <v>0</v>
      </c>
      <c r="H267" s="3"/>
    </row>
    <row r="268" spans="1:8" x14ac:dyDescent="0.25">
      <c r="A268">
        <v>8.4565260000000002</v>
      </c>
      <c r="B268" s="3">
        <v>-6.5271405526398193E-2</v>
      </c>
      <c r="C268" s="3">
        <v>0.17272830065320999</v>
      </c>
      <c r="D268" s="3">
        <v>-1.3050600886299999E-2</v>
      </c>
      <c r="E268" s="3">
        <v>0.93761831522000005</v>
      </c>
      <c r="F268">
        <v>0</v>
      </c>
      <c r="G268" s="4">
        <v>0</v>
      </c>
      <c r="H268" s="3"/>
    </row>
    <row r="269" spans="1:8" x14ac:dyDescent="0.25">
      <c r="A269">
        <v>8.4654290000000003</v>
      </c>
      <c r="B269" s="3">
        <v>-6.5873634291307603E-2</v>
      </c>
      <c r="C269" s="3">
        <v>0.17222579418721701</v>
      </c>
      <c r="D269" s="3">
        <v>2.0152173936400002E-2</v>
      </c>
      <c r="E269" s="3">
        <v>0.93716037273399999</v>
      </c>
      <c r="F269">
        <v>-2.9300572350600001E-2</v>
      </c>
      <c r="G269" s="4">
        <v>0</v>
      </c>
      <c r="H269" s="3"/>
    </row>
    <row r="270" spans="1:8" x14ac:dyDescent="0.25">
      <c r="A270">
        <v>8.4958519999999993</v>
      </c>
      <c r="B270" s="3">
        <v>-6.5901345703349795E-2</v>
      </c>
      <c r="C270" s="3">
        <v>0.170760667965346</v>
      </c>
      <c r="D270" s="3">
        <v>5.94877041876E-2</v>
      </c>
      <c r="E270" s="3">
        <v>0.93716037273399999</v>
      </c>
      <c r="F270">
        <v>-2.9300572350600001E-2</v>
      </c>
      <c r="G270" s="4">
        <v>0</v>
      </c>
      <c r="H270" s="3"/>
    </row>
    <row r="271" spans="1:8" x14ac:dyDescent="0.25">
      <c r="A271">
        <v>8.5260750000000023</v>
      </c>
      <c r="B271" s="3">
        <v>-6.4505192471338596E-2</v>
      </c>
      <c r="C271" s="3">
        <v>0.16217366570220501</v>
      </c>
      <c r="D271" s="3">
        <v>9.6090644598E-2</v>
      </c>
      <c r="E271" s="3">
        <v>0.93761831522000005</v>
      </c>
      <c r="F271">
        <v>0</v>
      </c>
      <c r="G271" s="4">
        <v>0</v>
      </c>
      <c r="H271" s="3"/>
    </row>
    <row r="272" spans="1:8" x14ac:dyDescent="0.25">
      <c r="A272">
        <v>8.5612200000000023</v>
      </c>
      <c r="B272" s="3">
        <v>-6.2608031809078202E-2</v>
      </c>
      <c r="C272" s="3">
        <v>0.15283916165382699</v>
      </c>
      <c r="D272" s="3">
        <v>0.13042971491800001</v>
      </c>
      <c r="E272" s="3">
        <v>0.93761831522000005</v>
      </c>
      <c r="F272">
        <v>0</v>
      </c>
      <c r="G272" s="4">
        <v>0</v>
      </c>
      <c r="H272" s="3"/>
    </row>
    <row r="273" spans="1:8" x14ac:dyDescent="0.25">
      <c r="A273">
        <v>8.5841910000000006</v>
      </c>
      <c r="B273" s="3">
        <v>-6.0278283319384597E-2</v>
      </c>
      <c r="C273" s="3">
        <v>0.14297356113335</v>
      </c>
      <c r="D273" s="3">
        <v>0.15849889814900001</v>
      </c>
      <c r="E273" s="3">
        <v>0.93761831522000005</v>
      </c>
      <c r="F273">
        <v>0</v>
      </c>
      <c r="G273" s="4">
        <v>0</v>
      </c>
      <c r="H273" s="3"/>
    </row>
    <row r="274" spans="1:8" x14ac:dyDescent="0.25">
      <c r="A274">
        <v>8.6134400000000007</v>
      </c>
      <c r="B274" s="3">
        <v>-5.7697489264161503E-2</v>
      </c>
      <c r="C274" s="3">
        <v>0.13274842403331399</v>
      </c>
      <c r="D274" s="3">
        <v>0.18634733557700001</v>
      </c>
      <c r="E274" s="3">
        <v>0.93761831522000005</v>
      </c>
      <c r="F274">
        <v>0</v>
      </c>
      <c r="G274" s="4">
        <v>0</v>
      </c>
      <c r="H274" s="3"/>
    </row>
    <row r="275" spans="1:8" x14ac:dyDescent="0.25">
      <c r="A275">
        <v>8.6673000000000009</v>
      </c>
      <c r="B275" s="3">
        <v>-5.4962882778740597E-2</v>
      </c>
      <c r="C275" s="3">
        <v>0.122310027034378</v>
      </c>
      <c r="D275" s="3">
        <v>0.210830062628</v>
      </c>
      <c r="E275" s="3">
        <v>0.93761831522000005</v>
      </c>
      <c r="F275">
        <v>0</v>
      </c>
      <c r="G275" s="4">
        <v>0.130200847983</v>
      </c>
      <c r="H275" s="3"/>
    </row>
    <row r="276" spans="1:8" x14ac:dyDescent="0.25">
      <c r="A276">
        <v>8.6741980000000005</v>
      </c>
      <c r="B276" s="3">
        <v>-5.2166203222166703E-2</v>
      </c>
      <c r="C276" s="3">
        <v>0.111752040796139</v>
      </c>
      <c r="D276" s="3">
        <v>0.22957855462999999</v>
      </c>
      <c r="E276" s="3">
        <v>0.93761831522000005</v>
      </c>
      <c r="F276">
        <v>0</v>
      </c>
      <c r="G276" s="4">
        <v>0.130200847983</v>
      </c>
      <c r="H276" s="3"/>
    </row>
    <row r="277" spans="1:8" x14ac:dyDescent="0.25">
      <c r="A277">
        <v>8.7041260000000023</v>
      </c>
      <c r="B277" s="3">
        <v>-4.9654581495164399E-2</v>
      </c>
      <c r="C277" s="3">
        <v>0.103765614751214</v>
      </c>
      <c r="D277" s="3">
        <v>0.24993535876299999</v>
      </c>
      <c r="E277" s="3">
        <v>0.98449921608000002</v>
      </c>
      <c r="F277">
        <v>0</v>
      </c>
      <c r="G277" s="4">
        <v>0.130200847983</v>
      </c>
      <c r="H277" s="3"/>
    </row>
    <row r="278" spans="1:8" x14ac:dyDescent="0.25">
      <c r="A278">
        <v>8.7330320000000015</v>
      </c>
      <c r="B278" s="3">
        <v>-4.7276648091946899E-2</v>
      </c>
      <c r="C278" s="3">
        <v>9.6760544356096795E-2</v>
      </c>
      <c r="D278" s="3">
        <v>0.262089878321</v>
      </c>
      <c r="E278" s="3">
        <v>0.98449921608000002</v>
      </c>
      <c r="F278">
        <v>0</v>
      </c>
      <c r="G278" s="4">
        <v>0.130200847983</v>
      </c>
      <c r="H278" s="3"/>
    </row>
    <row r="279" spans="1:8" x14ac:dyDescent="0.25">
      <c r="A279">
        <v>8.7703150000000001</v>
      </c>
      <c r="B279" s="3">
        <v>-4.4999505699245899E-2</v>
      </c>
      <c r="C279" s="3">
        <v>8.9375174318872402E-2</v>
      </c>
      <c r="D279" s="3">
        <v>0.27613505721100001</v>
      </c>
      <c r="E279" s="3">
        <v>0.98401838540999997</v>
      </c>
      <c r="F279">
        <v>-3.0765600502500001E-2</v>
      </c>
      <c r="G279" s="4">
        <v>0.130200847983</v>
      </c>
      <c r="H279" s="3"/>
    </row>
    <row r="280" spans="1:8" x14ac:dyDescent="0.25">
      <c r="A280">
        <v>8.792705999999999</v>
      </c>
      <c r="B280" s="3">
        <v>-4.2855680379363E-2</v>
      </c>
      <c r="C280" s="3">
        <v>8.1676738914904096E-2</v>
      </c>
      <c r="D280" s="3">
        <v>0.28175121545800003</v>
      </c>
      <c r="E280" s="3">
        <v>0.98401838540999997</v>
      </c>
      <c r="F280">
        <v>-3.0765600502500001E-2</v>
      </c>
      <c r="G280" s="4">
        <v>0.130200847983</v>
      </c>
      <c r="H280" s="3"/>
    </row>
    <row r="281" spans="1:8" x14ac:dyDescent="0.25">
      <c r="A281">
        <v>8.8220320000000001</v>
      </c>
      <c r="B281" s="3">
        <v>-4.0927315694517297E-2</v>
      </c>
      <c r="C281" s="3">
        <v>7.3793487718063197E-2</v>
      </c>
      <c r="D281" s="3">
        <v>0.28776216507000002</v>
      </c>
      <c r="E281" s="3">
        <v>0.98449921608000002</v>
      </c>
      <c r="F281">
        <v>0</v>
      </c>
      <c r="G281" s="4">
        <v>0.130200847983</v>
      </c>
      <c r="H281" s="3"/>
    </row>
    <row r="282" spans="1:8" x14ac:dyDescent="0.25">
      <c r="A282">
        <v>8.8747040000000013</v>
      </c>
      <c r="B282" s="3">
        <v>-3.9361719899073298E-2</v>
      </c>
      <c r="C282" s="3">
        <v>6.5771510268812297E-2</v>
      </c>
      <c r="D282" s="3">
        <v>0.290979713202</v>
      </c>
      <c r="E282" s="3">
        <v>0.98449921608000002</v>
      </c>
      <c r="F282">
        <v>0</v>
      </c>
      <c r="G282" s="4">
        <v>0.130200847983</v>
      </c>
      <c r="H282" s="3"/>
    </row>
    <row r="283" spans="1:8" x14ac:dyDescent="0.25">
      <c r="A283">
        <v>8.8812630000000006</v>
      </c>
      <c r="B283" s="3">
        <v>-3.7973862988111097E-2</v>
      </c>
      <c r="C283" s="3">
        <v>5.7696644264124103E-2</v>
      </c>
      <c r="D283" s="3">
        <v>0.286082416773</v>
      </c>
      <c r="E283" s="3">
        <v>0.98449921608000002</v>
      </c>
      <c r="F283">
        <v>0</v>
      </c>
      <c r="G283" s="4">
        <v>0.130200847983</v>
      </c>
      <c r="H283" s="3"/>
    </row>
    <row r="284" spans="1:8" x14ac:dyDescent="0.25">
      <c r="A284">
        <v>8.9144460000000016</v>
      </c>
      <c r="B284" s="3">
        <v>-3.6911502617921498E-2</v>
      </c>
      <c r="C284" s="3">
        <v>4.97356438689011E-2</v>
      </c>
      <c r="D284" s="3">
        <v>0.27997499704399997</v>
      </c>
      <c r="E284" s="3">
        <v>0.98449921608000002</v>
      </c>
      <c r="F284">
        <v>0</v>
      </c>
      <c r="G284" s="4">
        <v>0.130200847983</v>
      </c>
      <c r="H284" s="3"/>
    </row>
    <row r="285" spans="1:8" x14ac:dyDescent="0.25">
      <c r="A285">
        <v>8.9437500000000014</v>
      </c>
      <c r="B285" s="3">
        <v>-3.6089697063747199E-2</v>
      </c>
      <c r="C285" s="3">
        <v>4.2031646850967601E-2</v>
      </c>
      <c r="D285" s="3">
        <v>0.270487755537</v>
      </c>
      <c r="E285" s="3">
        <v>0.98449921608000002</v>
      </c>
      <c r="F285">
        <v>0</v>
      </c>
      <c r="G285" s="4">
        <v>0.130200847983</v>
      </c>
      <c r="H285" s="3"/>
    </row>
    <row r="286" spans="1:8" x14ac:dyDescent="0.25">
      <c r="A286">
        <v>8.9835200000000022</v>
      </c>
      <c r="B286" s="3">
        <v>-3.5473836635060402E-2</v>
      </c>
      <c r="C286" s="3">
        <v>3.4651972703152199E-2</v>
      </c>
      <c r="D286" s="3">
        <v>0.25469174981100001</v>
      </c>
      <c r="E286" s="3">
        <v>0.98449921608000002</v>
      </c>
      <c r="F286">
        <v>0</v>
      </c>
      <c r="G286" s="4">
        <v>0.130200847983</v>
      </c>
      <c r="H286" s="3"/>
    </row>
    <row r="287" spans="1:8" x14ac:dyDescent="0.25">
      <c r="A287">
        <v>9.0011730000000014</v>
      </c>
      <c r="B287" s="3">
        <v>-3.5073180218894197E-2</v>
      </c>
      <c r="C287" s="3">
        <v>2.7729879236948099E-2</v>
      </c>
      <c r="D287" s="3">
        <v>0.23790869116800001</v>
      </c>
      <c r="E287" s="3">
        <v>1.0313801765399999</v>
      </c>
      <c r="F287">
        <v>0</v>
      </c>
      <c r="G287" s="4">
        <v>0.130200847983</v>
      </c>
      <c r="H287" s="3"/>
    </row>
    <row r="288" spans="1:8" x14ac:dyDescent="0.25">
      <c r="A288">
        <v>9.0318350000000009</v>
      </c>
      <c r="B288" s="3">
        <v>-3.4864487408805302E-2</v>
      </c>
      <c r="C288" s="3">
        <v>2.13499664336732E-2</v>
      </c>
      <c r="D288" s="3">
        <v>0.219133809209</v>
      </c>
      <c r="E288" s="3">
        <v>1.0313801765399999</v>
      </c>
      <c r="F288">
        <v>0</v>
      </c>
      <c r="G288" s="4">
        <v>0.130200847983</v>
      </c>
      <c r="H288" s="3"/>
    </row>
    <row r="289" spans="1:8" x14ac:dyDescent="0.25">
      <c r="A289">
        <v>9.0848700000000022</v>
      </c>
      <c r="B289" s="3">
        <v>-3.4844006941056702E-2</v>
      </c>
      <c r="C289" s="3">
        <v>1.5513849696256E-2</v>
      </c>
      <c r="D289" s="3">
        <v>0.19676727056500001</v>
      </c>
      <c r="E289" s="3">
        <v>1.17145049572</v>
      </c>
      <c r="F289">
        <v>-3.6625716835299998E-2</v>
      </c>
      <c r="G289" s="4">
        <v>0.26040169596700002</v>
      </c>
      <c r="H289" s="3"/>
    </row>
    <row r="290" spans="1:8" x14ac:dyDescent="0.25">
      <c r="A290">
        <v>9.092214000000002</v>
      </c>
      <c r="B290" s="3">
        <v>-3.4939037989136598E-2</v>
      </c>
      <c r="C290" s="3">
        <v>1.0281719888909E-2</v>
      </c>
      <c r="D290" s="3">
        <v>0.18004366755500001</v>
      </c>
      <c r="E290" s="3">
        <v>1.17145049572</v>
      </c>
      <c r="F290">
        <v>-3.6625716835299998E-2</v>
      </c>
      <c r="G290" s="4">
        <v>0.26040169596700002</v>
      </c>
      <c r="H290" s="3"/>
    </row>
    <row r="291" spans="1:8" x14ac:dyDescent="0.25">
      <c r="A291">
        <v>9.1282870000000003</v>
      </c>
      <c r="B291" s="3">
        <v>-3.5170600512289402E-2</v>
      </c>
      <c r="C291" s="3">
        <v>5.6553064095700703E-3</v>
      </c>
      <c r="D291" s="3">
        <v>0.15736646950200001</v>
      </c>
      <c r="E291" s="3">
        <v>1.1720229387300001</v>
      </c>
      <c r="F291">
        <v>0</v>
      </c>
      <c r="G291" s="4">
        <v>0.26040169596700002</v>
      </c>
      <c r="H291" s="3"/>
    </row>
    <row r="292" spans="1:8" x14ac:dyDescent="0.25">
      <c r="A292">
        <v>9.1507870000000011</v>
      </c>
      <c r="B292" s="3">
        <v>-3.5515125228512301E-2</v>
      </c>
      <c r="C292" s="3">
        <v>1.6005342645640499E-3</v>
      </c>
      <c r="D292" s="3">
        <v>0.13993968069599999</v>
      </c>
      <c r="E292" s="3">
        <v>1.1720229387300001</v>
      </c>
      <c r="F292">
        <v>0</v>
      </c>
      <c r="G292" s="4">
        <v>0.26040169596700002</v>
      </c>
      <c r="H292" s="3"/>
    </row>
    <row r="293" spans="1:8" x14ac:dyDescent="0.25">
      <c r="A293">
        <v>9.1875910000000012</v>
      </c>
      <c r="B293" s="3">
        <v>-3.5929882786810002E-2</v>
      </c>
      <c r="C293" s="3">
        <v>-1.8741672075783401E-3</v>
      </c>
      <c r="D293" s="3">
        <v>0.11611894518099999</v>
      </c>
      <c r="E293" s="3">
        <v>1.0313801765399999</v>
      </c>
      <c r="F293">
        <v>0</v>
      </c>
      <c r="G293" s="4">
        <v>0.130200847983</v>
      </c>
      <c r="H293" s="3"/>
    </row>
    <row r="294" spans="1:8" x14ac:dyDescent="0.25">
      <c r="A294">
        <v>9.2095860000000016</v>
      </c>
      <c r="B294" s="3">
        <v>-3.63747217327011E-2</v>
      </c>
      <c r="C294" s="3">
        <v>-4.8219055820450498E-3</v>
      </c>
      <c r="D294" s="3">
        <v>9.8384208977200002E-2</v>
      </c>
      <c r="E294" s="3">
        <v>1.0313801765399999</v>
      </c>
      <c r="F294">
        <v>0</v>
      </c>
      <c r="G294" s="4">
        <v>0.130200847983</v>
      </c>
      <c r="H294" s="3"/>
    </row>
    <row r="295" spans="1:8" x14ac:dyDescent="0.25">
      <c r="A295">
        <v>9.2395770000000006</v>
      </c>
      <c r="B295" s="3">
        <v>-3.6874909024174798E-2</v>
      </c>
      <c r="C295" s="3">
        <v>-7.2764584984300398E-3</v>
      </c>
      <c r="D295" s="3">
        <v>8.0794565379600003E-2</v>
      </c>
      <c r="E295" s="3">
        <v>1.0313801765399999</v>
      </c>
      <c r="F295">
        <v>0</v>
      </c>
      <c r="G295" s="4">
        <v>0.130200847983</v>
      </c>
      <c r="H295" s="3"/>
    </row>
    <row r="296" spans="1:8" x14ac:dyDescent="0.25">
      <c r="A296">
        <v>9.299355000000002</v>
      </c>
      <c r="B296" s="3">
        <v>-3.7338884886726299E-2</v>
      </c>
      <c r="C296" s="3">
        <v>-9.1824124948658593E-3</v>
      </c>
      <c r="D296" s="3">
        <v>5.8981753885699997E-2</v>
      </c>
      <c r="E296" s="3">
        <v>1.0313801765399999</v>
      </c>
      <c r="F296">
        <v>0</v>
      </c>
      <c r="G296" s="4">
        <v>0</v>
      </c>
      <c r="H296" s="3"/>
    </row>
    <row r="297" spans="1:8" x14ac:dyDescent="0.25">
      <c r="A297">
        <v>9.3023550000000021</v>
      </c>
      <c r="B297" s="3">
        <v>-3.7916802530111399E-2</v>
      </c>
      <c r="C297" s="3">
        <v>-9.8878295742081696E-3</v>
      </c>
      <c r="D297" s="3">
        <v>4.2766757309400001E-2</v>
      </c>
      <c r="E297" s="3">
        <v>1.03087639809</v>
      </c>
      <c r="F297">
        <v>-3.2230630517000002E-2</v>
      </c>
      <c r="G297" s="4">
        <v>0</v>
      </c>
      <c r="H297" s="3"/>
    </row>
    <row r="298" spans="1:8" x14ac:dyDescent="0.25">
      <c r="A298">
        <v>9.3299720000000015</v>
      </c>
      <c r="B298" s="3">
        <v>-3.8489614197818697E-2</v>
      </c>
      <c r="C298" s="3">
        <v>-9.71866793676332E-3</v>
      </c>
      <c r="D298" s="3">
        <v>1.9906632602199999E-2</v>
      </c>
      <c r="E298" s="3">
        <v>1.03087639809</v>
      </c>
      <c r="F298">
        <v>-3.2230630517000002E-2</v>
      </c>
      <c r="G298" s="4">
        <v>0</v>
      </c>
      <c r="H298" s="3"/>
    </row>
    <row r="299" spans="1:8" x14ac:dyDescent="0.25">
      <c r="A299">
        <v>9.3596579999999996</v>
      </c>
      <c r="B299" s="3">
        <v>-3.9019144150296198E-2</v>
      </c>
      <c r="C299" s="3">
        <v>-8.9834781579337299E-3</v>
      </c>
      <c r="D299" s="3">
        <v>-2.0291619002800001E-3</v>
      </c>
      <c r="E299" s="3">
        <v>1.0313801765399999</v>
      </c>
      <c r="F299">
        <v>0</v>
      </c>
      <c r="G299" s="4">
        <v>0</v>
      </c>
      <c r="H299" s="3"/>
    </row>
    <row r="300" spans="1:8" x14ac:dyDescent="0.25">
      <c r="A300">
        <v>9.3962020000000024</v>
      </c>
      <c r="B300" s="3">
        <v>-3.9494535054253203E-2</v>
      </c>
      <c r="C300" s="3">
        <v>-7.5477277108850303E-3</v>
      </c>
      <c r="D300" s="3">
        <v>-3.2994508743299997E-2</v>
      </c>
      <c r="E300" s="3">
        <v>1.0313801765399999</v>
      </c>
      <c r="F300">
        <v>0</v>
      </c>
      <c r="G300" s="4">
        <v>0</v>
      </c>
      <c r="H300" s="3"/>
    </row>
    <row r="301" spans="1:8" x14ac:dyDescent="0.25">
      <c r="A301">
        <v>9.4188119999999991</v>
      </c>
      <c r="B301" s="3">
        <v>-3.9880772782145198E-2</v>
      </c>
      <c r="C301" s="3">
        <v>-5.2860067674242103E-3</v>
      </c>
      <c r="D301" s="3">
        <v>-6.3427671790100004E-2</v>
      </c>
      <c r="E301" s="3">
        <v>1.0313801765399999</v>
      </c>
      <c r="F301">
        <v>0</v>
      </c>
      <c r="G301" s="4">
        <v>0</v>
      </c>
      <c r="H301" s="3"/>
    </row>
    <row r="302" spans="1:8" x14ac:dyDescent="0.25">
      <c r="A302">
        <v>9.4485510000000019</v>
      </c>
      <c r="B302" s="3">
        <v>-4.0182682572689997E-2</v>
      </c>
      <c r="C302" s="3">
        <v>-2.0658837335191201E-3</v>
      </c>
      <c r="D302" s="3">
        <v>-9.5842286944400001E-2</v>
      </c>
      <c r="E302" s="3">
        <v>1.0313801765399999</v>
      </c>
      <c r="F302">
        <v>0</v>
      </c>
      <c r="G302" s="4">
        <v>0</v>
      </c>
      <c r="H302" s="3"/>
    </row>
    <row r="303" spans="1:8" x14ac:dyDescent="0.25">
      <c r="A303">
        <v>9.5025140000000015</v>
      </c>
      <c r="B303" s="3">
        <v>-4.0415606506014001E-2</v>
      </c>
      <c r="C303" s="3">
        <v>2.0609272815052398E-3</v>
      </c>
      <c r="D303" s="3">
        <v>-0.12163273990200001</v>
      </c>
      <c r="E303" s="3">
        <v>1.03087639809</v>
      </c>
      <c r="F303">
        <v>3.2230630517000002E-2</v>
      </c>
      <c r="G303" s="4">
        <v>0</v>
      </c>
      <c r="H303" s="3"/>
    </row>
    <row r="304" spans="1:8" x14ac:dyDescent="0.25">
      <c r="A304">
        <v>9.5080020000000012</v>
      </c>
      <c r="B304" s="3">
        <v>-4.0509179383540497E-2</v>
      </c>
      <c r="C304" s="3">
        <v>7.0485784624539803E-3</v>
      </c>
      <c r="D304" s="3">
        <v>-0.15163300931500001</v>
      </c>
      <c r="E304" s="3">
        <v>1.03087639809</v>
      </c>
      <c r="F304">
        <v>3.2230630517000002E-2</v>
      </c>
      <c r="G304" s="4">
        <v>0</v>
      </c>
      <c r="H304" s="3"/>
    </row>
    <row r="305" spans="1:8" x14ac:dyDescent="0.25">
      <c r="A305">
        <v>9.5382060000000024</v>
      </c>
      <c r="B305" s="3">
        <v>-4.04843740595641E-2</v>
      </c>
      <c r="C305" s="3">
        <v>1.2582598904545E-2</v>
      </c>
      <c r="D305" s="3">
        <v>-0.17363524437</v>
      </c>
      <c r="E305" s="3">
        <v>1.0313801765399999</v>
      </c>
      <c r="F305">
        <v>0</v>
      </c>
      <c r="G305" s="4">
        <v>0</v>
      </c>
      <c r="H305" s="3"/>
    </row>
    <row r="306" spans="1:8" x14ac:dyDescent="0.25">
      <c r="A306">
        <v>9.5688190000000013</v>
      </c>
      <c r="B306" s="3">
        <v>-4.0370661421407099E-2</v>
      </c>
      <c r="C306" s="3">
        <v>1.85304268036641E-2</v>
      </c>
      <c r="D306" s="3">
        <v>-0.18920892477000001</v>
      </c>
      <c r="E306" s="3">
        <v>1.0313801765399999</v>
      </c>
      <c r="F306">
        <v>0</v>
      </c>
      <c r="G306" s="4">
        <v>0</v>
      </c>
      <c r="H306" s="3"/>
    </row>
    <row r="307" spans="1:8" x14ac:dyDescent="0.25">
      <c r="A307">
        <v>9.6127269999999996</v>
      </c>
      <c r="B307" s="3">
        <v>-4.0237307777725197E-2</v>
      </c>
      <c r="C307" s="3">
        <v>2.45892395498521E-2</v>
      </c>
      <c r="D307" s="3">
        <v>-0.20565831661199999</v>
      </c>
      <c r="E307" s="3">
        <v>1.0313801765399999</v>
      </c>
      <c r="F307">
        <v>0</v>
      </c>
      <c r="G307" s="4">
        <v>-0.130200847983</v>
      </c>
      <c r="H307" s="3"/>
    </row>
    <row r="308" spans="1:8" x14ac:dyDescent="0.25">
      <c r="A308">
        <v>9.627912000000002</v>
      </c>
      <c r="B308" s="3">
        <v>-4.0178770611158002E-2</v>
      </c>
      <c r="C308" s="3">
        <v>3.0680691222776502E-2</v>
      </c>
      <c r="D308" s="3">
        <v>-0.21481576561900001</v>
      </c>
      <c r="E308" s="3">
        <v>1.0313801765399999</v>
      </c>
      <c r="F308">
        <v>0</v>
      </c>
      <c r="G308" s="4">
        <v>-0.130200847983</v>
      </c>
      <c r="H308" s="3"/>
    </row>
    <row r="309" spans="1:8" x14ac:dyDescent="0.25">
      <c r="A309">
        <v>9.6570320000000009</v>
      </c>
      <c r="B309" s="3">
        <v>-4.0226322404588899E-2</v>
      </c>
      <c r="C309" s="3">
        <v>3.6765895670129299E-2</v>
      </c>
      <c r="D309" s="3">
        <v>-0.22749237716199999</v>
      </c>
      <c r="E309" s="3">
        <v>1.0313801765399999</v>
      </c>
      <c r="F309">
        <v>0</v>
      </c>
      <c r="G309" s="4">
        <v>-0.130200847983</v>
      </c>
      <c r="H309" s="3"/>
    </row>
    <row r="310" spans="1:8" x14ac:dyDescent="0.25">
      <c r="A310">
        <v>9.7119540000000022</v>
      </c>
      <c r="B310" s="3">
        <v>-4.0407620001701602E-2</v>
      </c>
      <c r="C310" s="3">
        <v>4.2740190659755602E-2</v>
      </c>
      <c r="D310" s="3">
        <v>-0.231157705188</v>
      </c>
      <c r="E310" s="3">
        <v>1.0313801765399999</v>
      </c>
      <c r="F310">
        <v>0</v>
      </c>
      <c r="G310" s="4">
        <v>-0.130200847983</v>
      </c>
      <c r="H310" s="3"/>
    </row>
    <row r="311" spans="1:8" x14ac:dyDescent="0.25">
      <c r="A311">
        <v>9.719259000000001</v>
      </c>
      <c r="B311" s="3">
        <v>-4.0673047320706202E-2</v>
      </c>
      <c r="C311" s="3">
        <v>4.8595085543622199E-2</v>
      </c>
      <c r="D311" s="3">
        <v>-0.23416326940099999</v>
      </c>
      <c r="E311" s="3">
        <v>1.0313801765399999</v>
      </c>
      <c r="F311">
        <v>0</v>
      </c>
      <c r="G311" s="4">
        <v>-0.130200847983</v>
      </c>
      <c r="H311" s="3"/>
    </row>
    <row r="312" spans="1:8" x14ac:dyDescent="0.25">
      <c r="A312">
        <v>9.7484339999999996</v>
      </c>
      <c r="B312" s="3">
        <v>-4.1036862727465803E-2</v>
      </c>
      <c r="C312" s="3">
        <v>5.4733716012266002E-2</v>
      </c>
      <c r="D312" s="3">
        <v>-0.23947438597699999</v>
      </c>
      <c r="E312" s="3">
        <v>1.0313801765399999</v>
      </c>
      <c r="F312">
        <v>0</v>
      </c>
      <c r="G312" s="4">
        <v>-0.130200847983</v>
      </c>
      <c r="H312" s="3"/>
    </row>
    <row r="313" spans="1:8" x14ac:dyDescent="0.25">
      <c r="A313">
        <v>9.7771369999999997</v>
      </c>
      <c r="B313" s="3">
        <v>-4.1437759706150899E-2</v>
      </c>
      <c r="C313" s="3">
        <v>6.1679648077641203E-2</v>
      </c>
      <c r="D313" s="3">
        <v>-0.242486283183</v>
      </c>
      <c r="E313" s="3">
        <v>1.03087639809</v>
      </c>
      <c r="F313">
        <v>3.2230630517000002E-2</v>
      </c>
      <c r="G313" s="4">
        <v>-0.130200847983</v>
      </c>
      <c r="H313" s="3"/>
    </row>
    <row r="314" spans="1:8" x14ac:dyDescent="0.25">
      <c r="A314">
        <v>9.8191000000000024</v>
      </c>
      <c r="B314" s="3">
        <v>-4.1908916610246802E-2</v>
      </c>
      <c r="C314" s="3">
        <v>6.8617547274455404E-2</v>
      </c>
      <c r="D314" s="3">
        <v>-0.24042595922900001</v>
      </c>
      <c r="E314" s="3">
        <v>1.03087639809</v>
      </c>
      <c r="F314">
        <v>3.2230630517000002E-2</v>
      </c>
      <c r="G314" s="4">
        <v>-0.130200847983</v>
      </c>
      <c r="H314" s="3"/>
    </row>
    <row r="315" spans="1:8" x14ac:dyDescent="0.25">
      <c r="A315">
        <v>9.8369029999999995</v>
      </c>
      <c r="B315" s="3">
        <v>-4.2457070803785101E-2</v>
      </c>
      <c r="C315" s="3">
        <v>7.5517802716264196E-2</v>
      </c>
      <c r="D315" s="3">
        <v>-0.239787504077</v>
      </c>
      <c r="E315" s="3">
        <v>1.0313801765399999</v>
      </c>
      <c r="F315">
        <v>0</v>
      </c>
      <c r="G315" s="4">
        <v>-0.130200847983</v>
      </c>
      <c r="H315" s="3"/>
    </row>
    <row r="316" spans="1:8" x14ac:dyDescent="0.25">
      <c r="A316">
        <v>9.864889999999999</v>
      </c>
      <c r="B316" s="3">
        <v>-4.30920830138403E-2</v>
      </c>
      <c r="C316" s="3">
        <v>8.2198318452968905E-2</v>
      </c>
      <c r="D316" s="3">
        <v>-0.23327550291999999</v>
      </c>
      <c r="E316" s="3">
        <v>1.0313801765399999</v>
      </c>
      <c r="F316">
        <v>0</v>
      </c>
      <c r="G316" s="4">
        <v>-0.130200847983</v>
      </c>
      <c r="H316" s="3"/>
    </row>
    <row r="317" spans="1:8" x14ac:dyDescent="0.25">
      <c r="A317">
        <v>9.9226060000000018</v>
      </c>
      <c r="B317" s="3">
        <v>-4.3783518094607801E-2</v>
      </c>
      <c r="C317" s="3">
        <v>8.8542926883159206E-2</v>
      </c>
      <c r="D317" s="3">
        <v>-0.218391850591</v>
      </c>
      <c r="E317" s="3">
        <v>0.98449921608000002</v>
      </c>
      <c r="F317">
        <v>0</v>
      </c>
      <c r="G317" s="4">
        <v>-0.130200847983</v>
      </c>
      <c r="H317" s="3"/>
    </row>
    <row r="318" spans="1:8" x14ac:dyDescent="0.25">
      <c r="A318">
        <v>9.9266959999999997</v>
      </c>
      <c r="B318" s="3">
        <v>-4.4563760531096702E-2</v>
      </c>
      <c r="C318" s="3">
        <v>9.4561685501870801E-2</v>
      </c>
      <c r="D318" s="3">
        <v>-0.20934994518799999</v>
      </c>
      <c r="E318" s="3">
        <v>0.98449921608000002</v>
      </c>
      <c r="F318">
        <v>0</v>
      </c>
      <c r="G318" s="4">
        <v>-0.130200847983</v>
      </c>
      <c r="H318" s="3"/>
    </row>
    <row r="319" spans="1:8" x14ac:dyDescent="0.25">
      <c r="A319">
        <v>9.9547139999999992</v>
      </c>
      <c r="B319" s="3">
        <v>-4.5388504147460297E-2</v>
      </c>
      <c r="C319" s="3">
        <v>0.10009014315112399</v>
      </c>
      <c r="D319" s="3">
        <v>-0.194017261267</v>
      </c>
      <c r="E319" s="3">
        <v>0.98449921608000002</v>
      </c>
      <c r="F319">
        <v>0</v>
      </c>
      <c r="G319" s="4">
        <v>-0.130200847983</v>
      </c>
      <c r="H319" s="3"/>
    </row>
    <row r="320" spans="1:8" x14ac:dyDescent="0.25">
      <c r="A320">
        <v>9.9846390000000014</v>
      </c>
      <c r="B320" s="3">
        <v>-4.6349308978314498E-2</v>
      </c>
      <c r="C320" s="3">
        <v>0.105054241282922</v>
      </c>
      <c r="D320" s="3">
        <v>-0.1736086905</v>
      </c>
      <c r="E320" s="3">
        <v>0.98449921608000002</v>
      </c>
      <c r="F320">
        <v>0</v>
      </c>
      <c r="G320" s="4">
        <v>-0.130200847983</v>
      </c>
      <c r="H320" s="3"/>
    </row>
    <row r="321" spans="1:8" x14ac:dyDescent="0.25">
      <c r="A321">
        <v>10.023557</v>
      </c>
      <c r="B321" s="3">
        <v>-4.74283900376294E-2</v>
      </c>
      <c r="C321" s="3">
        <v>0.10948518520573999</v>
      </c>
      <c r="D321" s="3">
        <v>-0.15718777477699999</v>
      </c>
      <c r="E321" s="3">
        <v>0.98401838540999997</v>
      </c>
      <c r="F321">
        <v>-3.0765600502500001E-2</v>
      </c>
      <c r="G321" s="4">
        <v>-0.130200847983</v>
      </c>
      <c r="H321" s="3"/>
    </row>
    <row r="322" spans="1:8" x14ac:dyDescent="0.25">
      <c r="A322">
        <v>10.043938000000001</v>
      </c>
      <c r="B322" s="3">
        <v>-4.8560717616350203E-2</v>
      </c>
      <c r="C322" s="3">
        <v>0.113321832827291</v>
      </c>
      <c r="D322" s="3">
        <v>-0.138866215944</v>
      </c>
      <c r="E322" s="3">
        <v>0.98401838540999997</v>
      </c>
      <c r="F322">
        <v>-3.0765600502500001E-2</v>
      </c>
      <c r="G322" s="4">
        <v>-0.130200847983</v>
      </c>
      <c r="H322" s="3"/>
    </row>
    <row r="323" spans="1:8" x14ac:dyDescent="0.25">
      <c r="A323">
        <v>10.076906000000001</v>
      </c>
      <c r="B323" s="3">
        <v>-4.9777110141495898E-2</v>
      </c>
      <c r="C323" s="3">
        <v>0.11662513085480999</v>
      </c>
      <c r="D323" s="3">
        <v>-0.118139944971</v>
      </c>
      <c r="E323" s="3">
        <v>0.98401838540999997</v>
      </c>
      <c r="F323">
        <v>-3.0765600502500001E-2</v>
      </c>
      <c r="G323" s="4">
        <v>-0.130200847983</v>
      </c>
      <c r="H323" s="3"/>
    </row>
    <row r="324" spans="1:8" x14ac:dyDescent="0.25">
      <c r="A324">
        <v>10.146692000000002</v>
      </c>
      <c r="B324" s="3">
        <v>-5.1009252911557897E-2</v>
      </c>
      <c r="C324" s="3">
        <v>0.119404756978558</v>
      </c>
      <c r="D324" s="3">
        <v>-0.10350212454799999</v>
      </c>
      <c r="E324" s="3">
        <v>0.98449921608000002</v>
      </c>
      <c r="F324">
        <v>0</v>
      </c>
      <c r="G324" s="4">
        <v>-0.130200847983</v>
      </c>
      <c r="H324" s="3"/>
    </row>
    <row r="325" spans="1:8" x14ac:dyDescent="0.25">
      <c r="A325">
        <v>10.146743000000001</v>
      </c>
      <c r="B325" s="3">
        <v>-5.2167470783829002E-2</v>
      </c>
      <c r="C325" s="3">
        <v>0.12171798673605699</v>
      </c>
      <c r="D325" s="3">
        <v>-8.7377779185800003E-2</v>
      </c>
      <c r="E325" s="3">
        <v>0.98449921608000002</v>
      </c>
      <c r="F325">
        <v>0</v>
      </c>
      <c r="G325" s="4">
        <v>-0.130200847983</v>
      </c>
      <c r="H325" s="3"/>
    </row>
    <row r="326" spans="1:8" x14ac:dyDescent="0.25">
      <c r="A326">
        <v>10.162879</v>
      </c>
      <c r="B326" s="3">
        <v>-5.3212067137808801E-2</v>
      </c>
      <c r="C326" s="3">
        <v>0.123577715989263</v>
      </c>
      <c r="D326" s="3">
        <v>-7.1040481328999996E-2</v>
      </c>
      <c r="E326" s="3">
        <v>0.98449921608000002</v>
      </c>
      <c r="F326">
        <v>0</v>
      </c>
      <c r="G326" s="4">
        <v>-0.130200847983</v>
      </c>
      <c r="H326" s="3"/>
    </row>
    <row r="327" spans="1:8" x14ac:dyDescent="0.25">
      <c r="A327">
        <v>10.194642000000002</v>
      </c>
      <c r="B327" s="3">
        <v>-5.4113085313625797E-2</v>
      </c>
      <c r="C327" s="3">
        <v>0.124953961511231</v>
      </c>
      <c r="D327" s="3">
        <v>-5.3768310695899997E-2</v>
      </c>
      <c r="E327" s="3">
        <v>0.98449921608000002</v>
      </c>
      <c r="F327">
        <v>0</v>
      </c>
      <c r="G327" s="4">
        <v>-0.130200847983</v>
      </c>
      <c r="H327" s="3"/>
    </row>
    <row r="328" spans="1:8" x14ac:dyDescent="0.25">
      <c r="A328">
        <v>10.235948</v>
      </c>
      <c r="B328" s="3">
        <v>-5.4831463788081798E-2</v>
      </c>
      <c r="C328" s="3">
        <v>0.125856354985626</v>
      </c>
      <c r="D328" s="3">
        <v>-3.4356206655500002E-2</v>
      </c>
      <c r="E328" s="3">
        <v>0.98449921608000002</v>
      </c>
      <c r="F328">
        <v>0</v>
      </c>
      <c r="G328" s="4">
        <v>0</v>
      </c>
      <c r="H328" s="3"/>
    </row>
    <row r="329" spans="1:8" x14ac:dyDescent="0.25">
      <c r="A329">
        <v>10.253242</v>
      </c>
      <c r="B329" s="3">
        <v>-5.5300736997812502E-2</v>
      </c>
      <c r="C329" s="3">
        <v>0.12623395925302799</v>
      </c>
      <c r="D329" s="3">
        <v>-1.14436773583E-2</v>
      </c>
      <c r="E329" s="3">
        <v>0.98449921608000002</v>
      </c>
      <c r="F329">
        <v>0</v>
      </c>
      <c r="G329" s="4">
        <v>0</v>
      </c>
      <c r="H329" s="3"/>
    </row>
    <row r="330" spans="1:8" x14ac:dyDescent="0.25">
      <c r="A330">
        <v>10.282856000000002</v>
      </c>
      <c r="B330" s="3">
        <v>-5.5265083629934902E-2</v>
      </c>
      <c r="C330" s="3">
        <v>0.124565711830254</v>
      </c>
      <c r="D330" s="3">
        <v>1.4700921252400001E-2</v>
      </c>
      <c r="E330" s="3">
        <v>0.98401838540999997</v>
      </c>
      <c r="F330">
        <v>-3.0765600502500001E-2</v>
      </c>
      <c r="G330" s="4">
        <v>0</v>
      </c>
      <c r="H330" s="3"/>
    </row>
    <row r="331" spans="1:8" x14ac:dyDescent="0.25">
      <c r="A331">
        <v>10.337498</v>
      </c>
      <c r="B331" s="3">
        <v>-5.4622368178266802E-2</v>
      </c>
      <c r="C331" s="3">
        <v>0.11927789256186801</v>
      </c>
      <c r="D331" s="3">
        <v>4.2083226144299997E-2</v>
      </c>
      <c r="E331" s="3">
        <v>0.98449921608000002</v>
      </c>
      <c r="F331">
        <v>0</v>
      </c>
      <c r="G331" s="4">
        <v>0</v>
      </c>
      <c r="H331" s="3"/>
    </row>
    <row r="332" spans="1:8" x14ac:dyDescent="0.25">
      <c r="A332">
        <v>10.341969000000002</v>
      </c>
      <c r="B332" s="3">
        <v>-5.36770131648324E-2</v>
      </c>
      <c r="C332" s="3">
        <v>0.113247082807374</v>
      </c>
      <c r="D332" s="3">
        <v>7.2266079485399995E-2</v>
      </c>
      <c r="E332" s="3">
        <v>0.98449921608000002</v>
      </c>
      <c r="F332">
        <v>0</v>
      </c>
      <c r="G332" s="4">
        <v>0</v>
      </c>
      <c r="H332" s="3"/>
    </row>
    <row r="333" spans="1:8" x14ac:dyDescent="0.25">
      <c r="A333">
        <v>10.372309000000001</v>
      </c>
      <c r="B333" s="3">
        <v>-5.2458245795356899E-2</v>
      </c>
      <c r="C333" s="3">
        <v>0.106501566959444</v>
      </c>
      <c r="D333" s="3">
        <v>9.8777554929300002E-2</v>
      </c>
      <c r="E333" s="3">
        <v>0.98449921608000002</v>
      </c>
      <c r="F333">
        <v>0</v>
      </c>
      <c r="G333" s="4">
        <v>0</v>
      </c>
      <c r="H333" s="3"/>
    </row>
    <row r="334" spans="1:8" x14ac:dyDescent="0.25">
      <c r="A334">
        <v>10.401643</v>
      </c>
      <c r="B334" s="3">
        <v>-5.1049699318775503E-2</v>
      </c>
      <c r="C334" s="3">
        <v>9.9204168904853202E-2</v>
      </c>
      <c r="D334" s="3">
        <v>0.123282387853</v>
      </c>
      <c r="E334" s="3">
        <v>0.98449921608000002</v>
      </c>
      <c r="F334">
        <v>0</v>
      </c>
      <c r="G334" s="4">
        <v>0</v>
      </c>
      <c r="H334" s="3"/>
    </row>
    <row r="335" spans="1:8" x14ac:dyDescent="0.25">
      <c r="A335">
        <v>10.446076000000001</v>
      </c>
      <c r="B335" s="3">
        <v>-4.9486630280443401E-2</v>
      </c>
      <c r="C335" s="3">
        <v>9.1528175069907805E-2</v>
      </c>
      <c r="D335" s="3">
        <v>0.14616602659200001</v>
      </c>
      <c r="E335" s="3">
        <v>0.98401838540999997</v>
      </c>
      <c r="F335">
        <v>-3.0765600502500001E-2</v>
      </c>
      <c r="G335" s="4">
        <v>0</v>
      </c>
      <c r="H335" s="3"/>
    </row>
    <row r="336" spans="1:8" x14ac:dyDescent="0.25">
      <c r="A336">
        <v>10.461879</v>
      </c>
      <c r="B336" s="3">
        <v>-4.7883002539083903E-2</v>
      </c>
      <c r="C336" s="3">
        <v>8.36698891902736E-2</v>
      </c>
      <c r="D336" s="3">
        <v>0.164098277688</v>
      </c>
      <c r="E336" s="3">
        <v>0.98401838540999997</v>
      </c>
      <c r="F336">
        <v>-3.0765600502500001E-2</v>
      </c>
      <c r="G336" s="4">
        <v>0</v>
      </c>
      <c r="H336" s="3"/>
    </row>
    <row r="337" spans="1:8" x14ac:dyDescent="0.25">
      <c r="A337">
        <v>10.493518000000002</v>
      </c>
      <c r="B337" s="3">
        <v>-4.62174190062229E-2</v>
      </c>
      <c r="C337" s="3">
        <v>7.5722868213395605E-2</v>
      </c>
      <c r="D337" s="3">
        <v>0.17831926047800001</v>
      </c>
      <c r="E337" s="3">
        <v>0.98401838540999997</v>
      </c>
      <c r="F337">
        <v>-3.0765600502500001E-2</v>
      </c>
      <c r="G337" s="4">
        <v>0</v>
      </c>
      <c r="H337" s="3"/>
    </row>
    <row r="338" spans="1:8" x14ac:dyDescent="0.25">
      <c r="A338">
        <v>10.547397</v>
      </c>
      <c r="B338" s="3">
        <v>-4.4617069939162902E-2</v>
      </c>
      <c r="C338" s="3">
        <v>6.7832151251231099E-2</v>
      </c>
      <c r="D338" s="3">
        <v>0.190967679024</v>
      </c>
      <c r="E338" s="3">
        <v>0.98449921608000002</v>
      </c>
      <c r="F338">
        <v>0</v>
      </c>
      <c r="G338" s="4">
        <v>0.130200847983</v>
      </c>
      <c r="H338" s="3"/>
    </row>
    <row r="339" spans="1:8" x14ac:dyDescent="0.25">
      <c r="A339">
        <v>10.551366000000002</v>
      </c>
      <c r="B339" s="3">
        <v>-4.3167299234470699E-2</v>
      </c>
      <c r="C339" s="3">
        <v>6.0732334052353801E-2</v>
      </c>
      <c r="D339" s="3">
        <v>0.20118904113800001</v>
      </c>
      <c r="E339" s="3">
        <v>0.98449921608000002</v>
      </c>
      <c r="F339">
        <v>0</v>
      </c>
      <c r="G339" s="4">
        <v>0.130200847983</v>
      </c>
      <c r="H339" s="3"/>
    </row>
    <row r="340" spans="1:8" x14ac:dyDescent="0.25">
      <c r="A340">
        <v>10.580387000000002</v>
      </c>
      <c r="B340" s="3">
        <v>-4.1924803673388598E-2</v>
      </c>
      <c r="C340" s="3">
        <v>5.5021591943422203E-2</v>
      </c>
      <c r="D340" s="3">
        <v>0.20800015330300001</v>
      </c>
      <c r="E340" s="3">
        <v>0.98401838540999997</v>
      </c>
      <c r="F340">
        <v>-3.0765600502500001E-2</v>
      </c>
      <c r="G340" s="4">
        <v>0.130200847983</v>
      </c>
      <c r="H340" s="3"/>
    </row>
    <row r="341" spans="1:8" x14ac:dyDescent="0.25">
      <c r="A341">
        <v>10.611153000000002</v>
      </c>
      <c r="B341" s="3">
        <v>-4.0825233297270398E-2</v>
      </c>
      <c r="C341" s="3">
        <v>4.9059656837056001E-2</v>
      </c>
      <c r="D341" s="3">
        <v>0.216593801975</v>
      </c>
      <c r="E341" s="3">
        <v>0.98401838540999997</v>
      </c>
      <c r="F341">
        <v>-3.0765600502500001E-2</v>
      </c>
      <c r="G341" s="4">
        <v>0.130200847983</v>
      </c>
      <c r="H341" s="3"/>
    </row>
    <row r="342" spans="1:8" x14ac:dyDescent="0.25">
      <c r="A342">
        <v>10.651432</v>
      </c>
      <c r="B342" s="3">
        <v>-3.9841091273014703E-2</v>
      </c>
      <c r="C342" s="3">
        <v>4.2918439376101299E-2</v>
      </c>
      <c r="D342" s="3">
        <v>0.219767123461</v>
      </c>
      <c r="E342" s="3">
        <v>0.98449921608000002</v>
      </c>
      <c r="F342">
        <v>0</v>
      </c>
      <c r="G342" s="4">
        <v>0.130200847983</v>
      </c>
      <c r="H342" s="3"/>
    </row>
    <row r="343" spans="1:8" x14ac:dyDescent="0.25">
      <c r="A343">
        <v>10.671727000000001</v>
      </c>
      <c r="B343" s="3">
        <v>-3.9008011729510898E-2</v>
      </c>
      <c r="C343" s="3">
        <v>3.66362113333107E-2</v>
      </c>
      <c r="D343" s="3">
        <v>0.22116778791</v>
      </c>
      <c r="E343" s="3">
        <v>0.98449921608000002</v>
      </c>
      <c r="F343">
        <v>0</v>
      </c>
      <c r="G343" s="4">
        <v>0.130200847983</v>
      </c>
      <c r="H343" s="3"/>
    </row>
    <row r="344" spans="1:8" x14ac:dyDescent="0.25">
      <c r="A344">
        <v>10.699842</v>
      </c>
      <c r="B344" s="3">
        <v>-3.83511246990954E-2</v>
      </c>
      <c r="C344" s="3">
        <v>3.0354545714345399E-2</v>
      </c>
      <c r="D344" s="3">
        <v>0.223057195544</v>
      </c>
      <c r="E344" s="3">
        <v>0.98449921608000002</v>
      </c>
      <c r="F344">
        <v>0</v>
      </c>
      <c r="G344" s="4">
        <v>0.130200847983</v>
      </c>
      <c r="H344" s="3"/>
    </row>
    <row r="345" spans="1:8" x14ac:dyDescent="0.25">
      <c r="A345">
        <v>10.754451</v>
      </c>
      <c r="B345" s="3">
        <v>-3.7839499483608499E-2</v>
      </c>
      <c r="C345" s="3">
        <v>2.4072563760051801E-2</v>
      </c>
      <c r="D345" s="3">
        <v>0.21747578680499999</v>
      </c>
      <c r="E345" s="3">
        <v>0.98401838540999997</v>
      </c>
      <c r="F345">
        <v>3.0765600502500001E-2</v>
      </c>
      <c r="G345" s="4">
        <v>0.130200847983</v>
      </c>
      <c r="H345" s="3"/>
    </row>
    <row r="346" spans="1:8" x14ac:dyDescent="0.25">
      <c r="A346">
        <v>10.759108000000001</v>
      </c>
      <c r="B346" s="3">
        <v>-3.7460981846153298E-2</v>
      </c>
      <c r="C346" s="3">
        <v>1.7934298168999E-2</v>
      </c>
      <c r="D346" s="3">
        <v>0.211802110076</v>
      </c>
      <c r="E346" s="3">
        <v>0.98401838540999997</v>
      </c>
      <c r="F346">
        <v>3.0765600502500001E-2</v>
      </c>
      <c r="G346" s="4">
        <v>0.130200847983</v>
      </c>
      <c r="H346" s="3"/>
    </row>
    <row r="347" spans="1:8" x14ac:dyDescent="0.25">
      <c r="A347">
        <v>10.789950000000001</v>
      </c>
      <c r="B347" s="3">
        <v>-3.7147590633389099E-2</v>
      </c>
      <c r="C347" s="3">
        <v>1.1992856022414299E-2</v>
      </c>
      <c r="D347" s="3">
        <v>0.20281727612</v>
      </c>
      <c r="E347" s="3">
        <v>0.98401838540999997</v>
      </c>
      <c r="F347">
        <v>3.0765600502500001E-2</v>
      </c>
      <c r="G347" s="4">
        <v>0.130200847983</v>
      </c>
      <c r="H347" s="3"/>
    </row>
    <row r="348" spans="1:8" x14ac:dyDescent="0.25">
      <c r="A348">
        <v>10.820702000000001</v>
      </c>
      <c r="B348" s="3">
        <v>-3.6933476303618699E-2</v>
      </c>
      <c r="C348" s="3">
        <v>6.3778253267923399E-3</v>
      </c>
      <c r="D348" s="3">
        <v>0.189689457417</v>
      </c>
      <c r="E348" s="3">
        <v>0.98449921608000002</v>
      </c>
      <c r="F348">
        <v>0</v>
      </c>
      <c r="G348" s="4">
        <v>0.130200847983</v>
      </c>
      <c r="H348" s="3"/>
    </row>
    <row r="349" spans="1:8" x14ac:dyDescent="0.25">
      <c r="A349">
        <v>10.872717000000002</v>
      </c>
      <c r="B349" s="3">
        <v>-3.6853385269131102E-2</v>
      </c>
      <c r="C349" s="3">
        <v>1.1978382058846001E-3</v>
      </c>
      <c r="D349" s="3">
        <v>0.174149110913</v>
      </c>
      <c r="E349" s="3">
        <v>1.0313801765399999</v>
      </c>
      <c r="F349">
        <v>0</v>
      </c>
      <c r="G349" s="4">
        <v>0.130200847983</v>
      </c>
      <c r="H349" s="3"/>
    </row>
    <row r="350" spans="1:8" x14ac:dyDescent="0.25">
      <c r="A350">
        <v>10.877034000000002</v>
      </c>
      <c r="B350" s="3">
        <v>-3.6857486419907E-2</v>
      </c>
      <c r="C350" s="3">
        <v>-3.4863965718917602E-3</v>
      </c>
      <c r="D350" s="3">
        <v>0.156742960215</v>
      </c>
      <c r="E350" s="3">
        <v>1.0313801765399999</v>
      </c>
      <c r="F350">
        <v>0</v>
      </c>
      <c r="G350" s="4">
        <v>0.130200847983</v>
      </c>
      <c r="H350" s="3"/>
    </row>
    <row r="351" spans="1:8" x14ac:dyDescent="0.25">
      <c r="A351">
        <v>10.908868999999999</v>
      </c>
      <c r="B351" s="3">
        <v>-3.6906791201129198E-2</v>
      </c>
      <c r="C351" s="3">
        <v>-7.6086206413057498E-3</v>
      </c>
      <c r="D351" s="3">
        <v>0.13657185435300001</v>
      </c>
      <c r="E351" s="3">
        <v>1.0313801765399999</v>
      </c>
      <c r="F351">
        <v>0</v>
      </c>
      <c r="G351" s="4">
        <v>0.130200847983</v>
      </c>
      <c r="H351" s="3"/>
    </row>
    <row r="352" spans="1:8" x14ac:dyDescent="0.25">
      <c r="A352">
        <v>10.966799999999999</v>
      </c>
      <c r="B352" s="3">
        <v>-3.70735636515978E-2</v>
      </c>
      <c r="C352" s="3">
        <v>-1.12312872343694E-2</v>
      </c>
      <c r="D352" s="3">
        <v>0.119538545609</v>
      </c>
      <c r="E352" s="3">
        <v>1.0313801765399999</v>
      </c>
      <c r="F352">
        <v>0</v>
      </c>
      <c r="G352" s="4">
        <v>0.130200847983</v>
      </c>
      <c r="H352" s="3"/>
    </row>
    <row r="353" spans="1:8" x14ac:dyDescent="0.25">
      <c r="A353">
        <v>10.970067</v>
      </c>
      <c r="B353" s="3">
        <v>-3.73146703691992E-2</v>
      </c>
      <c r="C353" s="3">
        <v>-1.43089383080318E-2</v>
      </c>
      <c r="D353" s="3">
        <v>9.9700443446600007E-2</v>
      </c>
      <c r="E353" s="3">
        <v>1.0313801765399999</v>
      </c>
      <c r="F353">
        <v>0</v>
      </c>
      <c r="G353" s="4">
        <v>0.130200847983</v>
      </c>
      <c r="H353" s="3"/>
    </row>
    <row r="354" spans="1:8" x14ac:dyDescent="0.25">
      <c r="A354">
        <v>10.998345</v>
      </c>
      <c r="B354" s="3">
        <v>-3.7732559816514903E-2</v>
      </c>
      <c r="C354" s="3">
        <v>-1.6033264539000499E-2</v>
      </c>
      <c r="D354" s="3">
        <v>8.3675436675499995E-2</v>
      </c>
      <c r="E354" s="3">
        <v>1.0313801765399999</v>
      </c>
      <c r="F354">
        <v>0</v>
      </c>
      <c r="G354" s="4">
        <v>0.130200847983</v>
      </c>
      <c r="H354" s="3"/>
    </row>
    <row r="355" spans="1:8" x14ac:dyDescent="0.25">
      <c r="A355">
        <v>11.028368</v>
      </c>
      <c r="B355" s="3">
        <v>-3.8180940240070203E-2</v>
      </c>
      <c r="C355" s="3">
        <v>-1.6865285367768799E-2</v>
      </c>
      <c r="D355" s="3">
        <v>6.5576002001799999E-2</v>
      </c>
      <c r="E355" s="3">
        <v>1.0313801765399999</v>
      </c>
      <c r="F355">
        <v>0</v>
      </c>
      <c r="G355" s="4">
        <v>0.130200847983</v>
      </c>
      <c r="H355" s="3"/>
    </row>
    <row r="356" spans="1:8" x14ac:dyDescent="0.25">
      <c r="A356">
        <v>11.067238</v>
      </c>
      <c r="B356" s="3">
        <v>-3.86091176896982E-2</v>
      </c>
      <c r="C356" s="3">
        <v>-1.720531641116E-2</v>
      </c>
      <c r="D356" s="3">
        <v>4.7971390187699997E-2</v>
      </c>
      <c r="E356" s="3">
        <v>1.0313801765399999</v>
      </c>
      <c r="F356">
        <v>0</v>
      </c>
      <c r="G356" s="4">
        <v>0</v>
      </c>
      <c r="H356" s="3"/>
    </row>
    <row r="357" spans="1:8" x14ac:dyDescent="0.25">
      <c r="A357">
        <v>11.087519</v>
      </c>
      <c r="B357" s="3">
        <v>-3.9108168649068902E-2</v>
      </c>
      <c r="C357" s="3">
        <v>-1.7149823617127E-2</v>
      </c>
      <c r="D357" s="3">
        <v>3.40725407004E-2</v>
      </c>
      <c r="E357" s="3">
        <v>1.0313801765399999</v>
      </c>
      <c r="F357">
        <v>0</v>
      </c>
      <c r="G357" s="4">
        <v>0</v>
      </c>
      <c r="H357" s="3"/>
    </row>
    <row r="358" spans="1:8" x14ac:dyDescent="0.25">
      <c r="A358">
        <v>11.117228000000001</v>
      </c>
      <c r="B358" s="3">
        <v>-3.9579089930106302E-2</v>
      </c>
      <c r="C358" s="3">
        <v>-1.66603111205883E-2</v>
      </c>
      <c r="D358" s="3">
        <v>1.82285439223E-2</v>
      </c>
      <c r="E358" s="3">
        <v>1.0313801765399999</v>
      </c>
      <c r="F358">
        <v>0</v>
      </c>
      <c r="G358" s="4">
        <v>0</v>
      </c>
      <c r="H358" s="3"/>
    </row>
    <row r="359" spans="1:8" x14ac:dyDescent="0.25">
      <c r="A359">
        <v>11.183427999999999</v>
      </c>
      <c r="B359" s="3">
        <v>-4.0017417042176998E-2</v>
      </c>
      <c r="C359" s="3">
        <v>-1.5789877803755199E-2</v>
      </c>
      <c r="D359" s="3">
        <v>2.9279915615900002E-3</v>
      </c>
      <c r="E359" s="3">
        <v>1.03087639809</v>
      </c>
      <c r="F359">
        <v>3.2230630517000002E-2</v>
      </c>
      <c r="G359" s="4">
        <v>0</v>
      </c>
      <c r="H359" s="3"/>
    </row>
    <row r="360" spans="1:8" x14ac:dyDescent="0.25">
      <c r="A360">
        <v>11.184578999999999</v>
      </c>
      <c r="B360" s="3">
        <v>-4.0411610924234502E-2</v>
      </c>
      <c r="C360" s="3">
        <v>-1.45189457649736E-2</v>
      </c>
      <c r="D360" s="3">
        <v>-1.42339784652E-2</v>
      </c>
      <c r="E360" s="3">
        <v>1.03087639809</v>
      </c>
      <c r="F360">
        <v>3.2230630517000002E-2</v>
      </c>
      <c r="G360" s="4">
        <v>0</v>
      </c>
      <c r="H360" s="3"/>
    </row>
    <row r="361" spans="1:8" x14ac:dyDescent="0.25">
      <c r="A361">
        <v>11.206467</v>
      </c>
      <c r="B361" s="3">
        <v>-4.0783526721954302E-2</v>
      </c>
      <c r="C361" s="3">
        <v>-1.2734429843804599E-2</v>
      </c>
      <c r="D361" s="3">
        <v>-3.5334866493899997E-2</v>
      </c>
      <c r="E361" s="3">
        <v>1.03087639809</v>
      </c>
      <c r="F361">
        <v>3.2230630517000002E-2</v>
      </c>
      <c r="G361" s="4">
        <v>0</v>
      </c>
      <c r="H361" s="3"/>
    </row>
    <row r="362" spans="1:8" x14ac:dyDescent="0.25">
      <c r="A362">
        <v>11.235821000000001</v>
      </c>
      <c r="B362" s="3">
        <v>-4.1137209537212199E-2</v>
      </c>
      <c r="C362" s="3">
        <v>-1.0370609179501699E-2</v>
      </c>
      <c r="D362" s="3">
        <v>-5.9688333421899997E-2</v>
      </c>
      <c r="E362" s="3">
        <v>1.03087639809</v>
      </c>
      <c r="F362">
        <v>3.2230630517000002E-2</v>
      </c>
      <c r="G362" s="4">
        <v>0</v>
      </c>
      <c r="H362" s="3"/>
    </row>
    <row r="363" spans="1:8" x14ac:dyDescent="0.25">
      <c r="A363">
        <v>11.280704</v>
      </c>
      <c r="B363" s="3">
        <v>-4.14769388216212E-2</v>
      </c>
      <c r="C363" s="3">
        <v>-7.2824425630036403E-3</v>
      </c>
      <c r="D363" s="3">
        <v>-8.7404198944599998E-2</v>
      </c>
      <c r="E363" s="3">
        <v>1.0313801765399999</v>
      </c>
      <c r="F363">
        <v>0</v>
      </c>
      <c r="G363" s="4">
        <v>0</v>
      </c>
      <c r="H363" s="3"/>
    </row>
    <row r="364" spans="1:8" x14ac:dyDescent="0.25">
      <c r="A364">
        <v>11.297471999999999</v>
      </c>
      <c r="B364" s="3">
        <v>-4.17591886244136E-2</v>
      </c>
      <c r="C364" s="3">
        <v>-3.4762665186722202E-3</v>
      </c>
      <c r="D364" s="3">
        <v>-0.107058808208</v>
      </c>
      <c r="E364" s="3">
        <v>1.0313801765399999</v>
      </c>
      <c r="F364">
        <v>0</v>
      </c>
      <c r="G364" s="4">
        <v>0</v>
      </c>
      <c r="H364" s="3"/>
    </row>
    <row r="365" spans="1:8" x14ac:dyDescent="0.25">
      <c r="A365">
        <v>11.325436</v>
      </c>
      <c r="B365" s="3">
        <v>-4.1961448640159202E-2</v>
      </c>
      <c r="C365" s="3">
        <v>9.2772001764520999E-4</v>
      </c>
      <c r="D365" s="3">
        <v>-0.12676991522299999</v>
      </c>
      <c r="E365" s="3">
        <v>1.0313801765399999</v>
      </c>
      <c r="F365">
        <v>0</v>
      </c>
      <c r="G365" s="4">
        <v>0</v>
      </c>
      <c r="H365" s="3"/>
    </row>
    <row r="366" spans="1:8" x14ac:dyDescent="0.25">
      <c r="A366">
        <v>11.387</v>
      </c>
      <c r="B366" s="3">
        <v>-4.2042532739839003E-2</v>
      </c>
      <c r="C366" s="3">
        <v>5.6856949621037498E-3</v>
      </c>
      <c r="D366" s="3">
        <v>-0.14372040331399999</v>
      </c>
      <c r="E366" s="3">
        <v>1.03087639809</v>
      </c>
      <c r="F366">
        <v>-3.2230630517000002E-2</v>
      </c>
      <c r="G366" s="4">
        <v>0</v>
      </c>
      <c r="H366" s="3"/>
    </row>
    <row r="367" spans="1:8" x14ac:dyDescent="0.25">
      <c r="A367">
        <v>11.393762000000002</v>
      </c>
      <c r="B367" s="3">
        <v>-4.21204258917715E-2</v>
      </c>
      <c r="C367" s="3">
        <v>1.0672907106865101E-2</v>
      </c>
      <c r="D367" s="3">
        <v>-0.15785625577000001</v>
      </c>
      <c r="E367" s="3">
        <v>1.03087639809</v>
      </c>
      <c r="F367">
        <v>-3.2230630517000002E-2</v>
      </c>
      <c r="G367" s="4">
        <v>0</v>
      </c>
      <c r="H367" s="3"/>
    </row>
    <row r="368" spans="1:8" x14ac:dyDescent="0.25">
      <c r="A368">
        <v>11.416306000000002</v>
      </c>
      <c r="B368" s="3">
        <v>-4.2234402832651903E-2</v>
      </c>
      <c r="C368" s="3">
        <v>1.57692610675166E-2</v>
      </c>
      <c r="D368" s="3">
        <v>-0.167293041945</v>
      </c>
      <c r="E368" s="3">
        <v>1.0313801765399999</v>
      </c>
      <c r="F368">
        <v>0</v>
      </c>
      <c r="G368" s="4">
        <v>0</v>
      </c>
      <c r="H368" s="3"/>
    </row>
    <row r="369" spans="1:8" x14ac:dyDescent="0.25">
      <c r="A369">
        <v>11.445047000000002</v>
      </c>
      <c r="B369" s="3">
        <v>-4.2375398328369E-2</v>
      </c>
      <c r="C369" s="3">
        <v>2.0809883227472101E-2</v>
      </c>
      <c r="D369" s="3">
        <v>-0.17469535768</v>
      </c>
      <c r="E369" s="3">
        <v>1.0313801765399999</v>
      </c>
      <c r="F369">
        <v>0</v>
      </c>
      <c r="G369" s="4">
        <v>0</v>
      </c>
      <c r="H369" s="3"/>
    </row>
    <row r="370" spans="1:8" x14ac:dyDescent="0.25">
      <c r="A370">
        <v>11.484799000000002</v>
      </c>
      <c r="B370" s="3">
        <v>-4.2590617911863603E-2</v>
      </c>
      <c r="C370" s="3">
        <v>2.5773264447312101E-2</v>
      </c>
      <c r="D370" s="3">
        <v>-0.18208700418500001</v>
      </c>
      <c r="E370" s="3">
        <v>1.0313801765399999</v>
      </c>
      <c r="F370">
        <v>0</v>
      </c>
      <c r="G370" s="4">
        <v>-0.130200847983</v>
      </c>
      <c r="H370" s="3"/>
    </row>
    <row r="371" spans="1:8" x14ac:dyDescent="0.25">
      <c r="A371">
        <v>11.504512000000002</v>
      </c>
      <c r="B371" s="3">
        <v>-4.2871891060820198E-2</v>
      </c>
      <c r="C371" s="3">
        <v>3.0652790025684901E-2</v>
      </c>
      <c r="D371" s="3">
        <v>-0.18652082979699999</v>
      </c>
      <c r="E371" s="3">
        <v>1.0313801765399999</v>
      </c>
      <c r="F371">
        <v>0</v>
      </c>
      <c r="G371" s="4">
        <v>-0.130200847983</v>
      </c>
      <c r="H371" s="3"/>
    </row>
    <row r="372" spans="1:8" x14ac:dyDescent="0.25">
      <c r="A372">
        <v>11.533802000000001</v>
      </c>
      <c r="B372" s="3">
        <v>-4.3152171762445297E-2</v>
      </c>
      <c r="C372" s="3">
        <v>3.5411537842104997E-2</v>
      </c>
      <c r="D372" s="3">
        <v>-0.18817216157899999</v>
      </c>
      <c r="E372" s="3">
        <v>1.0313801765399999</v>
      </c>
      <c r="F372">
        <v>0</v>
      </c>
      <c r="G372" s="4">
        <v>-0.130200847983</v>
      </c>
      <c r="H372" s="3"/>
    </row>
    <row r="373" spans="1:8" x14ac:dyDescent="0.25">
      <c r="A373">
        <v>11.592606</v>
      </c>
      <c r="B373" s="3">
        <v>-4.3527937037165197E-2</v>
      </c>
      <c r="C373" s="3">
        <v>4.0051850714551897E-2</v>
      </c>
      <c r="D373" s="3">
        <v>-0.19401285052299999</v>
      </c>
      <c r="E373" s="3">
        <v>1.0313801765399999</v>
      </c>
      <c r="F373">
        <v>0</v>
      </c>
      <c r="G373" s="4">
        <v>-0.130200847983</v>
      </c>
      <c r="H373" s="3"/>
    </row>
    <row r="374" spans="1:8" x14ac:dyDescent="0.25">
      <c r="A374">
        <v>11.597919000000001</v>
      </c>
      <c r="B374" s="3">
        <v>-4.3947360205451598E-2</v>
      </c>
      <c r="C374" s="3">
        <v>4.4622256664160399E-2</v>
      </c>
      <c r="D374" s="3">
        <v>-0.19553206861</v>
      </c>
      <c r="E374" s="3">
        <v>1.0313801765399999</v>
      </c>
      <c r="F374">
        <v>0</v>
      </c>
      <c r="G374" s="4">
        <v>-0.130200847983</v>
      </c>
      <c r="H374" s="3"/>
    </row>
    <row r="375" spans="1:8" x14ac:dyDescent="0.25">
      <c r="A375">
        <v>11.622995</v>
      </c>
      <c r="B375" s="3">
        <v>-4.43180397981459E-2</v>
      </c>
      <c r="C375" s="3">
        <v>4.8956956172403303E-2</v>
      </c>
      <c r="D375" s="3">
        <v>-0.189974009991</v>
      </c>
      <c r="E375" s="3">
        <v>1.0313801765399999</v>
      </c>
      <c r="F375">
        <v>0</v>
      </c>
      <c r="G375" s="4">
        <v>-0.130200847983</v>
      </c>
      <c r="H375" s="3"/>
    </row>
    <row r="376" spans="1:8" x14ac:dyDescent="0.25">
      <c r="A376">
        <v>11.655887</v>
      </c>
      <c r="B376" s="3">
        <v>-4.4681046190164699E-2</v>
      </c>
      <c r="C376" s="3">
        <v>5.29422060605379E-2</v>
      </c>
      <c r="D376" s="3">
        <v>-0.187428861856</v>
      </c>
      <c r="E376" s="3">
        <v>0.98449921608000002</v>
      </c>
      <c r="F376">
        <v>0</v>
      </c>
      <c r="G376" s="4">
        <v>-0.130200847983</v>
      </c>
      <c r="H376" s="3"/>
    </row>
    <row r="377" spans="1:8" x14ac:dyDescent="0.25">
      <c r="A377">
        <v>11.693892000000002</v>
      </c>
      <c r="B377" s="3">
        <v>-4.5030369776538098E-2</v>
      </c>
      <c r="C377" s="3">
        <v>5.6645153568423097E-2</v>
      </c>
      <c r="D377" s="3">
        <v>-0.18155007064299999</v>
      </c>
      <c r="E377" s="3">
        <v>0.98449921608000002</v>
      </c>
      <c r="F377">
        <v>0</v>
      </c>
      <c r="G377" s="4">
        <v>-0.130200847983</v>
      </c>
      <c r="H377" s="3"/>
    </row>
    <row r="378" spans="1:8" x14ac:dyDescent="0.25">
      <c r="A378">
        <v>11.713448</v>
      </c>
      <c r="B378" s="3">
        <v>-4.5356541210705197E-2</v>
      </c>
      <c r="C378" s="3">
        <v>5.9854356567420899E-2</v>
      </c>
      <c r="D378" s="3">
        <v>-0.171260803938</v>
      </c>
      <c r="E378" s="3">
        <v>0.98449921608000002</v>
      </c>
      <c r="F378">
        <v>0</v>
      </c>
      <c r="G378" s="4">
        <v>-0.130200847983</v>
      </c>
      <c r="H378" s="3"/>
    </row>
    <row r="379" spans="1:8" x14ac:dyDescent="0.25">
      <c r="A379">
        <v>11.742629000000001</v>
      </c>
      <c r="B379" s="3">
        <v>-4.5699895908852303E-2</v>
      </c>
      <c r="C379" s="3">
        <v>6.2562676833080894E-2</v>
      </c>
      <c r="D379" s="3">
        <v>-0.160179570317</v>
      </c>
      <c r="E379" s="3">
        <v>0.98449921608000002</v>
      </c>
      <c r="F379">
        <v>0</v>
      </c>
      <c r="G379" s="4">
        <v>-0.130200847983</v>
      </c>
      <c r="H379" s="3"/>
    </row>
    <row r="380" spans="1:8" x14ac:dyDescent="0.25">
      <c r="A380">
        <v>11.798933000000002</v>
      </c>
      <c r="B380" s="3">
        <v>-4.5970667198590102E-2</v>
      </c>
      <c r="C380" s="3">
        <v>6.4695312805919794E-2</v>
      </c>
      <c r="D380" s="3">
        <v>-0.14673236012499999</v>
      </c>
      <c r="E380" s="3">
        <v>0.98449921608000002</v>
      </c>
      <c r="F380">
        <v>0</v>
      </c>
      <c r="G380" s="4">
        <v>-0.130200847983</v>
      </c>
      <c r="H380" s="3"/>
    </row>
    <row r="381" spans="1:8" x14ac:dyDescent="0.25">
      <c r="A381">
        <v>11.802104</v>
      </c>
      <c r="B381" s="3">
        <v>-4.62680047941951E-2</v>
      </c>
      <c r="C381" s="3">
        <v>6.6212838146467695E-2</v>
      </c>
      <c r="D381" s="3">
        <v>-0.127196058631</v>
      </c>
      <c r="E381" s="3">
        <v>0.98449921608000002</v>
      </c>
      <c r="F381">
        <v>0</v>
      </c>
      <c r="G381" s="4">
        <v>-0.130200847983</v>
      </c>
      <c r="H381" s="3"/>
    </row>
    <row r="382" spans="1:8" x14ac:dyDescent="0.25">
      <c r="A382">
        <v>11.831641000000001</v>
      </c>
      <c r="B382" s="3">
        <v>-4.67410892072882E-2</v>
      </c>
      <c r="C382" s="3">
        <v>6.9406257633055607E-2</v>
      </c>
      <c r="D382" s="3">
        <v>-0.109203986824</v>
      </c>
      <c r="E382" s="3">
        <v>0.98449921608000002</v>
      </c>
      <c r="F382">
        <v>0</v>
      </c>
      <c r="G382" s="4">
        <v>-0.130200847983</v>
      </c>
      <c r="H382" s="3"/>
    </row>
    <row r="383" spans="1:8" x14ac:dyDescent="0.25">
      <c r="A383">
        <v>11.861070000000002</v>
      </c>
      <c r="B383" s="3">
        <v>-4.7232944925086701E-2</v>
      </c>
      <c r="C383" s="3">
        <v>7.2085448392730594E-2</v>
      </c>
      <c r="D383" s="3">
        <v>-9.3131430447099997E-2</v>
      </c>
      <c r="E383" s="3">
        <v>0.98449921608000002</v>
      </c>
      <c r="F383">
        <v>0</v>
      </c>
      <c r="G383" s="4">
        <v>-0.130200847983</v>
      </c>
      <c r="H383" s="3"/>
    </row>
    <row r="384" spans="1:8" x14ac:dyDescent="0.25">
      <c r="A384">
        <v>11.903211000000002</v>
      </c>
      <c r="B384" s="3">
        <v>-4.7670578052249397E-2</v>
      </c>
      <c r="C384" s="3">
        <v>7.4288475068628998E-2</v>
      </c>
      <c r="D384" s="3">
        <v>-8.0312490463299996E-2</v>
      </c>
      <c r="E384" s="3">
        <v>0.98449921608000002</v>
      </c>
      <c r="F384">
        <v>0</v>
      </c>
      <c r="G384" s="4">
        <v>-0.130200847983</v>
      </c>
      <c r="H384" s="3"/>
    </row>
    <row r="385" spans="1:8" x14ac:dyDescent="0.25">
      <c r="A385">
        <v>11.924876000000001</v>
      </c>
      <c r="B385" s="3">
        <v>-4.8094489820506001E-2</v>
      </c>
      <c r="C385" s="3">
        <v>7.5958927691754594E-2</v>
      </c>
      <c r="D385" s="3">
        <v>-5.7781510055100002E-2</v>
      </c>
      <c r="E385" s="3">
        <v>0.98449921608000002</v>
      </c>
      <c r="F385">
        <v>0</v>
      </c>
      <c r="G385" s="4">
        <v>-0.130200847983</v>
      </c>
      <c r="H385" s="3"/>
    </row>
    <row r="386" spans="1:8" x14ac:dyDescent="0.25">
      <c r="A386">
        <v>11.952458</v>
      </c>
      <c r="B386" s="3">
        <v>-4.8256660699366398E-2</v>
      </c>
      <c r="C386" s="3">
        <v>7.4400215686387605E-2</v>
      </c>
      <c r="D386" s="3">
        <v>-4.3922979384700002E-2</v>
      </c>
      <c r="E386" s="3">
        <v>0.98449921608000002</v>
      </c>
      <c r="F386">
        <v>0</v>
      </c>
      <c r="G386" s="4">
        <v>0</v>
      </c>
      <c r="H386" s="3"/>
    </row>
    <row r="387" spans="1:8" x14ac:dyDescent="0.25">
      <c r="A387">
        <v>12.007491999999999</v>
      </c>
      <c r="B387" s="3">
        <v>-4.8343486562912701E-2</v>
      </c>
      <c r="C387" s="3">
        <v>7.2547155874583699E-2</v>
      </c>
      <c r="D387" s="3">
        <v>-3.0112490057899999E-2</v>
      </c>
      <c r="E387" s="3">
        <v>0.98401838540999997</v>
      </c>
      <c r="F387">
        <v>-3.0765600502500001E-2</v>
      </c>
      <c r="G387" s="4">
        <v>0</v>
      </c>
      <c r="H387" s="3"/>
    </row>
    <row r="388" spans="1:8" x14ac:dyDescent="0.25">
      <c r="A388">
        <v>12.011274</v>
      </c>
      <c r="B388" s="3">
        <v>-4.8262125334348101E-2</v>
      </c>
      <c r="C388" s="3">
        <v>7.0391624886947807E-2</v>
      </c>
      <c r="D388" s="3">
        <v>-2.10186503828E-2</v>
      </c>
      <c r="E388" s="3">
        <v>0.98401838540999997</v>
      </c>
      <c r="F388">
        <v>-3.0765600502500001E-2</v>
      </c>
      <c r="G388" s="4">
        <v>0</v>
      </c>
      <c r="H388" s="3"/>
    </row>
    <row r="389" spans="1:8" x14ac:dyDescent="0.25">
      <c r="A389">
        <v>12.040248000000002</v>
      </c>
      <c r="B389" s="3">
        <v>-4.8062915429473801E-2</v>
      </c>
      <c r="C389" s="3">
        <v>6.7941297511951201E-2</v>
      </c>
      <c r="D389" s="3">
        <v>-3.5153515636899998E-4</v>
      </c>
      <c r="E389" s="3">
        <v>0.98401838540999997</v>
      </c>
      <c r="F389">
        <v>-3.0765600502500001E-2</v>
      </c>
      <c r="G389" s="4">
        <v>0</v>
      </c>
      <c r="H389" s="3"/>
    </row>
    <row r="390" spans="1:8" x14ac:dyDescent="0.25">
      <c r="A390">
        <v>12.070146000000001</v>
      </c>
      <c r="B390" s="3">
        <v>-4.7686257952077399E-2</v>
      </c>
      <c r="C390" s="3">
        <v>6.5114617250185997E-2</v>
      </c>
      <c r="D390" s="3">
        <v>1.69237274677E-2</v>
      </c>
      <c r="E390" s="3">
        <v>0.98401838540999997</v>
      </c>
      <c r="F390">
        <v>-3.0765600502500001E-2</v>
      </c>
      <c r="G390" s="4">
        <v>0</v>
      </c>
      <c r="H390" s="3"/>
    </row>
    <row r="391" spans="1:8" x14ac:dyDescent="0.25">
      <c r="A391">
        <v>12.112812000000002</v>
      </c>
      <c r="B391" s="3">
        <v>-4.7148189929031803E-2</v>
      </c>
      <c r="C391" s="3">
        <v>6.1812490709062799E-2</v>
      </c>
      <c r="D391" s="3">
        <v>4.1137743741299998E-2</v>
      </c>
      <c r="E391" s="3">
        <v>0.98401838540999997</v>
      </c>
      <c r="F391">
        <v>-3.0765600502500001E-2</v>
      </c>
      <c r="G391" s="4">
        <v>0</v>
      </c>
      <c r="H391" s="3"/>
    </row>
    <row r="392" spans="1:8" x14ac:dyDescent="0.25">
      <c r="A392">
        <v>12.133154000000001</v>
      </c>
      <c r="B392" s="3">
        <v>-4.6507128800974303E-2</v>
      </c>
      <c r="C392" s="3">
        <v>5.7991172915324497E-2</v>
      </c>
      <c r="D392" s="3">
        <v>6.2839046120599998E-2</v>
      </c>
      <c r="E392" s="3">
        <v>0.98449921608000002</v>
      </c>
      <c r="F392">
        <v>0</v>
      </c>
      <c r="G392" s="4">
        <v>0</v>
      </c>
      <c r="H392" s="3"/>
    </row>
    <row r="393" spans="1:8" x14ac:dyDescent="0.25">
      <c r="A393">
        <v>12.159745000000001</v>
      </c>
      <c r="B393" s="3">
        <v>-4.5741493575760503E-2</v>
      </c>
      <c r="C393" s="3">
        <v>5.3500250177295199E-2</v>
      </c>
      <c r="D393" s="3">
        <v>8.6139388382399998E-2</v>
      </c>
      <c r="E393" s="3">
        <v>0.98449921608000002</v>
      </c>
      <c r="F393">
        <v>0</v>
      </c>
      <c r="G393" s="4">
        <v>0</v>
      </c>
      <c r="H393" s="3"/>
    </row>
    <row r="394" spans="1:8" x14ac:dyDescent="0.25">
      <c r="A394">
        <v>12.219885000000001</v>
      </c>
      <c r="B394" s="3">
        <v>-4.4864200257477803E-2</v>
      </c>
      <c r="C394" s="3">
        <v>4.84746700023031E-2</v>
      </c>
      <c r="D394" s="3">
        <v>0.105684034526</v>
      </c>
      <c r="E394" s="3">
        <v>0.98449921608000002</v>
      </c>
      <c r="F394">
        <v>0</v>
      </c>
      <c r="G394" s="4">
        <v>0</v>
      </c>
      <c r="H394" s="3"/>
    </row>
    <row r="395" spans="1:8" x14ac:dyDescent="0.25">
      <c r="A395">
        <v>12.221513000000002</v>
      </c>
      <c r="B395" s="3">
        <v>-4.39737392635106E-2</v>
      </c>
      <c r="C395" s="3">
        <v>4.3114979944074698E-2</v>
      </c>
      <c r="D395" s="3">
        <v>0.121530026197</v>
      </c>
      <c r="E395" s="3">
        <v>0.98449921608000002</v>
      </c>
      <c r="F395">
        <v>0</v>
      </c>
      <c r="G395" s="4">
        <v>0</v>
      </c>
      <c r="H395" s="3"/>
    </row>
    <row r="396" spans="1:8" x14ac:dyDescent="0.25">
      <c r="A396">
        <v>12.248844000000002</v>
      </c>
      <c r="B396" s="3">
        <v>-4.30668599680619E-2</v>
      </c>
      <c r="C396" s="3">
        <v>3.75971399213747E-2</v>
      </c>
      <c r="D396" s="3">
        <v>0.13496595621099999</v>
      </c>
      <c r="E396" s="3">
        <v>0.98401838540999997</v>
      </c>
      <c r="F396">
        <v>-3.0765600502500001E-2</v>
      </c>
      <c r="G396" s="4">
        <v>0</v>
      </c>
      <c r="H396" s="3"/>
    </row>
    <row r="397" spans="1:8" x14ac:dyDescent="0.25">
      <c r="A397">
        <v>12.278509</v>
      </c>
      <c r="B397" s="3">
        <v>-4.2213582523012799E-2</v>
      </c>
      <c r="C397" s="3">
        <v>3.1998411550647199E-2</v>
      </c>
      <c r="D397" s="3">
        <v>0.145219385624</v>
      </c>
      <c r="E397" s="3">
        <v>0.98401838540999997</v>
      </c>
      <c r="F397">
        <v>-3.0765600502500001E-2</v>
      </c>
      <c r="G397" s="4">
        <v>0</v>
      </c>
      <c r="H397" s="3"/>
    </row>
    <row r="398" spans="1:8" x14ac:dyDescent="0.25">
      <c r="A398">
        <v>12.321390000000001</v>
      </c>
      <c r="B398" s="3">
        <v>-4.1361145861391002E-2</v>
      </c>
      <c r="C398" s="3">
        <v>2.64926210119228E-2</v>
      </c>
      <c r="D398" s="3">
        <v>0.15278497338300001</v>
      </c>
      <c r="E398" s="3">
        <v>0.98449921608000002</v>
      </c>
      <c r="F398">
        <v>0</v>
      </c>
      <c r="G398" s="4">
        <v>0.130200847983</v>
      </c>
      <c r="H398" s="3"/>
    </row>
    <row r="399" spans="1:8" x14ac:dyDescent="0.25">
      <c r="A399">
        <v>12.337865000000001</v>
      </c>
      <c r="B399" s="3">
        <v>-4.0566468687852401E-2</v>
      </c>
      <c r="C399" s="3">
        <v>2.10166333676782E-2</v>
      </c>
      <c r="D399" s="3">
        <v>0.15944761037800001</v>
      </c>
      <c r="E399" s="3">
        <v>0.98449921608000002</v>
      </c>
      <c r="F399">
        <v>0</v>
      </c>
      <c r="G399" s="4">
        <v>0.130200847983</v>
      </c>
      <c r="H399" s="3"/>
    </row>
    <row r="400" spans="1:8" x14ac:dyDescent="0.25">
      <c r="A400">
        <v>12.367927000000002</v>
      </c>
      <c r="B400" s="3">
        <v>-3.9938449657651497E-2</v>
      </c>
      <c r="C400" s="3">
        <v>1.5581404894342E-2</v>
      </c>
      <c r="D400" s="3">
        <v>0.165647923946</v>
      </c>
      <c r="E400" s="3">
        <v>0.98401838540999997</v>
      </c>
      <c r="F400">
        <v>-3.0765600502500001E-2</v>
      </c>
      <c r="G400" s="4">
        <v>0.130200847983</v>
      </c>
      <c r="H400" s="3"/>
    </row>
    <row r="401" spans="1:8" x14ac:dyDescent="0.25">
      <c r="A401">
        <v>12.425246000000001</v>
      </c>
      <c r="B401" s="3">
        <v>-3.9381118108886698E-2</v>
      </c>
      <c r="C401" s="3">
        <v>1.0242653718593901E-2</v>
      </c>
      <c r="D401" s="3">
        <v>0.173685461283</v>
      </c>
      <c r="E401" s="3">
        <v>0.98449921608000002</v>
      </c>
      <c r="F401">
        <v>0</v>
      </c>
      <c r="G401" s="4">
        <v>0.130200847983</v>
      </c>
      <c r="H401" s="3"/>
    </row>
    <row r="402" spans="1:8" x14ac:dyDescent="0.25">
      <c r="A402">
        <v>12.428195000000002</v>
      </c>
      <c r="B402" s="3">
        <v>-3.9000575008187301E-2</v>
      </c>
      <c r="C402" s="3">
        <v>4.9393988928665197E-3</v>
      </c>
      <c r="D402" s="3">
        <v>0.17492711544</v>
      </c>
      <c r="E402" s="3">
        <v>0.98449921608000002</v>
      </c>
      <c r="F402">
        <v>0</v>
      </c>
      <c r="G402" s="4">
        <v>0.130200847983</v>
      </c>
      <c r="H402" s="3"/>
    </row>
    <row r="403" spans="1:8" x14ac:dyDescent="0.25">
      <c r="A403">
        <v>12.457789999999999</v>
      </c>
      <c r="B403" s="3">
        <v>-3.8593883059200799E-2</v>
      </c>
      <c r="C403" s="3">
        <v>-6.0228387244097601E-5</v>
      </c>
      <c r="D403" s="3">
        <v>0.17524084448800001</v>
      </c>
      <c r="E403" s="3">
        <v>0.98449921608000002</v>
      </c>
      <c r="F403">
        <v>0</v>
      </c>
      <c r="G403" s="4">
        <v>0.130200847983</v>
      </c>
      <c r="H403" s="3"/>
    </row>
    <row r="404" spans="1:8" x14ac:dyDescent="0.25">
      <c r="A404">
        <v>12.48686</v>
      </c>
      <c r="B404" s="3">
        <v>-3.8244875434209603E-2</v>
      </c>
      <c r="C404" s="3">
        <v>-5.0939840533095401E-3</v>
      </c>
      <c r="D404" s="3">
        <v>0.17671869695199999</v>
      </c>
      <c r="E404" s="3">
        <v>0.98449921608000002</v>
      </c>
      <c r="F404">
        <v>0</v>
      </c>
      <c r="G404" s="4">
        <v>0.130200847983</v>
      </c>
      <c r="H404" s="3"/>
    </row>
    <row r="405" spans="1:8" x14ac:dyDescent="0.25">
      <c r="A405">
        <v>12.531750000000002</v>
      </c>
      <c r="B405" s="3">
        <v>-3.8102568286379097E-2</v>
      </c>
      <c r="C405" s="3">
        <v>-9.8087929117625493E-3</v>
      </c>
      <c r="D405" s="3">
        <v>0.17264769971400001</v>
      </c>
      <c r="E405" s="3">
        <v>0.98449921608000002</v>
      </c>
      <c r="F405">
        <v>0</v>
      </c>
      <c r="G405" s="4">
        <v>0.130200847983</v>
      </c>
      <c r="H405" s="3"/>
    </row>
    <row r="406" spans="1:8" x14ac:dyDescent="0.25">
      <c r="A406">
        <v>12.547798</v>
      </c>
      <c r="B406" s="3">
        <v>-3.8077851008641903E-2</v>
      </c>
      <c r="C406" s="3">
        <v>-1.4125003440174699E-2</v>
      </c>
      <c r="D406" s="3">
        <v>0.16742949187799999</v>
      </c>
      <c r="E406" s="3">
        <v>0.98449921608000002</v>
      </c>
      <c r="F406">
        <v>0</v>
      </c>
      <c r="G406" s="4">
        <v>0.130200847983</v>
      </c>
      <c r="H406" s="3"/>
    </row>
    <row r="407" spans="1:8" x14ac:dyDescent="0.25">
      <c r="A407">
        <v>12.576920000000001</v>
      </c>
      <c r="B407" s="3">
        <v>-3.7997362356175797E-2</v>
      </c>
      <c r="C407" s="3">
        <v>-1.8278755770622199E-2</v>
      </c>
      <c r="D407" s="3">
        <v>0.15861694514800001</v>
      </c>
      <c r="E407" s="3">
        <v>0.98449921608000002</v>
      </c>
      <c r="F407">
        <v>0</v>
      </c>
      <c r="G407" s="4">
        <v>0.130200847983</v>
      </c>
      <c r="H407" s="3"/>
    </row>
    <row r="408" spans="1:8" x14ac:dyDescent="0.25">
      <c r="A408">
        <v>12.633701000000002</v>
      </c>
      <c r="B408" s="3">
        <v>-3.8103515517499201E-2</v>
      </c>
      <c r="C408" s="3">
        <v>-2.1779533601811899E-2</v>
      </c>
      <c r="D408" s="3">
        <v>0.14656464755500001</v>
      </c>
      <c r="E408" s="3">
        <v>1.0313801765399999</v>
      </c>
      <c r="F408">
        <v>0</v>
      </c>
      <c r="G408" s="4">
        <v>0.130200847983</v>
      </c>
      <c r="H408" s="3"/>
    </row>
    <row r="409" spans="1:8" x14ac:dyDescent="0.25">
      <c r="A409">
        <v>12.637857</v>
      </c>
      <c r="B409" s="3">
        <v>-3.8215469594571297E-2</v>
      </c>
      <c r="C409" s="3">
        <v>-2.4827322013000998E-2</v>
      </c>
      <c r="D409" s="3">
        <v>0.13672003150000001</v>
      </c>
      <c r="E409" s="3">
        <v>1.0313801765399999</v>
      </c>
      <c r="F409">
        <v>0</v>
      </c>
      <c r="G409" s="4">
        <v>0.130200847983</v>
      </c>
      <c r="H409" s="3"/>
    </row>
    <row r="410" spans="1:8" x14ac:dyDescent="0.25">
      <c r="A410">
        <v>12.666178000000002</v>
      </c>
      <c r="B410" s="3">
        <v>-3.8381408851381298E-2</v>
      </c>
      <c r="C410" s="3">
        <v>-2.7375260796014E-2</v>
      </c>
      <c r="D410" s="3">
        <v>0.123624742031</v>
      </c>
      <c r="E410" s="3">
        <v>1.0313801765399999</v>
      </c>
      <c r="F410">
        <v>0</v>
      </c>
      <c r="G410" s="4">
        <v>0.130200847983</v>
      </c>
      <c r="H410" s="3"/>
    </row>
    <row r="411" spans="1:8" x14ac:dyDescent="0.25">
      <c r="A411">
        <v>12.695959999999999</v>
      </c>
      <c r="B411" s="3">
        <v>-3.8588125069654797E-2</v>
      </c>
      <c r="C411" s="3">
        <v>-2.9332064885633301E-2</v>
      </c>
      <c r="D411" s="3">
        <v>0.110962077975</v>
      </c>
      <c r="E411" s="3">
        <v>1.0313801765399999</v>
      </c>
      <c r="F411">
        <v>0</v>
      </c>
      <c r="G411" s="4">
        <v>0.130200847983</v>
      </c>
      <c r="H411" s="3"/>
    </row>
    <row r="412" spans="1:8" x14ac:dyDescent="0.25">
      <c r="A412">
        <v>12.741052</v>
      </c>
      <c r="B412" s="3">
        <v>-3.8830972224825899E-2</v>
      </c>
      <c r="C412" s="3">
        <v>-3.0785647080008E-2</v>
      </c>
      <c r="D412" s="3">
        <v>9.1007836162999997E-2</v>
      </c>
      <c r="E412" s="3">
        <v>1.0313801765399999</v>
      </c>
      <c r="F412">
        <v>0</v>
      </c>
      <c r="G412" s="4">
        <v>0.130200847983</v>
      </c>
      <c r="H412" s="3"/>
    </row>
    <row r="413" spans="1:8" x14ac:dyDescent="0.25">
      <c r="A413">
        <v>12.757066999999999</v>
      </c>
      <c r="B413" s="3">
        <v>-3.9117125720084703E-2</v>
      </c>
      <c r="C413" s="3">
        <v>-3.16306147289344E-2</v>
      </c>
      <c r="D413" s="3">
        <v>7.6525084674400001E-2</v>
      </c>
      <c r="E413" s="3">
        <v>1.0313801765399999</v>
      </c>
      <c r="F413">
        <v>0</v>
      </c>
      <c r="G413" s="4">
        <v>0.130200847983</v>
      </c>
      <c r="H413" s="3"/>
    </row>
    <row r="414" spans="1:8" x14ac:dyDescent="0.25">
      <c r="A414">
        <v>12.786218000000002</v>
      </c>
      <c r="B414" s="3">
        <v>-3.9393477290541302E-2</v>
      </c>
      <c r="C414" s="3">
        <v>-3.2009675753347899E-2</v>
      </c>
      <c r="D414" s="3">
        <v>6.1705071479100003E-2</v>
      </c>
      <c r="E414" s="3">
        <v>1.0313801765399999</v>
      </c>
      <c r="F414">
        <v>0</v>
      </c>
      <c r="G414" s="4">
        <v>0</v>
      </c>
      <c r="H414" s="3"/>
    </row>
    <row r="415" spans="1:8" x14ac:dyDescent="0.25">
      <c r="A415">
        <v>12.842835000000001</v>
      </c>
      <c r="B415" s="3">
        <v>-3.9717321677658603E-2</v>
      </c>
      <c r="C415" s="3">
        <v>-3.1851447758634598E-2</v>
      </c>
      <c r="D415" s="3">
        <v>4.2907495051599999E-2</v>
      </c>
      <c r="E415" s="3">
        <v>1.0313801765399999</v>
      </c>
      <c r="F415">
        <v>0</v>
      </c>
      <c r="G415" s="4">
        <v>0</v>
      </c>
      <c r="H415" s="3"/>
    </row>
    <row r="416" spans="1:8" x14ac:dyDescent="0.25">
      <c r="A416">
        <v>12.845647</v>
      </c>
      <c r="B416" s="3">
        <v>-4.0037147446918199E-2</v>
      </c>
      <c r="C416" s="3">
        <v>-3.1264526358543397E-2</v>
      </c>
      <c r="D416" s="3">
        <v>2.9478184878799999E-2</v>
      </c>
      <c r="E416" s="3">
        <v>1.0313801765399999</v>
      </c>
      <c r="F416">
        <v>0</v>
      </c>
      <c r="G416" s="4">
        <v>0</v>
      </c>
      <c r="H416" s="3"/>
    </row>
    <row r="417" spans="1:8" x14ac:dyDescent="0.25">
      <c r="A417">
        <v>12.873340000000002</v>
      </c>
      <c r="B417" s="3">
        <v>-4.0323317410648499E-2</v>
      </c>
      <c r="C417" s="3">
        <v>-3.0281421465157499E-2</v>
      </c>
      <c r="D417" s="3">
        <v>1.3614187948400001E-2</v>
      </c>
      <c r="E417" s="3">
        <v>1.0313801765399999</v>
      </c>
      <c r="F417">
        <v>0</v>
      </c>
      <c r="G417" s="4">
        <v>0</v>
      </c>
      <c r="H417" s="3"/>
    </row>
    <row r="418" spans="1:8" x14ac:dyDescent="0.25">
      <c r="A418">
        <v>12.904017</v>
      </c>
      <c r="B418" s="3">
        <v>-4.0625309429135399E-2</v>
      </c>
      <c r="C418" s="3">
        <v>-2.8940714530675898E-2</v>
      </c>
      <c r="D418" s="3">
        <v>3.3151265233799998E-4</v>
      </c>
      <c r="E418" s="3">
        <v>1.0313801765399999</v>
      </c>
      <c r="F418">
        <v>0</v>
      </c>
      <c r="G418" s="4">
        <v>0</v>
      </c>
      <c r="H418" s="3"/>
    </row>
    <row r="419" spans="1:8" x14ac:dyDescent="0.25">
      <c r="A419">
        <v>12.947488</v>
      </c>
      <c r="B419" s="3">
        <v>-4.0923765171450903E-2</v>
      </c>
      <c r="C419" s="3">
        <v>-2.7283715768839499E-2</v>
      </c>
      <c r="D419" s="3">
        <v>-1.2076741084499999E-2</v>
      </c>
      <c r="E419" s="3">
        <v>1.0313801765399999</v>
      </c>
      <c r="F419">
        <v>0</v>
      </c>
      <c r="G419" s="4">
        <v>0</v>
      </c>
      <c r="H419" s="3"/>
    </row>
    <row r="420" spans="1:8" x14ac:dyDescent="0.25">
      <c r="A420">
        <v>12.967009000000001</v>
      </c>
      <c r="B420" s="3">
        <v>-4.1252693559890502E-2</v>
      </c>
      <c r="C420" s="3">
        <v>-2.5283233607257899E-2</v>
      </c>
      <c r="D420" s="3">
        <v>-2.8270570561300001E-2</v>
      </c>
      <c r="E420" s="3">
        <v>1.0313801765399999</v>
      </c>
      <c r="F420">
        <v>0</v>
      </c>
      <c r="G420" s="4">
        <v>0</v>
      </c>
      <c r="H420" s="3"/>
    </row>
    <row r="421" spans="1:8" x14ac:dyDescent="0.25">
      <c r="A421">
        <v>12.994752000000002</v>
      </c>
      <c r="B421" s="3">
        <v>-4.1572308283526697E-2</v>
      </c>
      <c r="C421" s="3">
        <v>-2.2829846147795301E-2</v>
      </c>
      <c r="D421" s="3">
        <v>-4.7303460538399997E-2</v>
      </c>
      <c r="E421" s="3">
        <v>1.0313801765399999</v>
      </c>
      <c r="F421">
        <v>0</v>
      </c>
      <c r="G421" s="4">
        <v>0</v>
      </c>
      <c r="H421" s="3"/>
    </row>
    <row r="422" spans="1:8" x14ac:dyDescent="0.25">
      <c r="A422">
        <v>13.051867999999999</v>
      </c>
      <c r="B422" s="3">
        <v>-4.19295916628648E-2</v>
      </c>
      <c r="C422" s="3">
        <v>-1.9926976602861201E-2</v>
      </c>
      <c r="D422" s="3">
        <v>-6.6701799631099998E-2</v>
      </c>
      <c r="E422" s="3">
        <v>1.0313801765399999</v>
      </c>
      <c r="F422">
        <v>0</v>
      </c>
      <c r="G422" s="4">
        <v>0</v>
      </c>
      <c r="H422" s="3"/>
    </row>
    <row r="423" spans="1:8" x14ac:dyDescent="0.25">
      <c r="A423">
        <v>13.056385000000002</v>
      </c>
      <c r="B423" s="3">
        <v>-4.2262024339005201E-2</v>
      </c>
      <c r="C423" s="3">
        <v>-1.6564001654271101E-2</v>
      </c>
      <c r="D423" s="3">
        <v>-8.4570705890699996E-2</v>
      </c>
      <c r="E423" s="3">
        <v>1.0313801765399999</v>
      </c>
      <c r="F423">
        <v>0</v>
      </c>
      <c r="G423" s="4">
        <v>0</v>
      </c>
      <c r="H423" s="3"/>
    </row>
    <row r="424" spans="1:8" x14ac:dyDescent="0.25">
      <c r="A424">
        <v>13.083333</v>
      </c>
      <c r="B424" s="3">
        <v>-4.2537736374596201E-2</v>
      </c>
      <c r="C424" s="3">
        <v>-1.27129371640977E-2</v>
      </c>
      <c r="D424" s="3">
        <v>-0.101346001029</v>
      </c>
      <c r="E424" s="3">
        <v>1.0313801765399999</v>
      </c>
      <c r="F424">
        <v>0</v>
      </c>
      <c r="G424" s="4">
        <v>0</v>
      </c>
      <c r="H424" s="3"/>
    </row>
    <row r="425" spans="1:8" x14ac:dyDescent="0.25">
      <c r="A425">
        <v>13.113417000000002</v>
      </c>
      <c r="B425" s="3">
        <v>-4.2755635839220402E-2</v>
      </c>
      <c r="C425" s="3">
        <v>-8.5172825028610108E-3</v>
      </c>
      <c r="D425" s="3">
        <v>-0.115991234779</v>
      </c>
      <c r="E425" s="3">
        <v>1.0313801765399999</v>
      </c>
      <c r="F425">
        <v>0</v>
      </c>
      <c r="G425" s="4">
        <v>0</v>
      </c>
      <c r="H425" s="3"/>
    </row>
    <row r="426" spans="1:8" x14ac:dyDescent="0.25">
      <c r="A426">
        <v>13.1584</v>
      </c>
      <c r="B426" s="3">
        <v>-4.2951889859182503E-2</v>
      </c>
      <c r="C426" s="3">
        <v>-4.0859975956460898E-3</v>
      </c>
      <c r="D426" s="3">
        <v>-0.127719864249</v>
      </c>
      <c r="E426" s="3">
        <v>1.0313801765399999</v>
      </c>
      <c r="F426">
        <v>0</v>
      </c>
      <c r="G426" s="4">
        <v>0</v>
      </c>
      <c r="H426" s="3"/>
    </row>
    <row r="427" spans="1:8" x14ac:dyDescent="0.25">
      <c r="A427">
        <v>13.173100000000002</v>
      </c>
      <c r="B427" s="3">
        <v>-4.3125508155122401E-2</v>
      </c>
      <c r="C427" s="3">
        <v>4.1715792425687999E-4</v>
      </c>
      <c r="D427" s="3">
        <v>-0.13526482880099999</v>
      </c>
      <c r="E427" s="3">
        <v>1.0313801765399999</v>
      </c>
      <c r="F427">
        <v>0</v>
      </c>
      <c r="G427" s="4">
        <v>0</v>
      </c>
      <c r="H427" s="3"/>
    </row>
    <row r="428" spans="1:8" x14ac:dyDescent="0.25">
      <c r="A428">
        <v>13.202006000000001</v>
      </c>
      <c r="B428" s="3">
        <v>-4.3299117496622803E-2</v>
      </c>
      <c r="C428" s="3">
        <v>4.9627772648691004E-3</v>
      </c>
      <c r="D428" s="3">
        <v>-0.142112612724</v>
      </c>
      <c r="E428" s="3">
        <v>1.0313801765399999</v>
      </c>
      <c r="F428">
        <v>0</v>
      </c>
      <c r="G428" s="4">
        <v>0</v>
      </c>
      <c r="H428" s="3"/>
    </row>
    <row r="429" spans="1:8" x14ac:dyDescent="0.25">
      <c r="A429">
        <v>13.266328000000001</v>
      </c>
      <c r="B429" s="3">
        <v>-4.3525348678425599E-2</v>
      </c>
      <c r="C429" s="3">
        <v>9.4192829921340392E-3</v>
      </c>
      <c r="D429" s="3">
        <v>-0.14976970851400001</v>
      </c>
      <c r="E429" s="3">
        <v>1.0313801765399999</v>
      </c>
      <c r="F429">
        <v>0</v>
      </c>
      <c r="G429" s="4">
        <v>-0.130200847983</v>
      </c>
      <c r="H429" s="3"/>
    </row>
    <row r="430" spans="1:8" x14ac:dyDescent="0.25">
      <c r="A430">
        <v>13.266862</v>
      </c>
      <c r="B430" s="3">
        <v>-4.3795045635879E-2</v>
      </c>
      <c r="C430" s="3">
        <v>1.38344114859471E-2</v>
      </c>
      <c r="D430" s="3">
        <v>-0.15378558635699999</v>
      </c>
      <c r="E430" s="3">
        <v>1.0313801765399999</v>
      </c>
      <c r="F430">
        <v>0</v>
      </c>
      <c r="G430" s="4">
        <v>-0.130200847983</v>
      </c>
      <c r="H430" s="3"/>
    </row>
    <row r="431" spans="1:8" x14ac:dyDescent="0.25">
      <c r="A431">
        <v>13.297848000000002</v>
      </c>
      <c r="B431" s="3">
        <v>-4.4110165347380798E-2</v>
      </c>
      <c r="C431" s="3">
        <v>1.8168830307808002E-2</v>
      </c>
      <c r="D431" s="3">
        <v>-0.157985448837</v>
      </c>
      <c r="E431" s="3">
        <v>1.0313801765399999</v>
      </c>
      <c r="F431">
        <v>0</v>
      </c>
      <c r="G431" s="4">
        <v>-0.130200847983</v>
      </c>
      <c r="H431" s="3"/>
    </row>
    <row r="432" spans="1:8" x14ac:dyDescent="0.25">
      <c r="A432">
        <v>13.324078</v>
      </c>
      <c r="B432" s="3">
        <v>-4.4432286889613697E-2</v>
      </c>
      <c r="C432" s="3">
        <v>2.2394071842350299E-2</v>
      </c>
      <c r="D432" s="3">
        <v>-0.15743838250600001</v>
      </c>
      <c r="E432" s="3">
        <v>1.0313801765399999</v>
      </c>
      <c r="F432">
        <v>0</v>
      </c>
      <c r="G432" s="4">
        <v>-0.130200847983</v>
      </c>
      <c r="H432" s="3"/>
    </row>
    <row r="433" spans="1:8" x14ac:dyDescent="0.25">
      <c r="A433">
        <v>13.366516000000001</v>
      </c>
      <c r="B433" s="3">
        <v>-4.4774839046101002E-2</v>
      </c>
      <c r="C433" s="3">
        <v>2.64658865947172E-2</v>
      </c>
      <c r="D433" s="3">
        <v>-0.157459527254</v>
      </c>
      <c r="E433" s="3">
        <v>1.0313801765399999</v>
      </c>
      <c r="F433">
        <v>0</v>
      </c>
      <c r="G433" s="4">
        <v>-0.130200847983</v>
      </c>
      <c r="H433" s="3"/>
    </row>
    <row r="434" spans="1:8" x14ac:dyDescent="0.25">
      <c r="A434">
        <v>13.383624000000001</v>
      </c>
      <c r="B434" s="3">
        <v>-4.50864919086039E-2</v>
      </c>
      <c r="C434" s="3">
        <v>3.0337416518893899E-2</v>
      </c>
      <c r="D434" s="3">
        <v>-0.15389534831000001</v>
      </c>
      <c r="E434" s="3">
        <v>0.98449921608000002</v>
      </c>
      <c r="F434">
        <v>0</v>
      </c>
      <c r="G434" s="4">
        <v>-0.130200847983</v>
      </c>
      <c r="H434" s="3"/>
    </row>
    <row r="435" spans="1:8" x14ac:dyDescent="0.25">
      <c r="A435">
        <v>13.413153000000001</v>
      </c>
      <c r="B435" s="3">
        <v>-4.5359126339890699E-2</v>
      </c>
      <c r="C435" s="3">
        <v>3.3930940421552598E-2</v>
      </c>
      <c r="D435" s="3">
        <v>-0.15318289399099999</v>
      </c>
      <c r="E435" s="3">
        <v>0.98449921608000002</v>
      </c>
      <c r="F435">
        <v>0</v>
      </c>
      <c r="G435" s="4">
        <v>-0.130200847983</v>
      </c>
      <c r="H435" s="3"/>
    </row>
    <row r="436" spans="1:8" x14ac:dyDescent="0.25">
      <c r="A436">
        <v>13.471748000000002</v>
      </c>
      <c r="B436" s="3">
        <v>-4.56617504174981E-2</v>
      </c>
      <c r="C436" s="3">
        <v>3.7198361687155901E-2</v>
      </c>
      <c r="D436" s="3">
        <v>-0.145849511027</v>
      </c>
      <c r="E436" s="3">
        <v>0.98401838540999997</v>
      </c>
      <c r="F436">
        <v>-3.0765600502500001E-2</v>
      </c>
      <c r="G436" s="4">
        <v>-0.130200847983</v>
      </c>
      <c r="H436" s="3"/>
    </row>
    <row r="437" spans="1:8" x14ac:dyDescent="0.25">
      <c r="A437">
        <v>13.476376000000002</v>
      </c>
      <c r="B437" s="3">
        <v>-4.59556039608685E-2</v>
      </c>
      <c r="C437" s="3">
        <v>4.0074187366972401E-2</v>
      </c>
      <c r="D437" s="3">
        <v>-0.13555864989800001</v>
      </c>
      <c r="E437" s="3">
        <v>0.98401838540999997</v>
      </c>
      <c r="F437">
        <v>-3.0765600502500001E-2</v>
      </c>
      <c r="G437" s="4">
        <v>-0.130200847983</v>
      </c>
      <c r="H437" s="3"/>
    </row>
    <row r="438" spans="1:8" x14ac:dyDescent="0.25">
      <c r="A438">
        <v>13.503866000000002</v>
      </c>
      <c r="B438" s="3">
        <v>-4.6224117011592597E-2</v>
      </c>
      <c r="C438" s="3">
        <v>4.2530171301070702E-2</v>
      </c>
      <c r="D438" s="3">
        <v>-0.126691922545</v>
      </c>
      <c r="E438" s="3">
        <v>0.98449921608000002</v>
      </c>
      <c r="F438">
        <v>0</v>
      </c>
      <c r="G438" s="4">
        <v>-0.130200847983</v>
      </c>
      <c r="H438" s="3"/>
    </row>
    <row r="439" spans="1:8" x14ac:dyDescent="0.25">
      <c r="A439">
        <v>13.530595999999999</v>
      </c>
      <c r="B439" s="3">
        <v>-4.6459950187468999E-2</v>
      </c>
      <c r="C439" s="3">
        <v>4.45371059986625E-2</v>
      </c>
      <c r="D439" s="3">
        <v>-0.117206089199</v>
      </c>
      <c r="E439" s="3">
        <v>0.98449921608000002</v>
      </c>
      <c r="F439">
        <v>0</v>
      </c>
      <c r="G439" s="4">
        <v>-0.130200847983</v>
      </c>
      <c r="H439" s="3"/>
    </row>
    <row r="440" spans="1:8" x14ac:dyDescent="0.25">
      <c r="A440">
        <v>13.574145999999999</v>
      </c>
      <c r="B440" s="3">
        <v>-4.66689340183917E-2</v>
      </c>
      <c r="C440" s="3">
        <v>4.6080065574507098E-2</v>
      </c>
      <c r="D440" s="3">
        <v>-0.104896582663</v>
      </c>
      <c r="E440" s="3">
        <v>0.98449921608000002</v>
      </c>
      <c r="F440">
        <v>0</v>
      </c>
      <c r="G440" s="4">
        <v>-0.130200847983</v>
      </c>
      <c r="H440" s="3"/>
    </row>
    <row r="441" spans="1:8" x14ac:dyDescent="0.25">
      <c r="A441">
        <v>13.589102</v>
      </c>
      <c r="B441" s="3">
        <v>-4.6832314082741501E-2</v>
      </c>
      <c r="C441" s="3">
        <v>4.71342079905748E-2</v>
      </c>
      <c r="D441" s="3">
        <v>-9.2801839113200002E-2</v>
      </c>
      <c r="E441" s="3">
        <v>0.98449921608000002</v>
      </c>
      <c r="F441">
        <v>0</v>
      </c>
      <c r="G441" s="4">
        <v>-0.130200847983</v>
      </c>
      <c r="H441" s="3"/>
    </row>
    <row r="442" spans="1:8" x14ac:dyDescent="0.25">
      <c r="A442">
        <v>13.622189000000002</v>
      </c>
      <c r="B442" s="3">
        <v>-4.6964350446265402E-2</v>
      </c>
      <c r="C442" s="3">
        <v>4.7686377136164797E-2</v>
      </c>
      <c r="D442" s="3">
        <v>-8.0983400344800005E-2</v>
      </c>
      <c r="E442" s="3">
        <v>0.98449921608000002</v>
      </c>
      <c r="F442">
        <v>0</v>
      </c>
      <c r="G442" s="4">
        <v>0</v>
      </c>
      <c r="H442" s="3"/>
    </row>
    <row r="443" spans="1:8" x14ac:dyDescent="0.25">
      <c r="A443">
        <v>13.682404999999999</v>
      </c>
      <c r="B443" s="3">
        <v>-4.6984700962719499E-2</v>
      </c>
      <c r="C443" s="3">
        <v>4.7828307375109701E-2</v>
      </c>
      <c r="D443" s="3">
        <v>-6.7127659916900007E-2</v>
      </c>
      <c r="E443" s="3">
        <v>0.98449921608000002</v>
      </c>
      <c r="F443">
        <v>0</v>
      </c>
      <c r="G443" s="4">
        <v>0</v>
      </c>
      <c r="H443" s="3"/>
    </row>
    <row r="444" spans="1:8" x14ac:dyDescent="0.25">
      <c r="A444">
        <v>13.685206000000001</v>
      </c>
      <c r="B444" s="3">
        <v>-4.6999884140628202E-2</v>
      </c>
      <c r="C444" s="3">
        <v>4.7546497090125997E-2</v>
      </c>
      <c r="D444" s="3">
        <v>-5.0083324313199999E-2</v>
      </c>
      <c r="E444" s="3">
        <v>0.98449921608000002</v>
      </c>
      <c r="F444">
        <v>0</v>
      </c>
      <c r="G444" s="4">
        <v>0</v>
      </c>
      <c r="H444" s="3"/>
    </row>
    <row r="445" spans="1:8" x14ac:dyDescent="0.25">
      <c r="A445">
        <v>13.709254000000001</v>
      </c>
      <c r="B445" s="3">
        <v>-4.6967564614236998E-2</v>
      </c>
      <c r="C445" s="3">
        <v>4.6801366973305399E-2</v>
      </c>
      <c r="D445" s="3">
        <v>-3.6192379891900002E-2</v>
      </c>
      <c r="E445" s="3">
        <v>0.98449921608000002</v>
      </c>
      <c r="F445">
        <v>0</v>
      </c>
      <c r="G445" s="4">
        <v>0</v>
      </c>
      <c r="H445" s="3"/>
    </row>
    <row r="446" spans="1:8" x14ac:dyDescent="0.25">
      <c r="A446">
        <v>13.742183000000001</v>
      </c>
      <c r="B446" s="3">
        <v>-4.6891995492860002E-2</v>
      </c>
      <c r="C446" s="3">
        <v>4.5622013294236603E-2</v>
      </c>
      <c r="D446" s="3">
        <v>-2.26488765329E-2</v>
      </c>
      <c r="E446" s="3">
        <v>0.98449921608000002</v>
      </c>
      <c r="F446">
        <v>0</v>
      </c>
      <c r="G446" s="4">
        <v>0</v>
      </c>
      <c r="H446" s="3"/>
    </row>
    <row r="447" spans="1:8" x14ac:dyDescent="0.25">
      <c r="A447">
        <v>13.785615</v>
      </c>
      <c r="B447" s="3">
        <v>-4.6724789784623598E-2</v>
      </c>
      <c r="C447" s="3">
        <v>4.4035575469240099E-2</v>
      </c>
      <c r="D447" s="3">
        <v>-4.5181037858100003E-3</v>
      </c>
      <c r="E447" s="3">
        <v>0.98449921608000002</v>
      </c>
      <c r="F447">
        <v>0</v>
      </c>
      <c r="G447" s="4">
        <v>0</v>
      </c>
      <c r="H447" s="3"/>
    </row>
    <row r="448" spans="1:8" x14ac:dyDescent="0.25">
      <c r="A448">
        <v>13.797907000000002</v>
      </c>
      <c r="B448" s="3">
        <v>-4.6524906873178E-2</v>
      </c>
      <c r="C448" s="3">
        <v>4.2053303439774897E-2</v>
      </c>
      <c r="D448" s="3">
        <v>9.1156549751800001E-3</v>
      </c>
      <c r="E448" s="3">
        <v>0.98401838540999997</v>
      </c>
      <c r="F448">
        <v>-3.0765600502500001E-2</v>
      </c>
      <c r="G448" s="4">
        <v>0</v>
      </c>
      <c r="H448" s="3"/>
    </row>
    <row r="449" spans="1:8" x14ac:dyDescent="0.25">
      <c r="A449">
        <v>13.827809000000002</v>
      </c>
      <c r="B449" s="3">
        <v>-4.6225509287604598E-2</v>
      </c>
      <c r="C449" s="3">
        <v>3.9689402654993898E-2</v>
      </c>
      <c r="D449" s="3">
        <v>2.88769770414E-2</v>
      </c>
      <c r="E449" s="3">
        <v>0.98401838540999997</v>
      </c>
      <c r="F449">
        <v>-3.0765600502500001E-2</v>
      </c>
      <c r="G449" s="4">
        <v>0</v>
      </c>
      <c r="H449" s="3"/>
    </row>
    <row r="450" spans="1:8" x14ac:dyDescent="0.25">
      <c r="A450">
        <v>13.888544</v>
      </c>
      <c r="B450" s="3">
        <v>-4.5823789580615698E-2</v>
      </c>
      <c r="C450" s="3">
        <v>3.6927739231531503E-2</v>
      </c>
      <c r="D450" s="3">
        <v>4.6094603836499999E-2</v>
      </c>
      <c r="E450" s="3">
        <v>0.98449921608000002</v>
      </c>
      <c r="F450">
        <v>0</v>
      </c>
      <c r="G450" s="4">
        <v>0</v>
      </c>
      <c r="H450" s="3"/>
    </row>
    <row r="451" spans="1:8" x14ac:dyDescent="0.25">
      <c r="A451">
        <v>13.891441</v>
      </c>
      <c r="B451" s="3">
        <v>-4.5298111361156301E-2</v>
      </c>
      <c r="C451" s="3">
        <v>3.3794736638626102E-2</v>
      </c>
      <c r="D451" s="3">
        <v>6.2082760036000002E-2</v>
      </c>
      <c r="E451" s="3">
        <v>0.98449921608000002</v>
      </c>
      <c r="F451">
        <v>0</v>
      </c>
      <c r="G451" s="4">
        <v>0</v>
      </c>
      <c r="H451" s="3"/>
    </row>
    <row r="452" spans="1:8" x14ac:dyDescent="0.25">
      <c r="A452">
        <v>13.91742</v>
      </c>
      <c r="B452" s="3">
        <v>-4.4707195013609202E-2</v>
      </c>
      <c r="C452" s="3">
        <v>3.03048929396907E-2</v>
      </c>
      <c r="D452" s="3">
        <v>7.7598497271500005E-2</v>
      </c>
      <c r="E452" s="3">
        <v>0.98449921608000002</v>
      </c>
      <c r="F452">
        <v>0</v>
      </c>
      <c r="G452" s="4">
        <v>0</v>
      </c>
      <c r="H452" s="3"/>
    </row>
    <row r="453" spans="1:8" x14ac:dyDescent="0.25">
      <c r="A453">
        <v>13.947500999999999</v>
      </c>
      <c r="B453" s="3">
        <v>-4.4122385049164103E-2</v>
      </c>
      <c r="C453" s="3">
        <v>2.64697350621158E-2</v>
      </c>
      <c r="D453" s="3">
        <v>9.2725336551699997E-2</v>
      </c>
      <c r="E453" s="3">
        <v>0.98449921608000002</v>
      </c>
      <c r="F453">
        <v>0</v>
      </c>
      <c r="G453" s="4">
        <v>0</v>
      </c>
      <c r="H453" s="3"/>
    </row>
    <row r="454" spans="1:8" x14ac:dyDescent="0.25">
      <c r="A454">
        <v>13.993193999999999</v>
      </c>
      <c r="B454" s="3">
        <v>-4.3503040223939797E-2</v>
      </c>
      <c r="C454" s="3">
        <v>2.2405325312723701E-2</v>
      </c>
      <c r="D454" s="3">
        <v>0.105270579457</v>
      </c>
      <c r="E454" s="3">
        <v>0.98449921608000002</v>
      </c>
      <c r="F454">
        <v>0</v>
      </c>
      <c r="G454" s="4">
        <v>0</v>
      </c>
      <c r="H454" s="3"/>
    </row>
    <row r="455" spans="1:8" x14ac:dyDescent="0.25">
      <c r="A455">
        <v>14.006247000000002</v>
      </c>
      <c r="B455" s="3">
        <v>-4.2863582367291098E-2</v>
      </c>
      <c r="C455" s="3">
        <v>1.8127936708922099E-2</v>
      </c>
      <c r="D455" s="3">
        <v>0.116462700069</v>
      </c>
      <c r="E455" s="3">
        <v>0.98449921608000002</v>
      </c>
      <c r="F455">
        <v>0</v>
      </c>
      <c r="G455" s="4">
        <v>0</v>
      </c>
      <c r="H455" s="3"/>
    </row>
    <row r="456" spans="1:8" x14ac:dyDescent="0.25">
      <c r="A456">
        <v>14.043641000000001</v>
      </c>
      <c r="B456" s="3">
        <v>-4.2237666134891799E-2</v>
      </c>
      <c r="C456" s="3">
        <v>1.37437563242267E-2</v>
      </c>
      <c r="D456" s="3">
        <v>0.12571963667899999</v>
      </c>
      <c r="E456" s="3">
        <v>0.98449921608000002</v>
      </c>
      <c r="F456">
        <v>0</v>
      </c>
      <c r="G456" s="4">
        <v>0</v>
      </c>
      <c r="H456" s="3"/>
    </row>
    <row r="457" spans="1:8" x14ac:dyDescent="0.25">
      <c r="A457">
        <v>14.099457000000001</v>
      </c>
      <c r="B457" s="3">
        <v>-4.1623784639093497E-2</v>
      </c>
      <c r="C457" s="3">
        <v>9.2976948739539808E-3</v>
      </c>
      <c r="D457" s="3">
        <v>0.133396402001</v>
      </c>
      <c r="E457" s="3">
        <v>0.98449921608000002</v>
      </c>
      <c r="F457">
        <v>0</v>
      </c>
      <c r="G457" s="4">
        <v>0</v>
      </c>
      <c r="H457" s="3"/>
    </row>
    <row r="458" spans="1:8" x14ac:dyDescent="0.25">
      <c r="A458">
        <v>14.102097000000001</v>
      </c>
      <c r="B458" s="3">
        <v>-4.1045069300197197E-2</v>
      </c>
      <c r="C458" s="3">
        <v>4.9781788037404897E-3</v>
      </c>
      <c r="D458" s="3">
        <v>0.13701407611399999</v>
      </c>
      <c r="E458" s="3">
        <v>0.98449921608000002</v>
      </c>
      <c r="F458">
        <v>0</v>
      </c>
      <c r="G458" s="4">
        <v>0</v>
      </c>
      <c r="H458" s="3"/>
    </row>
    <row r="459" spans="1:8" x14ac:dyDescent="0.25">
      <c r="A459">
        <v>14.125893000000001</v>
      </c>
      <c r="B459" s="3">
        <v>-4.05584081222881E-2</v>
      </c>
      <c r="C459" s="3">
        <v>7.1574990624161496E-4</v>
      </c>
      <c r="D459" s="3">
        <v>0.13947755098299999</v>
      </c>
      <c r="E459" s="3">
        <v>0.98449921608000002</v>
      </c>
      <c r="F459">
        <v>0</v>
      </c>
      <c r="G459" s="4">
        <v>0</v>
      </c>
      <c r="H459" s="3"/>
    </row>
    <row r="460" spans="1:8" x14ac:dyDescent="0.25">
      <c r="A460">
        <v>14.155857000000001</v>
      </c>
      <c r="B460" s="3">
        <v>-4.0132027364796097E-2</v>
      </c>
      <c r="C460" s="3">
        <v>-3.4551547613368102E-3</v>
      </c>
      <c r="D460" s="3">
        <v>0.145440533757</v>
      </c>
      <c r="E460" s="3">
        <v>0.98449921608000002</v>
      </c>
      <c r="F460">
        <v>0</v>
      </c>
      <c r="G460" s="4">
        <v>0.130200847983</v>
      </c>
      <c r="H460" s="3"/>
    </row>
    <row r="461" spans="1:8" x14ac:dyDescent="0.25">
      <c r="A461">
        <v>14.200690999999999</v>
      </c>
      <c r="B461" s="3">
        <v>-3.9761785048048899E-2</v>
      </c>
      <c r="C461" s="3">
        <v>-7.53996462578804E-3</v>
      </c>
      <c r="D461" s="3">
        <v>0.14758640527700001</v>
      </c>
      <c r="E461" s="3">
        <v>0.98449921608000002</v>
      </c>
      <c r="F461">
        <v>0</v>
      </c>
      <c r="G461" s="4">
        <v>0.130200847983</v>
      </c>
      <c r="H461" s="3"/>
    </row>
    <row r="462" spans="1:8" x14ac:dyDescent="0.25">
      <c r="A462">
        <v>14.219588000000002</v>
      </c>
      <c r="B462" s="3">
        <v>-3.9486404508335099E-2</v>
      </c>
      <c r="C462" s="3">
        <v>-1.14939917376974E-2</v>
      </c>
      <c r="D462" s="3">
        <v>0.14680071175100001</v>
      </c>
      <c r="E462" s="3">
        <v>0.98449921608000002</v>
      </c>
      <c r="F462">
        <v>0</v>
      </c>
      <c r="G462" s="4">
        <v>0.130200847983</v>
      </c>
      <c r="H462" s="3"/>
    </row>
    <row r="463" spans="1:8" x14ac:dyDescent="0.25">
      <c r="A463">
        <v>14.245090000000001</v>
      </c>
      <c r="B463" s="3">
        <v>-3.9245602314203903E-2</v>
      </c>
      <c r="C463" s="3">
        <v>-1.5254336005187901E-2</v>
      </c>
      <c r="D463" s="3">
        <v>0.147333562374</v>
      </c>
      <c r="E463" s="3">
        <v>0.98449921608000002</v>
      </c>
      <c r="F463">
        <v>0</v>
      </c>
      <c r="G463" s="4">
        <v>0.130200847983</v>
      </c>
      <c r="H463" s="3"/>
    </row>
    <row r="464" spans="1:8" x14ac:dyDescent="0.25">
      <c r="A464">
        <v>14.320656</v>
      </c>
      <c r="B464" s="3">
        <v>-3.90693523379586E-2</v>
      </c>
      <c r="C464" s="3">
        <v>-1.8813360356096501E-2</v>
      </c>
      <c r="D464" s="3">
        <v>0.14038307964800001</v>
      </c>
      <c r="E464" s="3">
        <v>0.98449921608000002</v>
      </c>
      <c r="F464">
        <v>0</v>
      </c>
      <c r="G464" s="4">
        <v>0.130200847983</v>
      </c>
      <c r="H464" s="3"/>
    </row>
    <row r="465" spans="1:8" x14ac:dyDescent="0.25">
      <c r="A465">
        <v>14.324093000000001</v>
      </c>
      <c r="B465" s="3">
        <v>-3.8959289132372898E-2</v>
      </c>
      <c r="C465" s="3">
        <v>-2.1982064729603099E-2</v>
      </c>
      <c r="D465" s="3">
        <v>0.13806375861199999</v>
      </c>
      <c r="E465" s="3">
        <v>0.98449921608000002</v>
      </c>
      <c r="F465">
        <v>0</v>
      </c>
      <c r="G465" s="4">
        <v>0.130200847983</v>
      </c>
      <c r="H465" s="3"/>
    </row>
    <row r="466" spans="1:8" x14ac:dyDescent="0.25">
      <c r="A466">
        <v>14.337844</v>
      </c>
      <c r="B466" s="3">
        <v>-3.8750934620795402E-2</v>
      </c>
      <c r="C466" s="3">
        <v>-2.5027108922692901E-2</v>
      </c>
      <c r="D466" s="3">
        <v>0.123361319304</v>
      </c>
      <c r="E466" s="3">
        <v>0.98449921608000002</v>
      </c>
      <c r="F466">
        <v>0</v>
      </c>
      <c r="G466" s="4">
        <v>0.130200847983</v>
      </c>
      <c r="H466" s="3"/>
    </row>
    <row r="467" spans="1:8" x14ac:dyDescent="0.25">
      <c r="A467">
        <v>14.363924000000001</v>
      </c>
      <c r="B467" s="3">
        <v>-3.8728954063121997E-2</v>
      </c>
      <c r="C467" s="3">
        <v>-2.74318054254543E-2</v>
      </c>
      <c r="D467" s="3">
        <v>0.117134898901</v>
      </c>
      <c r="E467" s="3">
        <v>0.98449921608000002</v>
      </c>
      <c r="F467">
        <v>0</v>
      </c>
      <c r="G467" s="4">
        <v>0.130200847983</v>
      </c>
      <c r="H467" s="3"/>
    </row>
    <row r="468" spans="1:8" x14ac:dyDescent="0.25">
      <c r="A468">
        <v>14.410882000000001</v>
      </c>
      <c r="B468" s="3">
        <v>-3.8679242000631199E-2</v>
      </c>
      <c r="C468" s="3">
        <v>-2.9521532958100501E-2</v>
      </c>
      <c r="D468" s="3">
        <v>0.107146903872</v>
      </c>
      <c r="E468" s="3">
        <v>1.0313801765399999</v>
      </c>
      <c r="F468">
        <v>0</v>
      </c>
      <c r="G468" s="4">
        <v>0</v>
      </c>
      <c r="H468" s="3"/>
    </row>
    <row r="469" spans="1:8" x14ac:dyDescent="0.25">
      <c r="A469">
        <v>14.423283000000001</v>
      </c>
      <c r="B469" s="3">
        <v>-3.8706289718350398E-2</v>
      </c>
      <c r="C469" s="3">
        <v>-3.1207932102977801E-2</v>
      </c>
      <c r="D469" s="3">
        <v>9.6278488635999998E-2</v>
      </c>
      <c r="E469" s="3">
        <v>1.0313801765399999</v>
      </c>
      <c r="F469">
        <v>0</v>
      </c>
      <c r="G469" s="4">
        <v>0</v>
      </c>
      <c r="H469" s="3"/>
    </row>
    <row r="470" spans="1:8" x14ac:dyDescent="0.25">
      <c r="A470">
        <v>14.454528</v>
      </c>
      <c r="B470" s="3">
        <v>-3.8792129849479898E-2</v>
      </c>
      <c r="C470" s="3">
        <v>-3.2423691608453903E-2</v>
      </c>
      <c r="D470" s="3">
        <v>8.5114628076600002E-2</v>
      </c>
      <c r="E470" s="3">
        <v>1.0313801765399999</v>
      </c>
      <c r="F470">
        <v>0</v>
      </c>
      <c r="G470" s="4">
        <v>0</v>
      </c>
      <c r="H470" s="3"/>
    </row>
    <row r="471" spans="1:8" x14ac:dyDescent="0.25">
      <c r="A471">
        <v>14.518118000000001</v>
      </c>
      <c r="B471" s="3">
        <v>-3.8920869618443703E-2</v>
      </c>
      <c r="C471" s="3">
        <v>-3.3216519354590003E-2</v>
      </c>
      <c r="D471" s="3">
        <v>7.1681007742899996E-2</v>
      </c>
      <c r="E471" s="3">
        <v>1.03087639809</v>
      </c>
      <c r="F471">
        <v>3.2230630517000002E-2</v>
      </c>
      <c r="G471" s="4">
        <v>0</v>
      </c>
      <c r="H471" s="3"/>
    </row>
    <row r="472" spans="1:8" x14ac:dyDescent="0.25">
      <c r="A472">
        <v>14.520647</v>
      </c>
      <c r="B472" s="3">
        <v>-3.9099849230101201E-2</v>
      </c>
      <c r="C472" s="3">
        <v>-3.3595329588053301E-2</v>
      </c>
      <c r="D472" s="3">
        <v>5.8530502021300002E-2</v>
      </c>
      <c r="E472" s="3">
        <v>1.03087639809</v>
      </c>
      <c r="F472">
        <v>3.2230630517000002E-2</v>
      </c>
      <c r="G472" s="4">
        <v>0</v>
      </c>
      <c r="H472" s="3"/>
    </row>
    <row r="473" spans="1:8" x14ac:dyDescent="0.25">
      <c r="A473">
        <v>14.542826999999999</v>
      </c>
      <c r="B473" s="3">
        <v>-3.9276345036851901E-2</v>
      </c>
      <c r="C473" s="3">
        <v>-3.3592571318499298E-2</v>
      </c>
      <c r="D473" s="3">
        <v>4.5140661299199997E-2</v>
      </c>
      <c r="E473" s="3">
        <v>1.03087639809</v>
      </c>
      <c r="F473">
        <v>3.2230630517000002E-2</v>
      </c>
      <c r="G473" s="4">
        <v>0</v>
      </c>
      <c r="H473" s="3"/>
    </row>
    <row r="474" spans="1:8" x14ac:dyDescent="0.25">
      <c r="A474">
        <v>14.572769000000001</v>
      </c>
      <c r="B474" s="3">
        <v>-3.9443084699610803E-2</v>
      </c>
      <c r="C474" s="3">
        <v>-3.3207722469735197E-2</v>
      </c>
      <c r="D474" s="3">
        <v>3.4800142049799997E-2</v>
      </c>
      <c r="E474" s="3">
        <v>1.03087639809</v>
      </c>
      <c r="F474">
        <v>3.2230630517000002E-2</v>
      </c>
      <c r="G474" s="4">
        <v>0</v>
      </c>
      <c r="H474" s="3"/>
    </row>
    <row r="475" spans="1:8" x14ac:dyDescent="0.25">
      <c r="A475">
        <v>14.618136</v>
      </c>
      <c r="B475" s="3">
        <v>-3.9638228340716002E-2</v>
      </c>
      <c r="C475" s="3">
        <v>-3.2418561991675497E-2</v>
      </c>
      <c r="D475" s="3">
        <v>1.6963247209800001E-2</v>
      </c>
      <c r="E475" s="3">
        <v>1.0313801765399999</v>
      </c>
      <c r="F475">
        <v>0</v>
      </c>
      <c r="G475" s="4">
        <v>0</v>
      </c>
      <c r="H475" s="3"/>
    </row>
    <row r="476" spans="1:8" x14ac:dyDescent="0.25">
      <c r="A476">
        <v>14.636952000000001</v>
      </c>
      <c r="B476" s="3">
        <v>-3.9883384625084298E-2</v>
      </c>
      <c r="C476" s="3">
        <v>-3.1252569633486597E-2</v>
      </c>
      <c r="D476" s="3">
        <v>5.6940801441700004E-3</v>
      </c>
      <c r="E476" s="3">
        <v>1.0313801765399999</v>
      </c>
      <c r="F476">
        <v>0</v>
      </c>
      <c r="G476" s="4">
        <v>0</v>
      </c>
      <c r="H476" s="3"/>
    </row>
    <row r="477" spans="1:8" x14ac:dyDescent="0.25">
      <c r="A477">
        <v>14.662729000000002</v>
      </c>
      <c r="B477" s="3">
        <v>-4.0105884092105797E-2</v>
      </c>
      <c r="C477" s="3">
        <v>-2.96629886673811E-2</v>
      </c>
      <c r="D477" s="3">
        <v>-6.9198757409999999E-3</v>
      </c>
      <c r="E477" s="3">
        <v>1.0313801765399999</v>
      </c>
      <c r="F477">
        <v>0</v>
      </c>
      <c r="G477" s="4">
        <v>0</v>
      </c>
      <c r="H477" s="3"/>
    </row>
    <row r="478" spans="1:8" x14ac:dyDescent="0.25">
      <c r="A478">
        <v>14.723969</v>
      </c>
      <c r="B478" s="3">
        <v>-4.0318532221245901E-2</v>
      </c>
      <c r="C478" s="3">
        <v>-2.76824250137018E-2</v>
      </c>
      <c r="D478" s="3">
        <v>-2.70070359111E-2</v>
      </c>
      <c r="E478" s="3">
        <v>1.0313801765399999</v>
      </c>
      <c r="F478">
        <v>0</v>
      </c>
      <c r="G478" s="4">
        <v>0</v>
      </c>
      <c r="H478" s="3"/>
    </row>
    <row r="479" spans="1:8" x14ac:dyDescent="0.25">
      <c r="A479">
        <v>14.726521999999999</v>
      </c>
      <c r="B479" s="3">
        <v>-4.0527453656457199E-2</v>
      </c>
      <c r="C479" s="3">
        <v>-2.5342357950369501E-2</v>
      </c>
      <c r="D479" s="3">
        <v>-4.1535243392000001E-2</v>
      </c>
      <c r="E479" s="3">
        <v>1.0313801765399999</v>
      </c>
      <c r="F479">
        <v>0</v>
      </c>
      <c r="G479" s="4">
        <v>0</v>
      </c>
      <c r="H479" s="3"/>
    </row>
    <row r="480" spans="1:8" x14ac:dyDescent="0.25">
      <c r="A480">
        <v>14.751080999999999</v>
      </c>
      <c r="B480" s="3">
        <v>-4.0763050938584802E-2</v>
      </c>
      <c r="C480" s="3">
        <v>-2.2582084400825601E-2</v>
      </c>
      <c r="D480" s="3">
        <v>-5.80589845777E-2</v>
      </c>
      <c r="E480" s="3">
        <v>1.0313801765399999</v>
      </c>
      <c r="F480">
        <v>0</v>
      </c>
      <c r="G480" s="4">
        <v>0</v>
      </c>
      <c r="H480" s="3"/>
    </row>
    <row r="481" spans="1:8" x14ac:dyDescent="0.25">
      <c r="A481">
        <v>14.782222000000001</v>
      </c>
      <c r="B481" s="3">
        <v>-4.1006839326422802E-2</v>
      </c>
      <c r="C481" s="3">
        <v>-1.9436708477397101E-2</v>
      </c>
      <c r="D481" s="3">
        <v>-7.2875343263099995E-2</v>
      </c>
      <c r="E481" s="3">
        <v>1.0313801765399999</v>
      </c>
      <c r="F481">
        <v>0</v>
      </c>
      <c r="G481" s="4">
        <v>0</v>
      </c>
      <c r="H481" s="3"/>
    </row>
    <row r="482" spans="1:8" x14ac:dyDescent="0.25">
      <c r="A482">
        <v>14.827543000000002</v>
      </c>
      <c r="B482" s="3">
        <v>-4.1272793925612401E-2</v>
      </c>
      <c r="C482" s="3">
        <v>-1.5987600737344201E-2</v>
      </c>
      <c r="D482" s="3">
        <v>-8.3316773176199996E-2</v>
      </c>
      <c r="E482" s="3">
        <v>1.0313801765399999</v>
      </c>
      <c r="F482">
        <v>0</v>
      </c>
      <c r="G482" s="4">
        <v>0</v>
      </c>
      <c r="H482" s="3"/>
    </row>
    <row r="483" spans="1:8" x14ac:dyDescent="0.25">
      <c r="A483">
        <v>14.842585</v>
      </c>
      <c r="B483" s="3">
        <v>-4.1495110958351199E-2</v>
      </c>
      <c r="C483" s="3">
        <v>-1.2298436801160601E-2</v>
      </c>
      <c r="D483" s="3">
        <v>-9.95106622577E-2</v>
      </c>
      <c r="E483" s="3">
        <v>1.0313801765399999</v>
      </c>
      <c r="F483">
        <v>0</v>
      </c>
      <c r="G483" s="4">
        <v>0</v>
      </c>
      <c r="H483" s="3"/>
    </row>
    <row r="484" spans="1:8" x14ac:dyDescent="0.25">
      <c r="A484">
        <v>14.870280000000001</v>
      </c>
      <c r="B484" s="3">
        <v>-4.1736213704428302E-2</v>
      </c>
      <c r="C484" s="3">
        <v>-8.4324313148317395E-3</v>
      </c>
      <c r="D484" s="3">
        <v>-0.104609042406</v>
      </c>
      <c r="E484" s="3">
        <v>1.0313801765399999</v>
      </c>
      <c r="F484">
        <v>0</v>
      </c>
      <c r="G484" s="4">
        <v>0</v>
      </c>
      <c r="H484" s="3"/>
    </row>
    <row r="485" spans="1:8" x14ac:dyDescent="0.25">
      <c r="A485">
        <v>14.937745</v>
      </c>
      <c r="B485" s="3">
        <v>-4.2021794727537497E-2</v>
      </c>
      <c r="C485" s="3">
        <v>-4.4783876011924104E-3</v>
      </c>
      <c r="D485" s="3">
        <v>-0.116517558694</v>
      </c>
      <c r="E485" s="3">
        <v>1.0313801765399999</v>
      </c>
      <c r="F485">
        <v>0</v>
      </c>
      <c r="G485" s="4">
        <v>0</v>
      </c>
      <c r="H485" s="3"/>
    </row>
    <row r="486" spans="1:8" x14ac:dyDescent="0.25">
      <c r="A486">
        <v>14.942333000000001</v>
      </c>
      <c r="B486" s="3">
        <v>-4.2316093130864402E-2</v>
      </c>
      <c r="C486" s="3">
        <v>-4.6152612439629901E-4</v>
      </c>
      <c r="D486" s="3">
        <v>-0.123503550887</v>
      </c>
      <c r="E486" s="3">
        <v>1.0313801765399999</v>
      </c>
      <c r="F486">
        <v>0</v>
      </c>
      <c r="G486" s="4">
        <v>0</v>
      </c>
      <c r="H486" s="3"/>
    </row>
    <row r="487" spans="1:8" x14ac:dyDescent="0.25">
      <c r="A487">
        <v>14.960540999999999</v>
      </c>
      <c r="B487" s="3">
        <v>-4.2634170063164098E-2</v>
      </c>
      <c r="C487" s="3">
        <v>3.56887073588402E-3</v>
      </c>
      <c r="D487" s="3">
        <v>-0.12996233999699999</v>
      </c>
      <c r="E487" s="3">
        <v>1.0313801765399999</v>
      </c>
      <c r="F487">
        <v>0</v>
      </c>
      <c r="G487" s="4">
        <v>0</v>
      </c>
      <c r="H487" s="3"/>
    </row>
    <row r="488" spans="1:8" x14ac:dyDescent="0.25">
      <c r="A488">
        <v>14.990740000000002</v>
      </c>
      <c r="B488" s="3">
        <v>-4.2950527321661297E-2</v>
      </c>
      <c r="C488" s="3">
        <v>7.6114378907036198E-3</v>
      </c>
      <c r="D488" s="3">
        <v>-0.13296869397200001</v>
      </c>
      <c r="E488" s="3">
        <v>1.0313801765399999</v>
      </c>
      <c r="F488">
        <v>0</v>
      </c>
      <c r="G488" s="4">
        <v>0</v>
      </c>
      <c r="H488" s="3"/>
    </row>
    <row r="489" spans="1:8" x14ac:dyDescent="0.25">
      <c r="A489">
        <v>15.035948000000001</v>
      </c>
      <c r="B489" s="3">
        <v>-4.32575312070397E-2</v>
      </c>
      <c r="C489" s="3">
        <v>1.16418772360646E-2</v>
      </c>
      <c r="D489" s="3">
        <v>-0.13808932900400001</v>
      </c>
      <c r="E489" s="3">
        <v>1.03087639809</v>
      </c>
      <c r="F489">
        <v>3.2230630517000002E-2</v>
      </c>
      <c r="G489" s="4">
        <v>0</v>
      </c>
      <c r="H489" s="3"/>
    </row>
    <row r="490" spans="1:8" x14ac:dyDescent="0.25">
      <c r="A490">
        <v>15.049320999999999</v>
      </c>
      <c r="B490" s="3">
        <v>-4.3583495819012601E-2</v>
      </c>
      <c r="C490" s="3">
        <v>1.55248720777978E-2</v>
      </c>
      <c r="D490" s="3">
        <v>-0.13829113542999999</v>
      </c>
      <c r="E490" s="3">
        <v>1.03087639809</v>
      </c>
      <c r="F490">
        <v>3.2230630517000002E-2</v>
      </c>
      <c r="G490" s="4">
        <v>0</v>
      </c>
      <c r="H490" s="3"/>
    </row>
    <row r="491" spans="1:8" x14ac:dyDescent="0.25">
      <c r="A491">
        <v>15.079229000000002</v>
      </c>
      <c r="B491" s="3">
        <v>-4.3920487997613E-2</v>
      </c>
      <c r="C491" s="3">
        <v>1.9266881403570298E-2</v>
      </c>
      <c r="D491" s="3">
        <v>-0.13679103553300001</v>
      </c>
      <c r="E491" s="3">
        <v>0.98449921608000002</v>
      </c>
      <c r="F491">
        <v>0</v>
      </c>
      <c r="G491" s="4">
        <v>0</v>
      </c>
      <c r="H491" s="3"/>
    </row>
    <row r="492" spans="1:8" x14ac:dyDescent="0.25">
      <c r="A492">
        <v>15.142914000000001</v>
      </c>
      <c r="B492" s="3">
        <v>-4.4267625597128601E-2</v>
      </c>
      <c r="C492" s="3">
        <v>2.2793518239149501E-2</v>
      </c>
      <c r="D492" s="3">
        <v>-0.13714440167</v>
      </c>
      <c r="E492" s="3">
        <v>0.98449921608000002</v>
      </c>
      <c r="F492">
        <v>0</v>
      </c>
      <c r="G492" s="4">
        <v>-0.130200847983</v>
      </c>
      <c r="H492" s="3"/>
    </row>
    <row r="493" spans="1:8" x14ac:dyDescent="0.25">
      <c r="A493">
        <v>15.144681000000002</v>
      </c>
      <c r="B493" s="3">
        <v>-4.4623983375776201E-2</v>
      </c>
      <c r="C493" s="3">
        <v>2.6034581601161001E-2</v>
      </c>
      <c r="D493" s="3">
        <v>-0.13203322887400001</v>
      </c>
      <c r="E493" s="3">
        <v>0.98449921608000002</v>
      </c>
      <c r="F493">
        <v>0</v>
      </c>
      <c r="G493" s="4">
        <v>-0.130200847983</v>
      </c>
      <c r="H493" s="3"/>
    </row>
    <row r="494" spans="1:8" x14ac:dyDescent="0.25">
      <c r="A494">
        <v>15.168700000000001</v>
      </c>
      <c r="B494" s="3">
        <v>-4.5037861523710199E-2</v>
      </c>
      <c r="C494" s="3">
        <v>2.8972786827893601E-2</v>
      </c>
      <c r="D494" s="3">
        <v>-0.12537646293599999</v>
      </c>
      <c r="E494" s="3">
        <v>0.98449921608000002</v>
      </c>
      <c r="F494">
        <v>0</v>
      </c>
      <c r="G494" s="4">
        <v>-0.130200847983</v>
      </c>
      <c r="H494" s="3"/>
    </row>
    <row r="495" spans="1:8" x14ac:dyDescent="0.25">
      <c r="A495">
        <v>15.198311</v>
      </c>
      <c r="B495" s="3">
        <v>-4.5452313014103303E-2</v>
      </c>
      <c r="C495" s="3">
        <v>3.1545634083406299E-2</v>
      </c>
      <c r="D495" s="3">
        <v>-0.119169801474</v>
      </c>
      <c r="E495" s="3">
        <v>0.98449921608000002</v>
      </c>
      <c r="F495">
        <v>0</v>
      </c>
      <c r="G495" s="4">
        <v>-0.130200847983</v>
      </c>
      <c r="H495" s="3"/>
    </row>
    <row r="496" spans="1:8" x14ac:dyDescent="0.25">
      <c r="A496">
        <v>15.244575000000001</v>
      </c>
      <c r="B496" s="3">
        <v>-4.5809665774413699E-2</v>
      </c>
      <c r="C496" s="3">
        <v>3.3719933404102197E-2</v>
      </c>
      <c r="D496" s="3">
        <v>-0.113146901131</v>
      </c>
      <c r="E496" s="3">
        <v>0.98449921608000002</v>
      </c>
      <c r="F496">
        <v>0</v>
      </c>
      <c r="G496" s="4">
        <v>0</v>
      </c>
      <c r="H496" s="3"/>
    </row>
    <row r="497" spans="1:8" x14ac:dyDescent="0.25">
      <c r="A497">
        <v>15.257502000000002</v>
      </c>
      <c r="B497" s="3">
        <v>-4.6127763808563801E-2</v>
      </c>
      <c r="C497" s="3">
        <v>3.5541824311423997E-2</v>
      </c>
      <c r="D497" s="3">
        <v>-0.10289247334</v>
      </c>
      <c r="E497" s="3">
        <v>0.98449921608000002</v>
      </c>
      <c r="F497">
        <v>0</v>
      </c>
      <c r="G497" s="4">
        <v>0</v>
      </c>
      <c r="H497" s="3"/>
    </row>
    <row r="498" spans="1:8" x14ac:dyDescent="0.25">
      <c r="A498">
        <v>15.289118999999999</v>
      </c>
      <c r="B498" s="3">
        <v>-4.6404786177481401E-2</v>
      </c>
      <c r="C498" s="3">
        <v>3.6992652037165799E-2</v>
      </c>
      <c r="D498" s="3">
        <v>-8.7855413556100007E-2</v>
      </c>
      <c r="E498" s="3">
        <v>0.98449921608000002</v>
      </c>
      <c r="F498">
        <v>0</v>
      </c>
      <c r="G498" s="4">
        <v>0</v>
      </c>
      <c r="H498" s="3"/>
    </row>
    <row r="499" spans="1:8" x14ac:dyDescent="0.25">
      <c r="A499">
        <v>15.363696000000001</v>
      </c>
      <c r="B499" s="3">
        <v>-4.6604009887975702E-2</v>
      </c>
      <c r="C499" s="3">
        <v>3.8026604651482103E-2</v>
      </c>
      <c r="D499" s="3">
        <v>-8.0305941402899997E-2</v>
      </c>
      <c r="E499" s="3">
        <v>0.98401838540999997</v>
      </c>
      <c r="F499">
        <v>-3.0765600502500001E-2</v>
      </c>
      <c r="G499" s="4">
        <v>0</v>
      </c>
      <c r="H499" s="3"/>
    </row>
    <row r="500" spans="1:8" x14ac:dyDescent="0.25">
      <c r="A500">
        <v>15.365904</v>
      </c>
      <c r="B500" s="3">
        <v>-4.6745884282850397E-2</v>
      </c>
      <c r="C500" s="3">
        <v>3.86775522489511E-2</v>
      </c>
      <c r="D500" s="3">
        <v>-7.0010587573099997E-2</v>
      </c>
      <c r="E500" s="3">
        <v>0.98401838540999997</v>
      </c>
      <c r="F500">
        <v>-3.0765600502500001E-2</v>
      </c>
      <c r="G500" s="4">
        <v>0</v>
      </c>
      <c r="H500" s="3"/>
    </row>
    <row r="501" spans="1:8" x14ac:dyDescent="0.25">
      <c r="A501">
        <v>15.377411000000002</v>
      </c>
      <c r="B501" s="3">
        <v>-4.6886448334195301E-2</v>
      </c>
      <c r="C501" s="3">
        <v>3.8947438044524003E-2</v>
      </c>
      <c r="D501" s="3">
        <v>-5.6023534387400001E-2</v>
      </c>
      <c r="E501" s="3">
        <v>0.98401838540999997</v>
      </c>
      <c r="F501">
        <v>-3.0765600502500001E-2</v>
      </c>
      <c r="G501" s="4">
        <v>0</v>
      </c>
      <c r="H501" s="3"/>
    </row>
    <row r="502" spans="1:8" x14ac:dyDescent="0.25">
      <c r="A502">
        <v>15.406945</v>
      </c>
      <c r="B502" s="3">
        <v>-4.6956742493881903E-2</v>
      </c>
      <c r="C502" s="3">
        <v>3.8842999167085002E-2</v>
      </c>
      <c r="D502" s="3">
        <v>-4.2297944426499999E-2</v>
      </c>
      <c r="E502" s="3">
        <v>0.98401838540999997</v>
      </c>
      <c r="F502">
        <v>-3.0765600502500001E-2</v>
      </c>
      <c r="G502" s="4">
        <v>0</v>
      </c>
      <c r="H502" s="3"/>
    </row>
    <row r="503" spans="1:8" x14ac:dyDescent="0.25">
      <c r="A503">
        <v>15.453821000000001</v>
      </c>
      <c r="B503" s="3">
        <v>-4.7013200000480697E-2</v>
      </c>
      <c r="C503" s="3">
        <v>3.8313157926338902E-2</v>
      </c>
      <c r="D503" s="3">
        <v>-3.02176624537E-2</v>
      </c>
      <c r="E503" s="3">
        <v>0.98449921608000002</v>
      </c>
      <c r="F503">
        <v>0</v>
      </c>
      <c r="G503" s="4">
        <v>0</v>
      </c>
      <c r="H503" s="3"/>
    </row>
    <row r="504" spans="1:8" x14ac:dyDescent="0.25">
      <c r="A504">
        <v>15.469180000000001</v>
      </c>
      <c r="B504" s="3">
        <v>-4.69898313475774E-2</v>
      </c>
      <c r="C504" s="3">
        <v>3.7371866889372198E-2</v>
      </c>
      <c r="D504" s="3">
        <v>-1.8170371651600001E-2</v>
      </c>
      <c r="E504" s="3">
        <v>0.98449921608000002</v>
      </c>
      <c r="F504">
        <v>0</v>
      </c>
      <c r="G504" s="4">
        <v>0</v>
      </c>
      <c r="H504" s="3"/>
    </row>
    <row r="505" spans="1:8" x14ac:dyDescent="0.25">
      <c r="A505">
        <v>15.498025999999999</v>
      </c>
      <c r="B505" s="3">
        <v>-4.6913857624054603E-2</v>
      </c>
      <c r="C505" s="3">
        <v>3.6022043640752802E-2</v>
      </c>
      <c r="D505" s="3">
        <v>-2.3267492651900001E-3</v>
      </c>
      <c r="E505" s="3">
        <v>0.98449921608000002</v>
      </c>
      <c r="F505">
        <v>0</v>
      </c>
      <c r="G505" s="4">
        <v>0</v>
      </c>
      <c r="H505" s="3"/>
    </row>
    <row r="506" spans="1:8" x14ac:dyDescent="0.25">
      <c r="A506">
        <v>15.557453000000002</v>
      </c>
      <c r="B506" s="3">
        <v>-4.6764241351670802E-2</v>
      </c>
      <c r="C506" s="3">
        <v>3.4327841882219802E-2</v>
      </c>
      <c r="D506" s="3">
        <v>1.1592740193E-2</v>
      </c>
      <c r="E506" s="3">
        <v>0.98449921608000002</v>
      </c>
      <c r="F506">
        <v>0</v>
      </c>
      <c r="G506" s="4">
        <v>0</v>
      </c>
      <c r="H506" s="3"/>
    </row>
    <row r="507" spans="1:8" x14ac:dyDescent="0.25">
      <c r="A507">
        <v>15.560335000000002</v>
      </c>
      <c r="B507" s="3">
        <v>-4.6500581356727202E-2</v>
      </c>
      <c r="C507" s="3">
        <v>3.22289991288255E-2</v>
      </c>
      <c r="D507" s="3">
        <v>2.8093155473500001E-2</v>
      </c>
      <c r="E507" s="3">
        <v>0.98449921608000002</v>
      </c>
      <c r="F507">
        <v>0</v>
      </c>
      <c r="G507" s="4">
        <v>0</v>
      </c>
      <c r="H507" s="3"/>
    </row>
    <row r="508" spans="1:8" x14ac:dyDescent="0.25">
      <c r="A508">
        <v>15.585523000000002</v>
      </c>
      <c r="B508" s="3">
        <v>-4.6148000942304201E-2</v>
      </c>
      <c r="C508" s="3">
        <v>2.9790952236630999E-2</v>
      </c>
      <c r="D508" s="3">
        <v>4.28624041378E-2</v>
      </c>
      <c r="E508" s="3">
        <v>0.98449921608000002</v>
      </c>
      <c r="F508">
        <v>0</v>
      </c>
      <c r="G508" s="4">
        <v>0</v>
      </c>
      <c r="H508" s="3"/>
    </row>
    <row r="509" spans="1:8" x14ac:dyDescent="0.25">
      <c r="A509">
        <v>15.617775000000002</v>
      </c>
      <c r="B509" s="3">
        <v>-4.5727814896454999E-2</v>
      </c>
      <c r="C509" s="3">
        <v>2.70354569689614E-2</v>
      </c>
      <c r="D509" s="3">
        <v>5.7993158698099997E-2</v>
      </c>
      <c r="E509" s="3">
        <v>0.98401838540999997</v>
      </c>
      <c r="F509">
        <v>-3.0765600502500001E-2</v>
      </c>
      <c r="G509" s="4">
        <v>0</v>
      </c>
      <c r="H509" s="3"/>
    </row>
    <row r="510" spans="1:8" x14ac:dyDescent="0.25">
      <c r="A510">
        <v>15.664381000000002</v>
      </c>
      <c r="B510" s="3">
        <v>-4.5274345662426899E-2</v>
      </c>
      <c r="C510" s="3">
        <v>2.3964330103864201E-2</v>
      </c>
      <c r="D510" s="3">
        <v>6.8859495222600001E-2</v>
      </c>
      <c r="E510" s="3">
        <v>0.98449921608000002</v>
      </c>
      <c r="F510">
        <v>0</v>
      </c>
      <c r="G510" s="4">
        <v>0</v>
      </c>
      <c r="H510" s="3"/>
    </row>
    <row r="511" spans="1:8" x14ac:dyDescent="0.25">
      <c r="A511">
        <v>15.674638000000002</v>
      </c>
      <c r="B511" s="3">
        <v>-4.4797032479100198E-2</v>
      </c>
      <c r="C511" s="3">
        <v>2.0652529585480101E-2</v>
      </c>
      <c r="D511" s="3">
        <v>8.3071902394299998E-2</v>
      </c>
      <c r="E511" s="3">
        <v>0.98449921608000002</v>
      </c>
      <c r="F511">
        <v>0</v>
      </c>
      <c r="G511" s="4">
        <v>0</v>
      </c>
      <c r="H511" s="3"/>
    </row>
    <row r="512" spans="1:8" x14ac:dyDescent="0.25">
      <c r="A512">
        <v>15.704934000000002</v>
      </c>
      <c r="B512" s="3">
        <v>-4.4280122274332603E-2</v>
      </c>
      <c r="C512" s="3">
        <v>1.71093841374753E-2</v>
      </c>
      <c r="D512" s="3">
        <v>9.3420580029500003E-2</v>
      </c>
      <c r="E512" s="3">
        <v>0.98449921608000002</v>
      </c>
      <c r="F512">
        <v>0</v>
      </c>
      <c r="G512" s="4">
        <v>0</v>
      </c>
      <c r="H512" s="3"/>
    </row>
    <row r="513" spans="1:8" x14ac:dyDescent="0.25">
      <c r="A513">
        <v>15.768038999999998</v>
      </c>
      <c r="B513" s="3">
        <v>-4.3758489928867897E-2</v>
      </c>
      <c r="C513" s="3">
        <v>1.34281595968183E-2</v>
      </c>
      <c r="D513" s="3">
        <v>0.103459760547</v>
      </c>
      <c r="E513" s="3">
        <v>0.98401838540999997</v>
      </c>
      <c r="F513">
        <v>-3.0765600502500001E-2</v>
      </c>
      <c r="G513" s="4">
        <v>0</v>
      </c>
      <c r="H513" s="3"/>
    </row>
    <row r="514" spans="1:8" x14ac:dyDescent="0.25">
      <c r="A514">
        <v>15.772361999999998</v>
      </c>
      <c r="B514" s="3">
        <v>-4.3244725626107101E-2</v>
      </c>
      <c r="C514" s="3">
        <v>9.6920797274174901E-3</v>
      </c>
      <c r="D514" s="3">
        <v>0.111691728234</v>
      </c>
      <c r="E514" s="3">
        <v>0.98401838540999997</v>
      </c>
      <c r="F514">
        <v>-3.0765600502500001E-2</v>
      </c>
      <c r="G514" s="4">
        <v>0</v>
      </c>
      <c r="H514" s="3"/>
    </row>
    <row r="515" spans="1:8" x14ac:dyDescent="0.25">
      <c r="A515">
        <v>15.794036999999999</v>
      </c>
      <c r="B515" s="3">
        <v>-4.2711154984275197E-2</v>
      </c>
      <c r="C515" s="3">
        <v>5.9207370854793299E-3</v>
      </c>
      <c r="D515" s="3">
        <v>0.115930497646</v>
      </c>
      <c r="E515" s="3">
        <v>0.98401838540999997</v>
      </c>
      <c r="F515">
        <v>-3.0765600502500001E-2</v>
      </c>
      <c r="G515" s="4">
        <v>0</v>
      </c>
      <c r="H515" s="3"/>
    </row>
    <row r="516" spans="1:8" x14ac:dyDescent="0.25">
      <c r="A516">
        <v>15.825013000000002</v>
      </c>
      <c r="B516" s="3">
        <v>-4.21802799205293E-2</v>
      </c>
      <c r="C516" s="3">
        <v>2.1575441972787402E-3</v>
      </c>
      <c r="D516" s="3">
        <v>0.121547497809</v>
      </c>
      <c r="E516" s="3">
        <v>0.98401838540999997</v>
      </c>
      <c r="F516">
        <v>-3.0765600502500001E-2</v>
      </c>
      <c r="G516" s="4">
        <v>0</v>
      </c>
      <c r="H516" s="3"/>
    </row>
    <row r="517" spans="1:8" x14ac:dyDescent="0.25">
      <c r="A517">
        <v>15.878587</v>
      </c>
      <c r="B517" s="3">
        <v>-4.1691110644306299E-2</v>
      </c>
      <c r="C517" s="3">
        <v>-1.5191264625492599E-3</v>
      </c>
      <c r="D517" s="3">
        <v>0.12799951434099999</v>
      </c>
      <c r="E517" s="3">
        <v>0.98449921608000002</v>
      </c>
      <c r="F517">
        <v>0</v>
      </c>
      <c r="G517" s="4">
        <v>0</v>
      </c>
      <c r="H517" s="3"/>
    </row>
    <row r="518" spans="1:8" x14ac:dyDescent="0.25">
      <c r="A518">
        <v>15.883302000000004</v>
      </c>
      <c r="B518" s="3">
        <v>-4.1269886324792698E-2</v>
      </c>
      <c r="C518" s="3">
        <v>-5.1492155178066001E-3</v>
      </c>
      <c r="D518" s="3">
        <v>0.12696303427200001</v>
      </c>
      <c r="E518" s="3">
        <v>0.98449921608000002</v>
      </c>
      <c r="F518">
        <v>0</v>
      </c>
      <c r="G518" s="4">
        <v>0</v>
      </c>
      <c r="H518" s="3"/>
    </row>
    <row r="519" spans="1:8" x14ac:dyDescent="0.25">
      <c r="A519">
        <v>15.913225999999998</v>
      </c>
      <c r="B519" s="3">
        <v>-4.0873582204383599E-2</v>
      </c>
      <c r="C519" s="3">
        <v>-8.6715436197526002E-3</v>
      </c>
      <c r="D519" s="3">
        <v>0.12874285876800001</v>
      </c>
      <c r="E519" s="3">
        <v>0.98449921608000002</v>
      </c>
      <c r="F519">
        <v>0</v>
      </c>
      <c r="G519" s="4">
        <v>0.130200847983</v>
      </c>
      <c r="H519" s="3"/>
    </row>
    <row r="520" spans="1:8" x14ac:dyDescent="0.25">
      <c r="A520">
        <v>15.975400000000004</v>
      </c>
      <c r="B520" s="3">
        <v>-4.0504475019150901E-2</v>
      </c>
      <c r="C520" s="3">
        <v>-1.20769808857836E-2</v>
      </c>
      <c r="D520" s="3">
        <v>0.12725353241000001</v>
      </c>
      <c r="E520" s="3">
        <v>0.98449921608000002</v>
      </c>
      <c r="F520">
        <v>0</v>
      </c>
      <c r="G520" s="4">
        <v>0</v>
      </c>
      <c r="H520" s="3"/>
    </row>
    <row r="521" spans="1:8" x14ac:dyDescent="0.25">
      <c r="A521">
        <v>15.979163000000003</v>
      </c>
      <c r="B521" s="3">
        <v>-4.0142900053064201E-2</v>
      </c>
      <c r="C521" s="3">
        <v>-1.5305043831880199E-2</v>
      </c>
      <c r="D521" s="3">
        <v>0.12385474890500001</v>
      </c>
      <c r="E521" s="3">
        <v>0.98449921608000002</v>
      </c>
      <c r="F521">
        <v>0</v>
      </c>
      <c r="G521" s="4">
        <v>0</v>
      </c>
      <c r="H521" s="3"/>
    </row>
    <row r="522" spans="1:8" x14ac:dyDescent="0.25">
      <c r="A522">
        <v>16.002647</v>
      </c>
      <c r="B522" s="3">
        <v>-3.9803199286677297E-2</v>
      </c>
      <c r="C522" s="3">
        <v>-1.8293737758591101E-2</v>
      </c>
      <c r="D522" s="3">
        <v>0.120307259262</v>
      </c>
      <c r="E522" s="3">
        <v>0.98449921608000002</v>
      </c>
      <c r="F522">
        <v>0</v>
      </c>
      <c r="G522" s="4">
        <v>0</v>
      </c>
      <c r="H522" s="3"/>
    </row>
    <row r="523" spans="1:8" x14ac:dyDescent="0.25">
      <c r="A523">
        <v>16.032461999999999</v>
      </c>
      <c r="B523" s="3">
        <v>-3.94904363736873E-2</v>
      </c>
      <c r="C523" s="3">
        <v>-2.0978531045704699E-2</v>
      </c>
      <c r="D523" s="3">
        <v>0.115483745933</v>
      </c>
      <c r="E523" s="3">
        <v>0.98449921608000002</v>
      </c>
      <c r="F523">
        <v>0</v>
      </c>
      <c r="G523" s="4">
        <v>0</v>
      </c>
      <c r="H523" s="3"/>
    </row>
    <row r="524" spans="1:8" x14ac:dyDescent="0.25">
      <c r="A524">
        <v>16.081027000000002</v>
      </c>
      <c r="B524" s="3">
        <v>-3.9249563109486497E-2</v>
      </c>
      <c r="C524" s="3">
        <v>-2.33336193818975E-2</v>
      </c>
      <c r="D524" s="3">
        <v>0.110156625509</v>
      </c>
      <c r="E524" s="3">
        <v>0.98449921608000002</v>
      </c>
      <c r="F524">
        <v>0</v>
      </c>
      <c r="G524" s="4">
        <v>0</v>
      </c>
      <c r="H524" s="3"/>
    </row>
    <row r="525" spans="1:8" x14ac:dyDescent="0.25">
      <c r="A525">
        <v>16.092411000000002</v>
      </c>
      <c r="B525" s="3">
        <v>-3.9046088823029998E-2</v>
      </c>
      <c r="C525" s="3">
        <v>-2.54435142365389E-2</v>
      </c>
      <c r="D525" s="3">
        <v>0.10157655924599999</v>
      </c>
      <c r="E525" s="3">
        <v>0.98449921608000002</v>
      </c>
      <c r="F525">
        <v>0</v>
      </c>
      <c r="G525" s="4">
        <v>0</v>
      </c>
      <c r="H525" s="3"/>
    </row>
    <row r="526" spans="1:8" x14ac:dyDescent="0.25">
      <c r="A526">
        <v>16.121722000000002</v>
      </c>
      <c r="B526" s="3">
        <v>-3.8838495626653403E-2</v>
      </c>
      <c r="C526" s="3">
        <v>-2.7148846526466E-2</v>
      </c>
      <c r="D526" s="3">
        <v>9.0115964412700006E-2</v>
      </c>
      <c r="E526" s="3">
        <v>0.98449921608000002</v>
      </c>
      <c r="F526">
        <v>0</v>
      </c>
      <c r="G526" s="4">
        <v>0</v>
      </c>
      <c r="H526" s="3"/>
    </row>
    <row r="527" spans="1:8" x14ac:dyDescent="0.25">
      <c r="A527">
        <v>16.185838999999998</v>
      </c>
      <c r="B527" s="3">
        <v>-3.87089798960197E-2</v>
      </c>
      <c r="C527" s="3">
        <v>-2.8450709311870898E-2</v>
      </c>
      <c r="D527" s="3">
        <v>7.9693496227300001E-2</v>
      </c>
      <c r="E527" s="3">
        <v>0.98449921608000002</v>
      </c>
      <c r="F527">
        <v>0</v>
      </c>
      <c r="G527" s="4">
        <v>0</v>
      </c>
      <c r="H527" s="3"/>
    </row>
    <row r="528" spans="1:8" x14ac:dyDescent="0.25">
      <c r="A528">
        <v>16.190106000000004</v>
      </c>
      <c r="B528" s="3">
        <v>-3.8606804343612702E-2</v>
      </c>
      <c r="C528" s="3">
        <v>-2.94143572704097E-2</v>
      </c>
      <c r="D528" s="3">
        <v>7.1047596633400004E-2</v>
      </c>
      <c r="E528" s="3">
        <v>0.98449921608000002</v>
      </c>
      <c r="F528">
        <v>0</v>
      </c>
      <c r="G528" s="4">
        <v>0</v>
      </c>
      <c r="H528" s="3"/>
    </row>
    <row r="529" spans="1:8" x14ac:dyDescent="0.25">
      <c r="A529">
        <v>16.212458999999999</v>
      </c>
      <c r="B529" s="3">
        <v>-3.8594595920223802E-2</v>
      </c>
      <c r="C529" s="3">
        <v>-3.0018850655457702E-2</v>
      </c>
      <c r="D529" s="3">
        <v>6.0557991266300001E-2</v>
      </c>
      <c r="E529" s="3">
        <v>1.0313801765399999</v>
      </c>
      <c r="F529">
        <v>0</v>
      </c>
      <c r="G529" s="4">
        <v>0</v>
      </c>
      <c r="H529" s="3"/>
    </row>
    <row r="530" spans="1:8" x14ac:dyDescent="0.25">
      <c r="A530">
        <v>16.241135000000003</v>
      </c>
      <c r="B530" s="3">
        <v>-3.8607306959821099E-2</v>
      </c>
      <c r="C530" s="3">
        <v>-3.02648364070017E-2</v>
      </c>
      <c r="D530" s="3">
        <v>5.0368204712900003E-2</v>
      </c>
      <c r="E530" s="3">
        <v>1.0313801765399999</v>
      </c>
      <c r="F530">
        <v>0</v>
      </c>
      <c r="G530" s="4">
        <v>0</v>
      </c>
      <c r="H530" s="3"/>
    </row>
    <row r="531" spans="1:8" x14ac:dyDescent="0.25">
      <c r="A531">
        <v>16.290783000000001</v>
      </c>
      <c r="B531" s="3">
        <v>-3.8674826585506403E-2</v>
      </c>
      <c r="C531" s="3">
        <v>-3.0118309893074801E-2</v>
      </c>
      <c r="D531" s="3">
        <v>3.6396812647600002E-2</v>
      </c>
      <c r="E531" s="3">
        <v>1.0313801765399999</v>
      </c>
      <c r="F531">
        <v>0</v>
      </c>
      <c r="G531" s="4">
        <v>0</v>
      </c>
      <c r="H531" s="3"/>
    </row>
    <row r="532" spans="1:8" x14ac:dyDescent="0.25">
      <c r="A532">
        <v>16.300830999999999</v>
      </c>
      <c r="B532" s="3">
        <v>-3.8745799335256202E-2</v>
      </c>
      <c r="C532" s="3">
        <v>-2.9620803157247199E-2</v>
      </c>
      <c r="D532" s="3">
        <v>2.44592688978E-2</v>
      </c>
      <c r="E532" s="3">
        <v>1.0313801765399999</v>
      </c>
      <c r="F532">
        <v>0</v>
      </c>
      <c r="G532" s="4">
        <v>0</v>
      </c>
      <c r="H532" s="3"/>
    </row>
    <row r="533" spans="1:8" x14ac:dyDescent="0.25">
      <c r="A533">
        <v>16.333005000000004</v>
      </c>
      <c r="B533" s="3">
        <v>-3.8831001226287E-2</v>
      </c>
      <c r="C533" s="3">
        <v>-2.87936415326819E-2</v>
      </c>
      <c r="D533" s="3">
        <v>1.28621887416E-2</v>
      </c>
      <c r="E533" s="3">
        <v>1.0313801765399999</v>
      </c>
      <c r="F533">
        <v>0</v>
      </c>
      <c r="G533" s="4">
        <v>0</v>
      </c>
      <c r="H533" s="3"/>
    </row>
    <row r="534" spans="1:8" x14ac:dyDescent="0.25">
      <c r="A534">
        <v>16.39845</v>
      </c>
      <c r="B534" s="3">
        <v>-3.8947688100288799E-2</v>
      </c>
      <c r="C534" s="3">
        <v>-2.7559359070779901E-2</v>
      </c>
      <c r="D534" s="3">
        <v>4.7172512859099998E-4</v>
      </c>
      <c r="E534" s="3">
        <v>1.0313801765399999</v>
      </c>
      <c r="F534">
        <v>0</v>
      </c>
      <c r="G534" s="4">
        <v>0</v>
      </c>
      <c r="H534" s="3"/>
    </row>
    <row r="535" spans="1:8" x14ac:dyDescent="0.25">
      <c r="A535">
        <v>16.400439000000002</v>
      </c>
      <c r="B535" s="3">
        <v>-3.9099994420398097E-2</v>
      </c>
      <c r="C535" s="3">
        <v>-2.6023921294664201E-2</v>
      </c>
      <c r="D535" s="3">
        <v>-1.27680720761E-2</v>
      </c>
      <c r="E535" s="3">
        <v>1.0313801765399999</v>
      </c>
      <c r="F535">
        <v>0</v>
      </c>
      <c r="G535" s="4">
        <v>0</v>
      </c>
      <c r="H535" s="3"/>
    </row>
    <row r="536" spans="1:8" x14ac:dyDescent="0.25">
      <c r="A536">
        <v>16.421209999999999</v>
      </c>
      <c r="B536" s="3">
        <v>-3.9246814650043101E-2</v>
      </c>
      <c r="C536" s="3">
        <v>-2.41355040440084E-2</v>
      </c>
      <c r="D536" s="3">
        <v>-2.5074832141400001E-2</v>
      </c>
      <c r="E536" s="3">
        <v>1.0313801765399999</v>
      </c>
      <c r="F536">
        <v>0</v>
      </c>
      <c r="G536" s="4">
        <v>0</v>
      </c>
      <c r="H536" s="3"/>
    </row>
    <row r="537" spans="1:8" x14ac:dyDescent="0.25">
      <c r="A537">
        <v>16.449974999999998</v>
      </c>
      <c r="B537" s="3">
        <v>-3.9404265636631103E-2</v>
      </c>
      <c r="C537" s="3">
        <v>-2.19043497792893E-2</v>
      </c>
      <c r="D537" s="3">
        <v>-3.9606984704699998E-2</v>
      </c>
      <c r="E537" s="3">
        <v>1.03087639809</v>
      </c>
      <c r="F537">
        <v>3.2230630517000002E-2</v>
      </c>
      <c r="G537" s="4">
        <v>0</v>
      </c>
      <c r="H537" s="3"/>
    </row>
    <row r="538" spans="1:8" x14ac:dyDescent="0.25">
      <c r="A538">
        <v>16.498839999999998</v>
      </c>
      <c r="B538" s="3">
        <v>-3.95942988017665E-2</v>
      </c>
      <c r="C538" s="3">
        <v>-1.9321299277318599E-2</v>
      </c>
      <c r="D538" s="3">
        <v>-5.7711765170100002E-2</v>
      </c>
      <c r="E538" s="3">
        <v>1.0313801765399999</v>
      </c>
      <c r="F538">
        <v>0</v>
      </c>
      <c r="G538" s="4">
        <v>0</v>
      </c>
      <c r="H538" s="3"/>
    </row>
    <row r="539" spans="1:8" x14ac:dyDescent="0.25">
      <c r="A539">
        <v>16.510569999999998</v>
      </c>
      <c r="B539" s="3">
        <v>-3.9794722344623598E-2</v>
      </c>
      <c r="C539" s="3">
        <v>-1.6417991746159301E-2</v>
      </c>
      <c r="D539" s="3">
        <v>-6.71003088355E-2</v>
      </c>
      <c r="E539" s="3">
        <v>1.0313801765399999</v>
      </c>
      <c r="F539">
        <v>0</v>
      </c>
      <c r="G539" s="4">
        <v>0</v>
      </c>
      <c r="H539" s="3"/>
    </row>
    <row r="540" spans="1:8" x14ac:dyDescent="0.25">
      <c r="A540">
        <v>16.538945000000002</v>
      </c>
      <c r="B540" s="3">
        <v>-3.9997244654803699E-2</v>
      </c>
      <c r="C540" s="3">
        <v>-1.32764958387571E-2</v>
      </c>
      <c r="D540" s="3">
        <v>-7.74174556136E-2</v>
      </c>
      <c r="E540" s="3">
        <v>1.0313801765399999</v>
      </c>
      <c r="F540">
        <v>0</v>
      </c>
      <c r="G540" s="4">
        <v>0</v>
      </c>
      <c r="H540" s="3"/>
    </row>
    <row r="541" spans="1:8" x14ac:dyDescent="0.25">
      <c r="A541">
        <v>16.602456</v>
      </c>
      <c r="B541" s="3">
        <v>-4.0244664083274401E-2</v>
      </c>
      <c r="C541" s="3">
        <v>-9.9455624566214193E-3</v>
      </c>
      <c r="D541" s="3">
        <v>-8.7204359471799997E-2</v>
      </c>
      <c r="E541" s="3">
        <v>1.0313801765399999</v>
      </c>
      <c r="F541">
        <v>0</v>
      </c>
      <c r="G541" s="4">
        <v>0</v>
      </c>
      <c r="H541" s="3"/>
    </row>
    <row r="542" spans="1:8" x14ac:dyDescent="0.25">
      <c r="A542">
        <v>16.605951000000001</v>
      </c>
      <c r="B542" s="3">
        <v>-4.0485691410037897E-2</v>
      </c>
      <c r="C542" s="3">
        <v>-6.4809390970369998E-3</v>
      </c>
      <c r="D542" s="3">
        <v>-9.7053468227400005E-2</v>
      </c>
      <c r="E542" s="3">
        <v>1.0313801765399999</v>
      </c>
      <c r="F542">
        <v>0</v>
      </c>
      <c r="G542" s="4">
        <v>0</v>
      </c>
      <c r="H542" s="3"/>
    </row>
    <row r="543" spans="1:8" x14ac:dyDescent="0.25">
      <c r="A543">
        <v>16.629203</v>
      </c>
      <c r="B543" s="3">
        <v>-4.0804531493626103E-2</v>
      </c>
      <c r="C543" s="3">
        <v>-2.9376863657119899E-3</v>
      </c>
      <c r="D543" s="3">
        <v>-0.10498034209</v>
      </c>
      <c r="E543" s="3">
        <v>1.0313801765399999</v>
      </c>
      <c r="F543">
        <v>0</v>
      </c>
      <c r="G543" s="4">
        <v>0</v>
      </c>
      <c r="H543" s="3"/>
    </row>
    <row r="544" spans="1:8" x14ac:dyDescent="0.25">
      <c r="A544">
        <v>16.658123</v>
      </c>
      <c r="B544" s="3">
        <v>-4.1163853579164397E-2</v>
      </c>
      <c r="C544" s="3">
        <v>6.8393421305231795E-4</v>
      </c>
      <c r="D544" s="3">
        <v>-0.112154334784</v>
      </c>
      <c r="E544" s="3">
        <v>1.0313801765399999</v>
      </c>
      <c r="F544">
        <v>0</v>
      </c>
      <c r="G544" s="4">
        <v>0</v>
      </c>
      <c r="H544" s="3"/>
    </row>
    <row r="545" spans="1:8" x14ac:dyDescent="0.25">
      <c r="A545">
        <v>16.710169000000004</v>
      </c>
      <c r="B545" s="3">
        <v>-4.1518895051304197E-2</v>
      </c>
      <c r="C545" s="3">
        <v>4.29605128089308E-3</v>
      </c>
      <c r="D545" s="3">
        <v>-0.114678114653</v>
      </c>
      <c r="E545" s="3">
        <v>1.0313801765399999</v>
      </c>
      <c r="F545">
        <v>0</v>
      </c>
      <c r="G545" s="4">
        <v>0</v>
      </c>
      <c r="H545" s="3"/>
    </row>
    <row r="546" spans="1:8" x14ac:dyDescent="0.25">
      <c r="A546">
        <v>16.718844999999998</v>
      </c>
      <c r="B546" s="3">
        <v>-4.1872068623896301E-2</v>
      </c>
      <c r="C546" s="3">
        <v>7.8905373880245201E-3</v>
      </c>
      <c r="D546" s="3">
        <v>-0.120065182447</v>
      </c>
      <c r="E546" s="3">
        <v>1.0313801765399999</v>
      </c>
      <c r="F546">
        <v>0</v>
      </c>
      <c r="G546" s="4">
        <v>0</v>
      </c>
      <c r="H546" s="3"/>
    </row>
    <row r="547" spans="1:8" x14ac:dyDescent="0.25">
      <c r="A547">
        <v>16.750555000000002</v>
      </c>
      <c r="B547" s="3">
        <v>-4.2246632343192703E-2</v>
      </c>
      <c r="C547" s="3">
        <v>1.13934791535999E-2</v>
      </c>
      <c r="D547" s="3">
        <v>-0.118423581123</v>
      </c>
      <c r="E547" s="3">
        <v>0.98449921608000002</v>
      </c>
      <c r="F547">
        <v>0</v>
      </c>
      <c r="G547" s="4">
        <v>0</v>
      </c>
      <c r="H547" s="3"/>
    </row>
    <row r="548" spans="1:8" x14ac:dyDescent="0.25">
      <c r="A548">
        <v>16.810396000000001</v>
      </c>
      <c r="B548" s="3">
        <v>-4.2670736465570201E-2</v>
      </c>
      <c r="C548" s="3">
        <v>1.48038954563728E-2</v>
      </c>
      <c r="D548" s="3">
        <v>-0.120403327048</v>
      </c>
      <c r="E548" s="3">
        <v>0.98449921608000002</v>
      </c>
      <c r="F548">
        <v>0</v>
      </c>
      <c r="G548" s="4">
        <v>0</v>
      </c>
      <c r="H548" s="3"/>
    </row>
    <row r="549" spans="1:8" x14ac:dyDescent="0.25">
      <c r="A549">
        <v>16.812953000000004</v>
      </c>
      <c r="B549" s="3">
        <v>-4.3113460212400499E-2</v>
      </c>
      <c r="C549" s="3">
        <v>1.8035807795983901E-2</v>
      </c>
      <c r="D549" s="3">
        <v>-0.11836437135900001</v>
      </c>
      <c r="E549" s="3">
        <v>0.98449921608000002</v>
      </c>
      <c r="F549">
        <v>0</v>
      </c>
      <c r="G549" s="4">
        <v>0</v>
      </c>
      <c r="H549" s="3"/>
    </row>
    <row r="550" spans="1:8" x14ac:dyDescent="0.25">
      <c r="A550">
        <v>16.868441000000001</v>
      </c>
      <c r="B550" s="3">
        <v>-4.3559839557974003E-2</v>
      </c>
      <c r="C550" s="3">
        <v>2.1044779770858699E-2</v>
      </c>
      <c r="D550" s="3">
        <v>-0.115638852119</v>
      </c>
      <c r="E550" s="3">
        <v>0.98449921608000002</v>
      </c>
      <c r="F550">
        <v>0</v>
      </c>
      <c r="G550" s="4">
        <v>0</v>
      </c>
      <c r="H550" s="3"/>
    </row>
    <row r="551" spans="1:8" x14ac:dyDescent="0.25">
      <c r="A551">
        <v>16.871525999999999</v>
      </c>
      <c r="B551" s="3">
        <v>-4.4066512343986397E-2</v>
      </c>
      <c r="C551" s="3">
        <v>2.3804145027827201E-2</v>
      </c>
      <c r="D551" s="3">
        <v>-0.11711538583</v>
      </c>
      <c r="E551" s="3">
        <v>0.98449921608000002</v>
      </c>
      <c r="F551">
        <v>0</v>
      </c>
      <c r="G551" s="4">
        <v>0</v>
      </c>
      <c r="H551" s="3"/>
    </row>
    <row r="552" spans="1:8" x14ac:dyDescent="0.25">
      <c r="A552">
        <v>16.918374000000004</v>
      </c>
      <c r="B552" s="3">
        <v>-4.4526425655162301E-2</v>
      </c>
      <c r="C552" s="3">
        <v>2.62590675972861E-2</v>
      </c>
      <c r="D552" s="3">
        <v>-0.10939240455599999</v>
      </c>
      <c r="E552" s="3">
        <v>0.98449921608000002</v>
      </c>
      <c r="F552">
        <v>0</v>
      </c>
      <c r="G552" s="4">
        <v>0</v>
      </c>
      <c r="H552" s="3"/>
    </row>
    <row r="553" spans="1:8" x14ac:dyDescent="0.25">
      <c r="A553">
        <v>16.927040999999999</v>
      </c>
      <c r="B553" s="3">
        <v>-4.49541264862078E-2</v>
      </c>
      <c r="C553" s="3">
        <v>2.83967304813382E-2</v>
      </c>
      <c r="D553" s="3">
        <v>-9.8923593759499995E-2</v>
      </c>
      <c r="E553" s="3">
        <v>0.98449921608000002</v>
      </c>
      <c r="F553">
        <v>0</v>
      </c>
      <c r="G553" s="4">
        <v>0</v>
      </c>
      <c r="H553" s="3"/>
    </row>
    <row r="554" spans="1:8" x14ac:dyDescent="0.25">
      <c r="A554">
        <v>16.956064999999999</v>
      </c>
      <c r="B554" s="3">
        <v>-4.5381931334112002E-2</v>
      </c>
      <c r="C554" s="3">
        <v>3.02049125314445E-2</v>
      </c>
      <c r="D554" s="3">
        <v>-9.25191789865E-2</v>
      </c>
      <c r="E554" s="3">
        <v>0.98449921608000002</v>
      </c>
      <c r="F554">
        <v>0</v>
      </c>
      <c r="G554" s="4">
        <v>0</v>
      </c>
      <c r="H554" s="3"/>
    </row>
    <row r="555" spans="1:8" x14ac:dyDescent="0.25">
      <c r="A555">
        <v>16.987734999999997</v>
      </c>
      <c r="B555" s="3">
        <v>-4.5768074810668198E-2</v>
      </c>
      <c r="C555" s="3">
        <v>3.17021390164317E-2</v>
      </c>
      <c r="D555" s="3">
        <v>-8.6755931377399995E-2</v>
      </c>
      <c r="E555" s="3">
        <v>0.98449921608000002</v>
      </c>
      <c r="F555">
        <v>0</v>
      </c>
      <c r="G555" s="4">
        <v>0</v>
      </c>
      <c r="H555" s="3"/>
    </row>
    <row r="556" spans="1:8" x14ac:dyDescent="0.25">
      <c r="A556">
        <v>17.021711999999997</v>
      </c>
      <c r="B556" s="3">
        <v>-4.6109767705071303E-2</v>
      </c>
      <c r="C556" s="3">
        <v>3.2855181424517203E-2</v>
      </c>
      <c r="D556" s="3">
        <v>-7.7939376234999996E-2</v>
      </c>
      <c r="E556" s="3">
        <v>0.98449921608000002</v>
      </c>
      <c r="F556">
        <v>0</v>
      </c>
      <c r="G556" s="4">
        <v>0</v>
      </c>
      <c r="H556" s="3"/>
    </row>
    <row r="557" spans="1:8" x14ac:dyDescent="0.25">
      <c r="A557">
        <v>17.048258999999998</v>
      </c>
      <c r="B557" s="3">
        <v>-4.6424646483654498E-2</v>
      </c>
      <c r="C557" s="3">
        <v>3.3684608727853699E-2</v>
      </c>
      <c r="D557" s="3">
        <v>-6.6300056874800006E-2</v>
      </c>
      <c r="E557" s="3">
        <v>0.98449921608000002</v>
      </c>
      <c r="F557">
        <v>0</v>
      </c>
      <c r="G557" s="4">
        <v>0</v>
      </c>
      <c r="H557" s="3"/>
    </row>
    <row r="558" spans="1:8" x14ac:dyDescent="0.25">
      <c r="A558">
        <v>17.075458000000001</v>
      </c>
      <c r="B558" s="3">
        <v>-4.6639457871239798E-2</v>
      </c>
      <c r="C558" s="3">
        <v>3.4156585539058003E-2</v>
      </c>
      <c r="D558" s="3">
        <v>-5.6449532508900002E-2</v>
      </c>
      <c r="E558" s="3">
        <v>0.98449921608000002</v>
      </c>
      <c r="F558">
        <v>0</v>
      </c>
      <c r="G558" s="4">
        <v>0</v>
      </c>
      <c r="H558" s="3"/>
    </row>
    <row r="559" spans="1:8" x14ac:dyDescent="0.25">
      <c r="A559">
        <v>17.127817000000004</v>
      </c>
      <c r="B559" s="3">
        <v>-4.6874496173696899E-2</v>
      </c>
      <c r="C559" s="3">
        <v>3.42300418528367E-2</v>
      </c>
      <c r="D559" s="3">
        <v>-4.2357709258800003E-2</v>
      </c>
      <c r="E559" s="3">
        <v>0.98449921608000002</v>
      </c>
      <c r="F559">
        <v>0</v>
      </c>
      <c r="G559" s="4">
        <v>0</v>
      </c>
      <c r="H559" s="3"/>
    </row>
    <row r="560" spans="1:8" x14ac:dyDescent="0.25">
      <c r="A560">
        <v>17.134918000000003</v>
      </c>
      <c r="B560" s="3">
        <v>-4.70354431605359E-2</v>
      </c>
      <c r="C560" s="3">
        <v>3.3943009589356102E-2</v>
      </c>
      <c r="D560" s="3">
        <v>-3.1376514583800003E-2</v>
      </c>
      <c r="E560" s="3">
        <v>0.98449921608000002</v>
      </c>
      <c r="F560">
        <v>0</v>
      </c>
      <c r="G560" s="4">
        <v>0</v>
      </c>
      <c r="H560" s="3"/>
    </row>
    <row r="561" spans="1:8" x14ac:dyDescent="0.25">
      <c r="A561">
        <v>17.165104000000003</v>
      </c>
      <c r="B561" s="3">
        <v>-4.7131625475445103E-2</v>
      </c>
      <c r="C561" s="3">
        <v>3.3279742464813397E-2</v>
      </c>
      <c r="D561" s="3">
        <v>-1.9668616354499999E-2</v>
      </c>
      <c r="E561" s="3">
        <v>0.98449921608000002</v>
      </c>
      <c r="F561">
        <v>0</v>
      </c>
      <c r="G561" s="4">
        <v>0</v>
      </c>
      <c r="H561" s="3"/>
    </row>
    <row r="562" spans="1:8" x14ac:dyDescent="0.25">
      <c r="A562">
        <v>17.198904000000002</v>
      </c>
      <c r="B562" s="3">
        <v>-4.7172306980979198E-2</v>
      </c>
      <c r="C562" s="3">
        <v>3.2267857268141201E-2</v>
      </c>
      <c r="D562" s="3">
        <v>-4.9159554764600004E-3</v>
      </c>
      <c r="E562" s="3">
        <v>0.98449921608000002</v>
      </c>
      <c r="F562">
        <v>0</v>
      </c>
      <c r="G562" s="4">
        <v>0</v>
      </c>
      <c r="H562" s="3"/>
    </row>
    <row r="563" spans="1:8" x14ac:dyDescent="0.25">
      <c r="A563">
        <v>17.233076999999998</v>
      </c>
      <c r="B563" s="3">
        <v>-4.7161250481986203E-2</v>
      </c>
      <c r="C563" s="3">
        <v>3.0890706750530801E-2</v>
      </c>
      <c r="D563" s="3">
        <v>6.2719583511400001E-3</v>
      </c>
      <c r="E563" s="3">
        <v>0.98449921608000002</v>
      </c>
      <c r="F563">
        <v>0</v>
      </c>
      <c r="G563" s="4">
        <v>0</v>
      </c>
      <c r="H563" s="3"/>
    </row>
    <row r="564" spans="1:8" x14ac:dyDescent="0.25">
      <c r="A564">
        <v>17.254692000000002</v>
      </c>
      <c r="B564" s="3">
        <v>-4.7059045034503401E-2</v>
      </c>
      <c r="C564" s="3">
        <v>2.9176815917374001E-2</v>
      </c>
      <c r="D564" s="3">
        <v>1.96978840977E-2</v>
      </c>
      <c r="E564" s="3">
        <v>0.98449921608000002</v>
      </c>
      <c r="F564">
        <v>0</v>
      </c>
      <c r="G564" s="4">
        <v>0</v>
      </c>
      <c r="H564" s="3"/>
    </row>
    <row r="565" spans="1:8" x14ac:dyDescent="0.25">
      <c r="A565">
        <v>17.283522999999999</v>
      </c>
      <c r="B565" s="3">
        <v>-4.6891319798810498E-2</v>
      </c>
      <c r="C565" s="3">
        <v>2.7206543907530498E-2</v>
      </c>
      <c r="D565" s="3">
        <v>3.2511685043599997E-2</v>
      </c>
      <c r="E565" s="3">
        <v>0.98401838540999997</v>
      </c>
      <c r="F565">
        <v>-3.0765600502500001E-2</v>
      </c>
      <c r="G565" s="4">
        <v>0</v>
      </c>
      <c r="H565" s="3"/>
    </row>
    <row r="566" spans="1:8" x14ac:dyDescent="0.25">
      <c r="A566">
        <v>17.337602</v>
      </c>
      <c r="B566" s="3">
        <v>-4.6686330267253801E-2</v>
      </c>
      <c r="C566" s="3">
        <v>2.4886862679309198E-2</v>
      </c>
      <c r="D566" s="3">
        <v>4.4495508074800003E-2</v>
      </c>
      <c r="E566" s="3">
        <v>0.98401838540999997</v>
      </c>
      <c r="F566">
        <v>-3.0765600502500001E-2</v>
      </c>
      <c r="G566" s="4">
        <v>0</v>
      </c>
      <c r="H566" s="3"/>
    </row>
    <row r="567" spans="1:8" x14ac:dyDescent="0.25">
      <c r="A567">
        <v>17.346908000000003</v>
      </c>
      <c r="B567" s="3">
        <v>-4.6351620039025397E-2</v>
      </c>
      <c r="C567" s="3">
        <v>2.23456331674096E-2</v>
      </c>
      <c r="D567" s="3">
        <v>5.5020831525299997E-2</v>
      </c>
      <c r="E567" s="3">
        <v>0.98449921608000002</v>
      </c>
      <c r="F567">
        <v>0</v>
      </c>
      <c r="G567" s="4">
        <v>0</v>
      </c>
      <c r="H567" s="3"/>
    </row>
    <row r="568" spans="1:8" x14ac:dyDescent="0.25">
      <c r="A568">
        <v>17.375488000000001</v>
      </c>
      <c r="B568" s="3">
        <v>-4.5978008502817899E-2</v>
      </c>
      <c r="C568" s="3">
        <v>1.9524046862634498E-2</v>
      </c>
      <c r="D568" s="3">
        <v>6.9010041654100004E-2</v>
      </c>
      <c r="E568" s="3">
        <v>0.98449921608000002</v>
      </c>
      <c r="F568">
        <v>0</v>
      </c>
      <c r="G568" s="4">
        <v>0</v>
      </c>
      <c r="H568" s="3"/>
    </row>
    <row r="569" spans="1:8" x14ac:dyDescent="0.25">
      <c r="A569">
        <v>17.406504999999999</v>
      </c>
      <c r="B569" s="3">
        <v>-4.5578610089405801E-2</v>
      </c>
      <c r="C569" s="3">
        <v>1.65048441056754E-2</v>
      </c>
      <c r="D569" s="3">
        <v>7.9069733619700003E-2</v>
      </c>
      <c r="E569" s="3">
        <v>0.98449921608000002</v>
      </c>
      <c r="F569">
        <v>0</v>
      </c>
      <c r="G569" s="4">
        <v>0</v>
      </c>
      <c r="H569" s="3"/>
    </row>
    <row r="570" spans="1:8" x14ac:dyDescent="0.25">
      <c r="A570">
        <v>17.440712999999999</v>
      </c>
      <c r="B570" s="3">
        <v>-4.5138132979632303E-2</v>
      </c>
      <c r="C570" s="3">
        <v>1.3328281638618499E-2</v>
      </c>
      <c r="D570" s="3">
        <v>8.9435920119300003E-2</v>
      </c>
      <c r="E570" s="3">
        <v>0.98449921608000002</v>
      </c>
      <c r="F570">
        <v>0</v>
      </c>
      <c r="G570" s="4">
        <v>0</v>
      </c>
      <c r="H570" s="3"/>
    </row>
    <row r="571" spans="1:8" x14ac:dyDescent="0.25">
      <c r="A571">
        <v>17.462664</v>
      </c>
      <c r="B571" s="3">
        <v>-4.4619919995982797E-2</v>
      </c>
      <c r="C571" s="3">
        <v>1.0060958359264899E-2</v>
      </c>
      <c r="D571" s="3">
        <v>9.5125876367100001E-2</v>
      </c>
      <c r="E571" s="3">
        <v>0.98449921608000002</v>
      </c>
      <c r="F571">
        <v>0</v>
      </c>
      <c r="G571" s="4">
        <v>0</v>
      </c>
      <c r="H571" s="3"/>
    </row>
    <row r="572" spans="1:8" x14ac:dyDescent="0.25">
      <c r="A572">
        <v>17.492341999999997</v>
      </c>
      <c r="B572" s="3">
        <v>-4.4123985736332902E-2</v>
      </c>
      <c r="C572" s="3">
        <v>6.72861051464881E-3</v>
      </c>
      <c r="D572" s="3">
        <v>0.10085888207</v>
      </c>
      <c r="E572" s="3">
        <v>0.98449921608000002</v>
      </c>
      <c r="F572">
        <v>0</v>
      </c>
      <c r="G572" s="4">
        <v>0</v>
      </c>
      <c r="H572" s="3"/>
    </row>
    <row r="573" spans="1:8" x14ac:dyDescent="0.25">
      <c r="A573">
        <v>17.546415999999997</v>
      </c>
      <c r="B573" s="3">
        <v>-4.3624628526397702E-2</v>
      </c>
      <c r="C573" s="3">
        <v>3.4230208402167201E-3</v>
      </c>
      <c r="D573" s="3">
        <v>0.10649874061300001</v>
      </c>
      <c r="E573" s="3">
        <v>0.98401838540999997</v>
      </c>
      <c r="F573">
        <v>-3.0765600502500001E-2</v>
      </c>
      <c r="G573" s="4">
        <v>0</v>
      </c>
      <c r="H573" s="3"/>
    </row>
    <row r="574" spans="1:8" x14ac:dyDescent="0.25">
      <c r="A574">
        <v>17.559988999999998</v>
      </c>
      <c r="B574" s="3">
        <v>-4.3092270148289202E-2</v>
      </c>
      <c r="C574" s="3">
        <v>1.5120796060428599E-4</v>
      </c>
      <c r="D574" s="3">
        <v>0.108144022524</v>
      </c>
      <c r="E574" s="3">
        <v>0.98401838540999997</v>
      </c>
      <c r="F574">
        <v>-3.0765600502500001E-2</v>
      </c>
      <c r="G574" s="4">
        <v>0</v>
      </c>
      <c r="H574" s="3"/>
    </row>
    <row r="575" spans="1:8" x14ac:dyDescent="0.25">
      <c r="A575">
        <v>17.586524000000001</v>
      </c>
      <c r="B575" s="3">
        <v>-4.2589000681201E-2</v>
      </c>
      <c r="C575" s="3">
        <v>-3.0899109893417001E-3</v>
      </c>
      <c r="D575" s="3">
        <v>0.109799094498</v>
      </c>
      <c r="E575" s="3">
        <v>0.98449921608000002</v>
      </c>
      <c r="F575">
        <v>0</v>
      </c>
      <c r="G575" s="4">
        <v>0</v>
      </c>
      <c r="H575" s="3"/>
    </row>
    <row r="576" spans="1:8" x14ac:dyDescent="0.25">
      <c r="A576">
        <v>17.610917000000004</v>
      </c>
      <c r="B576" s="3">
        <v>-4.2084683481363599E-2</v>
      </c>
      <c r="C576" s="3">
        <v>-6.2497139854483397E-3</v>
      </c>
      <c r="D576" s="3">
        <v>0.11307640373699999</v>
      </c>
      <c r="E576" s="3">
        <v>0.98449921608000002</v>
      </c>
      <c r="F576">
        <v>0</v>
      </c>
      <c r="G576" s="4">
        <v>0</v>
      </c>
      <c r="H576" s="3"/>
    </row>
    <row r="577" spans="1:8" x14ac:dyDescent="0.25">
      <c r="A577">
        <v>17.650304000000002</v>
      </c>
      <c r="B577" s="3">
        <v>-4.1622241256529802E-2</v>
      </c>
      <c r="C577" s="3">
        <v>-9.2713607675110696E-3</v>
      </c>
      <c r="D577" s="3">
        <v>0.113061651587</v>
      </c>
      <c r="E577" s="3">
        <v>0.98401838540999997</v>
      </c>
      <c r="F577">
        <v>-3.0765600502500001E-2</v>
      </c>
      <c r="G577" s="4">
        <v>0</v>
      </c>
      <c r="H577" s="3"/>
    </row>
    <row r="578" spans="1:8" x14ac:dyDescent="0.25">
      <c r="A578">
        <v>17.670424999999998</v>
      </c>
      <c r="B578" s="3">
        <v>-4.1123242646908399E-2</v>
      </c>
      <c r="C578" s="3">
        <v>-1.2211366226385001E-2</v>
      </c>
      <c r="D578" s="3">
        <v>0.111855424941</v>
      </c>
      <c r="E578" s="3">
        <v>0.98401838540999997</v>
      </c>
      <c r="F578">
        <v>-3.0765600502500001E-2</v>
      </c>
      <c r="G578" s="4">
        <v>0</v>
      </c>
      <c r="H578" s="3"/>
    </row>
    <row r="579" spans="1:8" x14ac:dyDescent="0.25">
      <c r="A579">
        <v>17.700565999999998</v>
      </c>
      <c r="B579" s="3">
        <v>-4.0658940454093503E-2</v>
      </c>
      <c r="C579" s="3">
        <v>-1.49179725381081E-2</v>
      </c>
      <c r="D579" s="3">
        <v>0.112498924136</v>
      </c>
      <c r="E579" s="3">
        <v>0.98449921608000002</v>
      </c>
      <c r="F579">
        <v>0</v>
      </c>
      <c r="G579" s="4">
        <v>0</v>
      </c>
      <c r="H579" s="3"/>
    </row>
    <row r="580" spans="1:8" x14ac:dyDescent="0.25">
      <c r="A580">
        <v>17.752198000000003</v>
      </c>
      <c r="B580" s="3">
        <v>-4.02457206916806E-2</v>
      </c>
      <c r="C580" s="3">
        <v>-1.74298256308381E-2</v>
      </c>
      <c r="D580" s="3">
        <v>0.101374529302</v>
      </c>
      <c r="E580" s="3">
        <v>0.98449921608000002</v>
      </c>
      <c r="F580">
        <v>0</v>
      </c>
      <c r="G580" s="4">
        <v>0</v>
      </c>
      <c r="H580" s="3"/>
    </row>
    <row r="581" spans="1:8" x14ac:dyDescent="0.25">
      <c r="A581">
        <v>17.763106000000004</v>
      </c>
      <c r="B581" s="3">
        <v>-3.9851302057137598E-2</v>
      </c>
      <c r="C581" s="3">
        <v>-1.9587938391294898E-2</v>
      </c>
      <c r="D581" s="3">
        <v>9.7788073122499999E-2</v>
      </c>
      <c r="E581" s="3">
        <v>1.03087639809</v>
      </c>
      <c r="F581">
        <v>-3.2230630517000002E-2</v>
      </c>
      <c r="G581" s="4">
        <v>0</v>
      </c>
      <c r="H581" s="3"/>
    </row>
    <row r="582" spans="1:8" x14ac:dyDescent="0.25">
      <c r="A582">
        <v>17.790692000000004</v>
      </c>
      <c r="B582" s="3">
        <v>-3.9446525323967398E-2</v>
      </c>
      <c r="C582" s="3">
        <v>-2.1628739222624899E-2</v>
      </c>
      <c r="D582" s="3">
        <v>8.9183405041699998E-2</v>
      </c>
      <c r="E582" s="3">
        <v>1.03087639809</v>
      </c>
      <c r="F582">
        <v>-3.2230630517000002E-2</v>
      </c>
      <c r="G582" s="4">
        <v>0</v>
      </c>
      <c r="H582" s="3"/>
    </row>
    <row r="583" spans="1:8" x14ac:dyDescent="0.25">
      <c r="A583">
        <v>17.820398000000001</v>
      </c>
      <c r="B583" s="3">
        <v>-3.9190358773865702E-2</v>
      </c>
      <c r="C583" s="3">
        <v>-2.31548127766673E-2</v>
      </c>
      <c r="D583" s="3">
        <v>8.4395840764000002E-2</v>
      </c>
      <c r="E583" s="3">
        <v>1.0313801765399999</v>
      </c>
      <c r="F583">
        <v>0</v>
      </c>
      <c r="G583" s="4">
        <v>0</v>
      </c>
      <c r="H583" s="3"/>
    </row>
    <row r="584" spans="1:8" x14ac:dyDescent="0.25">
      <c r="A584">
        <v>17.864205000000002</v>
      </c>
      <c r="B584" s="3">
        <v>-3.8858258476714001E-2</v>
      </c>
      <c r="C584" s="3">
        <v>-2.4475374168108101E-2</v>
      </c>
      <c r="D584" s="3">
        <v>7.5871326029299996E-2</v>
      </c>
      <c r="E584" s="3">
        <v>1.0313801765399999</v>
      </c>
      <c r="F584">
        <v>0</v>
      </c>
      <c r="G584" s="4">
        <v>0</v>
      </c>
      <c r="H584" s="3"/>
    </row>
    <row r="585" spans="1:8" x14ac:dyDescent="0.25">
      <c r="A585">
        <v>17.877756999999999</v>
      </c>
      <c r="B585" s="3">
        <v>-3.8597037569581098E-2</v>
      </c>
      <c r="C585" s="3">
        <v>-2.54469574652419E-2</v>
      </c>
      <c r="D585" s="3">
        <v>6.5317168831799999E-2</v>
      </c>
      <c r="E585" s="3">
        <v>0.98449921608000002</v>
      </c>
      <c r="F585">
        <v>0</v>
      </c>
      <c r="G585" s="4">
        <v>0</v>
      </c>
      <c r="H585" s="3"/>
    </row>
    <row r="586" spans="1:8" x14ac:dyDescent="0.25">
      <c r="A586">
        <v>17.909102999999998</v>
      </c>
      <c r="B586" s="3">
        <v>-3.8394779342414802E-2</v>
      </c>
      <c r="C586" s="3">
        <v>-2.612346286423E-2</v>
      </c>
      <c r="D586" s="3">
        <v>5.92105649412E-2</v>
      </c>
      <c r="E586" s="3">
        <v>0.98449921608000002</v>
      </c>
      <c r="F586">
        <v>0</v>
      </c>
      <c r="G586" s="4">
        <v>0</v>
      </c>
      <c r="H586" s="3"/>
    </row>
    <row r="587" spans="1:8" x14ac:dyDescent="0.25">
      <c r="A587">
        <v>17.962519000000004</v>
      </c>
      <c r="B587" s="3">
        <v>-3.8212112485139497E-2</v>
      </c>
      <c r="C587" s="3">
        <v>-2.6480815229494799E-2</v>
      </c>
      <c r="D587" s="3">
        <v>4.8987645655899997E-2</v>
      </c>
      <c r="E587" s="3">
        <v>1.03087639809</v>
      </c>
      <c r="F587">
        <v>-3.2230630517000002E-2</v>
      </c>
      <c r="G587" s="4">
        <v>0</v>
      </c>
      <c r="H587" s="3"/>
    </row>
    <row r="588" spans="1:8" x14ac:dyDescent="0.25">
      <c r="A588">
        <v>17.970039000000003</v>
      </c>
      <c r="B588" s="3">
        <v>-3.8089617867770403E-2</v>
      </c>
      <c r="C588" s="3">
        <v>-2.6494658339644601E-2</v>
      </c>
      <c r="D588" s="3">
        <v>3.7559412419800001E-2</v>
      </c>
      <c r="E588" s="3">
        <v>1.03087639809</v>
      </c>
      <c r="F588">
        <v>-3.2230630517000002E-2</v>
      </c>
      <c r="G588" s="4">
        <v>0</v>
      </c>
      <c r="H588" s="3"/>
    </row>
    <row r="589" spans="1:8" x14ac:dyDescent="0.25">
      <c r="A589">
        <v>18.000757000000004</v>
      </c>
      <c r="B589" s="3">
        <v>-3.8013248611150602E-2</v>
      </c>
      <c r="C589" s="3">
        <v>-2.6183011968090201E-2</v>
      </c>
      <c r="D589" s="3">
        <v>2.7369758114200001E-2</v>
      </c>
      <c r="E589" s="3">
        <v>1.03087639809</v>
      </c>
      <c r="F589">
        <v>-3.2230630517000002E-2</v>
      </c>
      <c r="G589" s="4">
        <v>0</v>
      </c>
      <c r="H589" s="3"/>
    </row>
    <row r="590" spans="1:8" x14ac:dyDescent="0.25">
      <c r="A590">
        <v>18.027898000000004</v>
      </c>
      <c r="B590" s="3">
        <v>-3.8018915791545697E-2</v>
      </c>
      <c r="C590" s="3">
        <v>-2.5541393403299702E-2</v>
      </c>
      <c r="D590" s="3">
        <v>1.5881920233400001E-2</v>
      </c>
      <c r="E590" s="3">
        <v>1.03087639809</v>
      </c>
      <c r="F590">
        <v>-3.2230630517000002E-2</v>
      </c>
      <c r="G590" s="4">
        <v>0</v>
      </c>
      <c r="H590" s="3"/>
    </row>
    <row r="591" spans="1:8" x14ac:dyDescent="0.25">
      <c r="A591">
        <v>18.066778000000003</v>
      </c>
      <c r="B591" s="3">
        <v>-3.80412078514051E-2</v>
      </c>
      <c r="C591" s="3">
        <v>-2.4572163780215501E-2</v>
      </c>
      <c r="D591" s="3">
        <v>4.1429982520599998E-3</v>
      </c>
      <c r="E591" s="3">
        <v>1.03087639809</v>
      </c>
      <c r="F591">
        <v>3.2230630517000002E-2</v>
      </c>
      <c r="G591" s="4">
        <v>0</v>
      </c>
      <c r="H591" s="3"/>
    </row>
    <row r="592" spans="1:8" x14ac:dyDescent="0.25">
      <c r="A592">
        <v>18.090439999999997</v>
      </c>
      <c r="B592" s="3">
        <v>-3.8100006606633902E-2</v>
      </c>
      <c r="C592" s="3">
        <v>-2.3285250514107299E-2</v>
      </c>
      <c r="D592" s="3">
        <v>-9.7628030925999993E-3</v>
      </c>
      <c r="E592" s="3">
        <v>1.03087639809</v>
      </c>
      <c r="F592">
        <v>3.2230630517000002E-2</v>
      </c>
      <c r="G592" s="4">
        <v>0</v>
      </c>
      <c r="H592" s="3"/>
    </row>
    <row r="593" spans="1:8" x14ac:dyDescent="0.25">
      <c r="A593">
        <v>18.118035000000003</v>
      </c>
      <c r="B593" s="3">
        <v>-3.8166209187410503E-2</v>
      </c>
      <c r="C593" s="3">
        <v>-2.168243744086E-2</v>
      </c>
      <c r="D593" s="3">
        <v>-2.1373972296699999E-2</v>
      </c>
      <c r="E593" s="3">
        <v>1.03087639809</v>
      </c>
      <c r="F593">
        <v>3.2230630517000002E-2</v>
      </c>
      <c r="G593" s="4">
        <v>0</v>
      </c>
      <c r="H593" s="3"/>
    </row>
    <row r="594" spans="1:8" x14ac:dyDescent="0.25">
      <c r="A594">
        <v>18.171277999999997</v>
      </c>
      <c r="B594" s="3">
        <v>-3.8248644749248301E-2</v>
      </c>
      <c r="C594" s="3">
        <v>-1.9761671730388199E-2</v>
      </c>
      <c r="D594" s="3">
        <v>-3.1469244509899998E-2</v>
      </c>
      <c r="E594" s="3">
        <v>1.03087639809</v>
      </c>
      <c r="F594">
        <v>3.2230630517000002E-2</v>
      </c>
      <c r="G594" s="4">
        <v>0</v>
      </c>
      <c r="H594" s="3"/>
    </row>
    <row r="595" spans="1:8" x14ac:dyDescent="0.25">
      <c r="A595">
        <v>18.178073000000001</v>
      </c>
      <c r="B595" s="3">
        <v>-3.8404307315270302E-2</v>
      </c>
      <c r="C595" s="3">
        <v>-1.7572306878246801E-2</v>
      </c>
      <c r="D595" s="3">
        <v>-4.3664366006899998E-2</v>
      </c>
      <c r="E595" s="3">
        <v>1.03087639809</v>
      </c>
      <c r="F595">
        <v>3.2230630517000002E-2</v>
      </c>
      <c r="G595" s="4">
        <v>0</v>
      </c>
      <c r="H595" s="3"/>
    </row>
    <row r="596" spans="1:8" x14ac:dyDescent="0.25">
      <c r="A596">
        <v>18.207207</v>
      </c>
      <c r="B596" s="3">
        <v>-3.8576696842701798E-2</v>
      </c>
      <c r="C596" s="3">
        <v>-1.51169929145021E-2</v>
      </c>
      <c r="D596" s="3">
        <v>-5.6353554129599998E-2</v>
      </c>
      <c r="E596" s="3">
        <v>1.03087639809</v>
      </c>
      <c r="F596">
        <v>3.2230630517000002E-2</v>
      </c>
      <c r="G596" s="4">
        <v>0</v>
      </c>
      <c r="H596" s="3"/>
    </row>
    <row r="597" spans="1:8" x14ac:dyDescent="0.25">
      <c r="A597">
        <v>18.237354</v>
      </c>
      <c r="B597" s="3">
        <v>-3.8775652789835899E-2</v>
      </c>
      <c r="C597" s="3">
        <v>-1.23904013706707E-2</v>
      </c>
      <c r="D597" s="3">
        <v>-6.1955463141199998E-2</v>
      </c>
      <c r="E597" s="3">
        <v>1.0313801765399999</v>
      </c>
      <c r="F597">
        <v>0</v>
      </c>
      <c r="G597" s="4">
        <v>0</v>
      </c>
      <c r="H597" s="3"/>
    </row>
    <row r="598" spans="1:8" x14ac:dyDescent="0.25">
      <c r="A598">
        <v>18.276163</v>
      </c>
      <c r="B598" s="3">
        <v>-3.9021068346462899E-2</v>
      </c>
      <c r="C598" s="3">
        <v>-9.51189223816175E-3</v>
      </c>
      <c r="D598" s="3">
        <v>-7.4692271649799996E-2</v>
      </c>
      <c r="E598" s="3">
        <v>1.0313801765399999</v>
      </c>
      <c r="F598">
        <v>0</v>
      </c>
      <c r="G598" s="4">
        <v>0</v>
      </c>
      <c r="H598" s="3"/>
    </row>
    <row r="599" spans="1:8" x14ac:dyDescent="0.25">
      <c r="A599">
        <v>18.298396</v>
      </c>
      <c r="B599" s="3">
        <v>-3.9299611119645202E-2</v>
      </c>
      <c r="C599" s="3">
        <v>-6.4910507469065296E-3</v>
      </c>
      <c r="D599" s="3">
        <v>-8.3142429590200004E-2</v>
      </c>
      <c r="E599" s="3">
        <v>1.0313801765399999</v>
      </c>
      <c r="F599">
        <v>0</v>
      </c>
      <c r="G599" s="4">
        <v>0</v>
      </c>
      <c r="H599" s="3"/>
    </row>
    <row r="600" spans="1:8" x14ac:dyDescent="0.25">
      <c r="A600">
        <v>18.326263000000001</v>
      </c>
      <c r="B600" s="3">
        <v>-3.9628539438578601E-2</v>
      </c>
      <c r="C600" s="3">
        <v>-3.37056319646488E-3</v>
      </c>
      <c r="D600" s="3">
        <v>-9.1057442128699997E-2</v>
      </c>
      <c r="E600" s="3">
        <v>1.0313801765399999</v>
      </c>
      <c r="F600">
        <v>0</v>
      </c>
      <c r="G600" s="4">
        <v>0</v>
      </c>
      <c r="H600" s="3"/>
    </row>
    <row r="601" spans="1:8" x14ac:dyDescent="0.25">
      <c r="A601">
        <v>18.380193000000002</v>
      </c>
      <c r="B601" s="3">
        <v>-3.99815181427602E-2</v>
      </c>
      <c r="C601" s="3">
        <v>-2.0411868468318299E-4</v>
      </c>
      <c r="D601" s="3">
        <v>-9.6582435071499995E-2</v>
      </c>
      <c r="E601" s="3">
        <v>1.0313801765399999</v>
      </c>
      <c r="F601">
        <v>0</v>
      </c>
      <c r="G601" s="4">
        <v>0</v>
      </c>
      <c r="H601" s="3"/>
    </row>
    <row r="602" spans="1:8" x14ac:dyDescent="0.25">
      <c r="A602">
        <v>18.388624000000004</v>
      </c>
      <c r="B602" s="3">
        <v>-4.0403636117713103E-2</v>
      </c>
      <c r="C602" s="3">
        <v>2.99219503240421E-3</v>
      </c>
      <c r="D602" s="3">
        <v>-0.101766392589</v>
      </c>
      <c r="E602" s="3">
        <v>1.0313801765399999</v>
      </c>
      <c r="F602">
        <v>0</v>
      </c>
      <c r="G602" s="4">
        <v>0</v>
      </c>
      <c r="H602" s="3"/>
    </row>
    <row r="603" spans="1:8" x14ac:dyDescent="0.25">
      <c r="A603">
        <v>18.423947000000002</v>
      </c>
      <c r="B603" s="3">
        <v>-4.0825794820472099E-2</v>
      </c>
      <c r="C603" s="3">
        <v>6.1732374163913396E-3</v>
      </c>
      <c r="D603" s="3">
        <v>-0.10086453706</v>
      </c>
      <c r="E603" s="3">
        <v>1.03087639809</v>
      </c>
      <c r="F603">
        <v>-3.2230630517000002E-2</v>
      </c>
      <c r="G603" s="4">
        <v>0</v>
      </c>
      <c r="H603" s="3"/>
    </row>
    <row r="604" spans="1:8" x14ac:dyDescent="0.25">
      <c r="A604">
        <v>18.447348000000002</v>
      </c>
      <c r="B604" s="3">
        <v>-4.1281642841108399E-2</v>
      </c>
      <c r="C604" s="3">
        <v>9.2725984190589195E-3</v>
      </c>
      <c r="D604" s="3">
        <v>-0.107286185026</v>
      </c>
      <c r="E604" s="3">
        <v>1.03087639809</v>
      </c>
      <c r="F604">
        <v>-3.2230630517000002E-2</v>
      </c>
      <c r="G604" s="4">
        <v>0</v>
      </c>
      <c r="H604" s="3"/>
    </row>
    <row r="605" spans="1:8" x14ac:dyDescent="0.25">
      <c r="A605">
        <v>18.483857000000004</v>
      </c>
      <c r="B605" s="3">
        <v>-4.1749111987586303E-2</v>
      </c>
      <c r="C605" s="3">
        <v>1.2295476737442501E-2</v>
      </c>
      <c r="D605" s="3">
        <v>-0.106471665204</v>
      </c>
      <c r="E605" s="3">
        <v>1.0313801765399999</v>
      </c>
      <c r="F605">
        <v>0</v>
      </c>
      <c r="G605" s="4">
        <v>0</v>
      </c>
      <c r="H605" s="3"/>
    </row>
    <row r="606" spans="1:8" x14ac:dyDescent="0.25">
      <c r="A606">
        <v>18.50534</v>
      </c>
      <c r="B606" s="3">
        <v>-4.2244041288572898E-2</v>
      </c>
      <c r="C606" s="3">
        <v>1.5204144657174699E-2</v>
      </c>
      <c r="D606" s="3">
        <v>-0.10854719579200001</v>
      </c>
      <c r="E606" s="3">
        <v>1.0313801765399999</v>
      </c>
      <c r="F606">
        <v>0</v>
      </c>
      <c r="G606" s="4">
        <v>0</v>
      </c>
      <c r="H606" s="3"/>
    </row>
    <row r="607" spans="1:8" x14ac:dyDescent="0.25">
      <c r="A607">
        <v>18.535841999999999</v>
      </c>
      <c r="B607" s="3">
        <v>-4.2773230456196999E-2</v>
      </c>
      <c r="C607" s="3">
        <v>1.79729997244669E-2</v>
      </c>
      <c r="D607" s="3">
        <v>-0.10323949158200001</v>
      </c>
      <c r="E607" s="3">
        <v>1.0313801765399999</v>
      </c>
      <c r="F607">
        <v>0</v>
      </c>
      <c r="G607" s="4">
        <v>0</v>
      </c>
      <c r="H607" s="3"/>
    </row>
    <row r="608" spans="1:8" x14ac:dyDescent="0.25">
      <c r="A608">
        <v>18.593233000000001</v>
      </c>
      <c r="B608" s="3">
        <v>-4.33326452110053E-2</v>
      </c>
      <c r="C608" s="3">
        <v>2.0470090299260699E-2</v>
      </c>
      <c r="D608" s="3">
        <v>-0.100276164711</v>
      </c>
      <c r="E608" s="3">
        <v>0.98449921608000002</v>
      </c>
      <c r="F608">
        <v>0</v>
      </c>
      <c r="G608" s="4">
        <v>0</v>
      </c>
      <c r="H608" s="3"/>
    </row>
    <row r="609" spans="1:8" x14ac:dyDescent="0.25">
      <c r="A609">
        <v>18.597465000000003</v>
      </c>
      <c r="B609" s="3">
        <v>-4.3875795851909302E-2</v>
      </c>
      <c r="C609" s="3">
        <v>2.2736331812298099E-2</v>
      </c>
      <c r="D609" s="3">
        <v>-9.5409981906400002E-2</v>
      </c>
      <c r="E609" s="3">
        <v>0.98449921608000002</v>
      </c>
      <c r="F609">
        <v>0</v>
      </c>
      <c r="G609" s="4">
        <v>0</v>
      </c>
      <c r="H609" s="3"/>
    </row>
    <row r="610" spans="1:8" x14ac:dyDescent="0.25">
      <c r="A610">
        <v>18.624089999999999</v>
      </c>
      <c r="B610" s="3">
        <v>-4.4402681747464402E-2</v>
      </c>
      <c r="C610" s="3">
        <v>2.4711205497030101E-2</v>
      </c>
      <c r="D610" s="3">
        <v>-9.0737551450700005E-2</v>
      </c>
      <c r="E610" s="3">
        <v>0.98449921608000002</v>
      </c>
      <c r="F610">
        <v>0</v>
      </c>
      <c r="G610" s="4">
        <v>0</v>
      </c>
      <c r="H610" s="3"/>
    </row>
    <row r="611" spans="1:8" x14ac:dyDescent="0.25">
      <c r="A611">
        <v>18.654629000000003</v>
      </c>
      <c r="B611" s="3">
        <v>-4.4938087794892799E-2</v>
      </c>
      <c r="C611" s="3">
        <v>2.6425022762911098E-2</v>
      </c>
      <c r="D611" s="3">
        <v>-8.5710003972100005E-2</v>
      </c>
      <c r="E611" s="3">
        <v>0.98449921608000002</v>
      </c>
      <c r="F611">
        <v>0</v>
      </c>
      <c r="G611" s="4">
        <v>0</v>
      </c>
      <c r="H611" s="3"/>
    </row>
    <row r="612" spans="1:8" x14ac:dyDescent="0.25">
      <c r="A612">
        <v>18.697029000000004</v>
      </c>
      <c r="B612" s="3">
        <v>-4.5436411292594403E-2</v>
      </c>
      <c r="C612" s="3">
        <v>2.7823002442008599E-2</v>
      </c>
      <c r="D612" s="3">
        <v>-7.9844042658800005E-2</v>
      </c>
      <c r="E612" s="3">
        <v>0.98449921608000002</v>
      </c>
      <c r="F612">
        <v>0</v>
      </c>
      <c r="G612" s="4">
        <v>0</v>
      </c>
      <c r="H612" s="3"/>
    </row>
    <row r="613" spans="1:8" x14ac:dyDescent="0.25">
      <c r="A613">
        <v>18.713859000000003</v>
      </c>
      <c r="B613" s="3">
        <v>-4.5903148787471898E-2</v>
      </c>
      <c r="C613" s="3">
        <v>2.8937968293087899E-2</v>
      </c>
      <c r="D613" s="3">
        <v>-7.1807749569400003E-2</v>
      </c>
      <c r="E613" s="3">
        <v>0.98449921608000002</v>
      </c>
      <c r="F613">
        <v>0</v>
      </c>
      <c r="G613" s="4">
        <v>0</v>
      </c>
      <c r="H613" s="3"/>
    </row>
    <row r="614" spans="1:8" x14ac:dyDescent="0.25">
      <c r="A614">
        <v>18.748425999999998</v>
      </c>
      <c r="B614" s="3">
        <v>-4.6283622453033302E-2</v>
      </c>
      <c r="C614" s="3">
        <v>2.97406978084832E-2</v>
      </c>
      <c r="D614" s="3">
        <v>-5.7891979813600003E-2</v>
      </c>
      <c r="E614" s="3">
        <v>0.98449921608000002</v>
      </c>
      <c r="F614">
        <v>0</v>
      </c>
      <c r="G614" s="4">
        <v>0</v>
      </c>
      <c r="H614" s="3"/>
    </row>
    <row r="615" spans="1:8" x14ac:dyDescent="0.25">
      <c r="A615">
        <v>18.802754000000004</v>
      </c>
      <c r="B615" s="3">
        <v>-4.6652204758954298E-2</v>
      </c>
      <c r="C615" s="3">
        <v>3.0273942553310399E-2</v>
      </c>
      <c r="D615" s="3">
        <v>-5.5438514798900003E-2</v>
      </c>
      <c r="E615" s="3">
        <v>0.98449921608000002</v>
      </c>
      <c r="F615">
        <v>0</v>
      </c>
      <c r="G615" s="4">
        <v>0</v>
      </c>
      <c r="H615" s="3"/>
    </row>
    <row r="616" spans="1:8" x14ac:dyDescent="0.25">
      <c r="A616">
        <v>18.805245000000003</v>
      </c>
      <c r="B616" s="3">
        <v>-4.6979771299158E-2</v>
      </c>
      <c r="C616" s="3">
        <v>3.0430533264185398E-2</v>
      </c>
      <c r="D616" s="3">
        <v>-4.4230420142400001E-2</v>
      </c>
      <c r="E616" s="3">
        <v>0.98449921608000002</v>
      </c>
      <c r="F616">
        <v>0</v>
      </c>
      <c r="G616" s="4">
        <v>0</v>
      </c>
      <c r="H616" s="3"/>
    </row>
    <row r="617" spans="1:8" x14ac:dyDescent="0.25">
      <c r="A617">
        <v>18.846903000000001</v>
      </c>
      <c r="B617" s="3">
        <v>-4.7216960769239702E-2</v>
      </c>
      <c r="C617" s="3">
        <v>3.0262296198924499E-2</v>
      </c>
      <c r="D617" s="3">
        <v>-2.9071971774100001E-2</v>
      </c>
      <c r="E617" s="3">
        <v>0.98449921608000002</v>
      </c>
      <c r="F617">
        <v>0</v>
      </c>
      <c r="G617" s="4">
        <v>0</v>
      </c>
      <c r="H617" s="3"/>
    </row>
    <row r="618" spans="1:8" x14ac:dyDescent="0.25">
      <c r="A618">
        <v>18.862703999999997</v>
      </c>
      <c r="B618" s="3">
        <v>-4.7439885730445303E-2</v>
      </c>
      <c r="C618" s="3">
        <v>2.9705633010181299E-2</v>
      </c>
      <c r="D618" s="3">
        <v>-1.8360286951100001E-2</v>
      </c>
      <c r="E618" s="3">
        <v>0.98449921608000002</v>
      </c>
      <c r="F618">
        <v>0</v>
      </c>
      <c r="G618" s="4">
        <v>0</v>
      </c>
      <c r="H618" s="3"/>
    </row>
    <row r="619" spans="1:8" x14ac:dyDescent="0.25">
      <c r="A619">
        <v>18.900563999999999</v>
      </c>
      <c r="B619" s="3">
        <v>-4.7594691223401799E-2</v>
      </c>
      <c r="C619" s="3">
        <v>2.8868633955848499E-2</v>
      </c>
      <c r="D619" s="3">
        <v>-8.7181264534600001E-3</v>
      </c>
      <c r="E619" s="3">
        <v>0.98449921608000002</v>
      </c>
      <c r="F619">
        <v>0</v>
      </c>
      <c r="G619" s="4">
        <v>0</v>
      </c>
      <c r="H619" s="3"/>
    </row>
    <row r="620" spans="1:8" x14ac:dyDescent="0.25">
      <c r="A620">
        <v>18.922025999999999</v>
      </c>
      <c r="B620" s="3">
        <v>-4.76930784212952E-2</v>
      </c>
      <c r="C620" s="3">
        <v>2.76801366773036E-2</v>
      </c>
      <c r="D620" s="3">
        <v>2.0229346118900001E-3</v>
      </c>
      <c r="E620" s="3">
        <v>0.98449921608000002</v>
      </c>
      <c r="F620">
        <v>0</v>
      </c>
      <c r="G620" s="4">
        <v>0</v>
      </c>
      <c r="H620" s="3"/>
    </row>
    <row r="621" spans="1:8" x14ac:dyDescent="0.25">
      <c r="A621">
        <v>18.951843999999998</v>
      </c>
      <c r="B621" s="3">
        <v>-4.7696517789368197E-2</v>
      </c>
      <c r="C621" s="3">
        <v>2.6206225193586299E-2</v>
      </c>
      <c r="D621" s="3">
        <v>1.47861596197E-2</v>
      </c>
      <c r="E621" s="3">
        <v>0.98449921608000002</v>
      </c>
      <c r="F621">
        <v>0</v>
      </c>
      <c r="G621" s="4">
        <v>0</v>
      </c>
      <c r="H621" s="3"/>
    </row>
    <row r="622" spans="1:8" x14ac:dyDescent="0.25">
      <c r="A622">
        <v>19.007135000000002</v>
      </c>
      <c r="B622" s="3">
        <v>-4.7654278029636697E-2</v>
      </c>
      <c r="C622" s="3">
        <v>2.4485749123324799E-2</v>
      </c>
      <c r="D622" s="3">
        <v>2.3882241919599999E-2</v>
      </c>
      <c r="E622" s="3">
        <v>0.98449921608000002</v>
      </c>
      <c r="F622">
        <v>0</v>
      </c>
      <c r="G622" s="4">
        <v>0</v>
      </c>
      <c r="H622" s="3"/>
    </row>
    <row r="623" spans="1:8" x14ac:dyDescent="0.25">
      <c r="A623">
        <v>19.013444000000003</v>
      </c>
      <c r="B623" s="3">
        <v>-4.7509264323312303E-2</v>
      </c>
      <c r="C623" s="3">
        <v>2.2500035823557099E-2</v>
      </c>
      <c r="D623" s="3">
        <v>3.8286510854999997E-2</v>
      </c>
      <c r="E623" s="3">
        <v>0.98449921608000002</v>
      </c>
      <c r="F623">
        <v>0</v>
      </c>
      <c r="G623" s="4">
        <v>0</v>
      </c>
      <c r="H623" s="3"/>
    </row>
    <row r="624" spans="1:8" x14ac:dyDescent="0.25">
      <c r="A624">
        <v>19.041430999999999</v>
      </c>
      <c r="B624" s="3">
        <v>-4.7314779777968101E-2</v>
      </c>
      <c r="C624" s="3">
        <v>2.0302713989303101E-2</v>
      </c>
      <c r="D624" s="3">
        <v>4.9284756183600002E-2</v>
      </c>
      <c r="E624" s="3">
        <v>0.98449921608000002</v>
      </c>
      <c r="F624">
        <v>0</v>
      </c>
      <c r="G624" s="4">
        <v>0</v>
      </c>
      <c r="H624" s="3"/>
    </row>
    <row r="625" spans="1:8" x14ac:dyDescent="0.25">
      <c r="A625">
        <v>19.071439000000002</v>
      </c>
      <c r="B625" s="3">
        <v>-4.7028902399189103E-2</v>
      </c>
      <c r="C625" s="3">
        <v>1.7842741226272E-2</v>
      </c>
      <c r="D625" s="3">
        <v>5.8574147522399998E-2</v>
      </c>
      <c r="E625" s="3">
        <v>0.98449921608000002</v>
      </c>
      <c r="F625">
        <v>0</v>
      </c>
      <c r="G625" s="4">
        <v>0</v>
      </c>
      <c r="H625" s="3"/>
    </row>
    <row r="626" spans="1:8" x14ac:dyDescent="0.25">
      <c r="A626">
        <v>19.109040000000004</v>
      </c>
      <c r="B626" s="3">
        <v>-4.6652248920763903E-2</v>
      </c>
      <c r="C626" s="3">
        <v>1.51999636383215E-2</v>
      </c>
      <c r="D626" s="3">
        <v>6.7341037094600001E-2</v>
      </c>
      <c r="E626" s="3">
        <v>0.98449921608000002</v>
      </c>
      <c r="F626">
        <v>0</v>
      </c>
      <c r="G626" s="4">
        <v>0</v>
      </c>
      <c r="H626" s="3"/>
    </row>
    <row r="627" spans="1:8" x14ac:dyDescent="0.25">
      <c r="A627">
        <v>19.131622000000004</v>
      </c>
      <c r="B627" s="3">
        <v>-4.6267327260504802E-2</v>
      </c>
      <c r="C627" s="3">
        <v>1.24450562472001E-2</v>
      </c>
      <c r="D627" s="3">
        <v>7.5458452105500007E-2</v>
      </c>
      <c r="E627" s="3">
        <v>0.98449921608000002</v>
      </c>
      <c r="F627">
        <v>0</v>
      </c>
      <c r="G627" s="4">
        <v>0</v>
      </c>
      <c r="H627" s="3"/>
    </row>
    <row r="628" spans="1:8" x14ac:dyDescent="0.25">
      <c r="A628">
        <v>19.160107999999997</v>
      </c>
      <c r="B628" s="3">
        <v>-4.58194171612386E-2</v>
      </c>
      <c r="C628" s="3">
        <v>9.5571825284123599E-3</v>
      </c>
      <c r="D628" s="3">
        <v>8.3525225520099999E-2</v>
      </c>
      <c r="E628" s="3">
        <v>0.98449921608000002</v>
      </c>
      <c r="F628">
        <v>0</v>
      </c>
      <c r="G628" s="4">
        <v>0</v>
      </c>
      <c r="H628" s="3"/>
    </row>
    <row r="629" spans="1:8" x14ac:dyDescent="0.25">
      <c r="A629">
        <v>19.216652</v>
      </c>
      <c r="B629" s="3">
        <v>-4.5345618983574899E-2</v>
      </c>
      <c r="C629" s="3">
        <v>6.6479859457014004E-3</v>
      </c>
      <c r="D629" s="3">
        <v>8.5349708795499996E-2</v>
      </c>
      <c r="E629" s="3">
        <v>0.98449921608000002</v>
      </c>
      <c r="F629">
        <v>0</v>
      </c>
      <c r="G629" s="4">
        <v>0</v>
      </c>
      <c r="H629" s="3"/>
    </row>
    <row r="630" spans="1:8" x14ac:dyDescent="0.25">
      <c r="A630">
        <v>19.220763000000002</v>
      </c>
      <c r="B630" s="3">
        <v>-4.4810409013167497E-2</v>
      </c>
      <c r="C630" s="3">
        <v>3.7166555208546499E-3</v>
      </c>
      <c r="D630" s="3">
        <v>9.1672338545300006E-2</v>
      </c>
      <c r="E630" s="3">
        <v>0.98449921608000002</v>
      </c>
      <c r="F630">
        <v>0</v>
      </c>
      <c r="G630" s="4">
        <v>0</v>
      </c>
      <c r="H630" s="3"/>
    </row>
    <row r="631" spans="1:8" x14ac:dyDescent="0.25">
      <c r="A631">
        <v>19.250518000000003</v>
      </c>
      <c r="B631" s="3">
        <v>-4.4244536470267999E-2</v>
      </c>
      <c r="C631" s="3">
        <v>8.1149102679570705E-4</v>
      </c>
      <c r="D631" s="3">
        <v>9.6852615475699996E-2</v>
      </c>
      <c r="E631" s="3">
        <v>0.98449921608000002</v>
      </c>
      <c r="F631">
        <v>0</v>
      </c>
      <c r="G631" s="4">
        <v>0</v>
      </c>
      <c r="H631" s="3"/>
    </row>
    <row r="632" spans="1:8" x14ac:dyDescent="0.25">
      <c r="A632">
        <v>19.280955000000002</v>
      </c>
      <c r="B632" s="3">
        <v>-4.3728765526359702E-2</v>
      </c>
      <c r="C632" s="3">
        <v>-2.06706839592989E-3</v>
      </c>
      <c r="D632" s="3">
        <v>9.7694516181900004E-2</v>
      </c>
      <c r="E632" s="3">
        <v>0.98449921608000002</v>
      </c>
      <c r="F632">
        <v>0</v>
      </c>
      <c r="G632" s="4">
        <v>0</v>
      </c>
      <c r="H632" s="3"/>
    </row>
    <row r="633" spans="1:8" x14ac:dyDescent="0.25">
      <c r="A633">
        <v>19.321493999999998</v>
      </c>
      <c r="B633" s="3">
        <v>-4.3179378780737902E-2</v>
      </c>
      <c r="C633" s="3">
        <v>-4.8592628181292896E-3</v>
      </c>
      <c r="D633" s="3">
        <v>0.100614488125</v>
      </c>
      <c r="E633" s="3">
        <v>0.98449921608000002</v>
      </c>
      <c r="F633">
        <v>0</v>
      </c>
      <c r="G633" s="4">
        <v>0</v>
      </c>
      <c r="H633" s="3"/>
    </row>
    <row r="634" spans="1:8" x14ac:dyDescent="0.25">
      <c r="A634">
        <v>19.339231000000002</v>
      </c>
      <c r="B634" s="3">
        <v>-4.2628005401497103E-2</v>
      </c>
      <c r="C634" s="3">
        <v>-7.6104312632797799E-3</v>
      </c>
      <c r="D634" s="3">
        <v>0.10011613369</v>
      </c>
      <c r="E634" s="3">
        <v>0.98449921608000002</v>
      </c>
      <c r="F634">
        <v>0</v>
      </c>
      <c r="G634" s="4">
        <v>0</v>
      </c>
      <c r="H634" s="3"/>
    </row>
    <row r="635" spans="1:8" x14ac:dyDescent="0.25">
      <c r="A635">
        <v>19.368691999999999</v>
      </c>
      <c r="B635" s="3">
        <v>-4.2072007825735898E-2</v>
      </c>
      <c r="C635" s="3">
        <v>-1.0193019548821699E-2</v>
      </c>
      <c r="D635" s="3">
        <v>9.9589303135900004E-2</v>
      </c>
      <c r="E635" s="3">
        <v>0.98449921608000002</v>
      </c>
      <c r="F635">
        <v>0</v>
      </c>
      <c r="G635" s="4">
        <v>0</v>
      </c>
      <c r="H635" s="3"/>
    </row>
    <row r="636" spans="1:8" x14ac:dyDescent="0.25">
      <c r="A636">
        <v>19.433127000000002</v>
      </c>
      <c r="B636" s="3">
        <v>-4.1525495040969501E-2</v>
      </c>
      <c r="C636" s="3">
        <v>-1.26356408939083E-2</v>
      </c>
      <c r="D636" s="3">
        <v>9.7080819308799998E-2</v>
      </c>
      <c r="E636" s="3">
        <v>0.98401838540999997</v>
      </c>
      <c r="F636">
        <v>-3.0765600502500001E-2</v>
      </c>
      <c r="G636" s="4">
        <v>0</v>
      </c>
      <c r="H636" s="3"/>
    </row>
    <row r="637" spans="1:8" x14ac:dyDescent="0.25">
      <c r="A637">
        <v>19.435075999999999</v>
      </c>
      <c r="B637" s="3">
        <v>-4.1021726111005401E-2</v>
      </c>
      <c r="C637" s="3">
        <v>-1.4907674891113E-2</v>
      </c>
      <c r="D637" s="3">
        <v>9.1762706637399993E-2</v>
      </c>
      <c r="E637" s="3">
        <v>0.98401838540999997</v>
      </c>
      <c r="F637">
        <v>-3.0765600502500001E-2</v>
      </c>
      <c r="G637" s="4">
        <v>0</v>
      </c>
      <c r="H637" s="3"/>
    </row>
    <row r="638" spans="1:8" x14ac:dyDescent="0.25">
      <c r="A638">
        <v>19.458431999999998</v>
      </c>
      <c r="B638" s="3">
        <v>-4.05241895628577E-2</v>
      </c>
      <c r="C638" s="3">
        <v>-1.6883436579489802E-2</v>
      </c>
      <c r="D638" s="3">
        <v>8.9403912424999996E-2</v>
      </c>
      <c r="E638" s="3">
        <v>0.98449921608000002</v>
      </c>
      <c r="F638">
        <v>0</v>
      </c>
      <c r="G638" s="4">
        <v>0</v>
      </c>
      <c r="H638" s="3"/>
    </row>
    <row r="639" spans="1:8" x14ac:dyDescent="0.25">
      <c r="A639">
        <v>19.488834000000001</v>
      </c>
      <c r="B639" s="3">
        <v>-4.0039574468037999E-2</v>
      </c>
      <c r="C639" s="3">
        <v>-1.86704486547375E-2</v>
      </c>
      <c r="D639" s="3">
        <v>8.3164155483199997E-2</v>
      </c>
      <c r="E639" s="3">
        <v>0.98449921608000002</v>
      </c>
      <c r="F639">
        <v>0</v>
      </c>
      <c r="G639" s="4">
        <v>0</v>
      </c>
      <c r="H639" s="3"/>
    </row>
    <row r="640" spans="1:8" x14ac:dyDescent="0.25">
      <c r="A640">
        <v>19.5335</v>
      </c>
      <c r="B640" s="3">
        <v>-3.9595017243195599E-2</v>
      </c>
      <c r="C640" s="3">
        <v>-2.0080538433416902E-2</v>
      </c>
      <c r="D640" s="3">
        <v>7.6469600200699997E-2</v>
      </c>
      <c r="E640" s="3">
        <v>0.98449921608000002</v>
      </c>
      <c r="F640">
        <v>0</v>
      </c>
      <c r="G640" s="4">
        <v>0</v>
      </c>
      <c r="H640" s="3"/>
    </row>
    <row r="641" spans="1:8" x14ac:dyDescent="0.25">
      <c r="A641">
        <v>19.551044999999998</v>
      </c>
      <c r="B641" s="3">
        <v>-3.9120490146398998E-2</v>
      </c>
      <c r="C641" s="3">
        <v>-2.1325713754424599E-2</v>
      </c>
      <c r="D641" s="3">
        <v>6.8866387009600002E-2</v>
      </c>
      <c r="E641" s="3">
        <v>0.98449921608000002</v>
      </c>
      <c r="F641">
        <v>0</v>
      </c>
      <c r="G641" s="4">
        <v>0</v>
      </c>
      <c r="H641" s="3"/>
    </row>
    <row r="642" spans="1:8" x14ac:dyDescent="0.25">
      <c r="A642">
        <v>19.578146999999998</v>
      </c>
      <c r="B642" s="3">
        <v>-3.8756533810888102E-2</v>
      </c>
      <c r="C642" s="3">
        <v>-2.22405481743558E-2</v>
      </c>
      <c r="D642" s="3">
        <v>6.13268688321E-2</v>
      </c>
      <c r="E642" s="3">
        <v>1.03087639809</v>
      </c>
      <c r="F642">
        <v>-3.2230630517000002E-2</v>
      </c>
      <c r="G642" s="4">
        <v>0</v>
      </c>
      <c r="H642" s="3"/>
    </row>
    <row r="643" spans="1:8" x14ac:dyDescent="0.25">
      <c r="A643">
        <v>19.632099</v>
      </c>
      <c r="B643" s="3">
        <v>-3.8371861065330297E-2</v>
      </c>
      <c r="C643" s="3">
        <v>-2.2868104380827401E-2</v>
      </c>
      <c r="D643" s="3">
        <v>5.2692636847500002E-2</v>
      </c>
      <c r="E643" s="3">
        <v>1.0313801765399999</v>
      </c>
      <c r="F643">
        <v>0</v>
      </c>
      <c r="G643" s="4">
        <v>0</v>
      </c>
      <c r="H643" s="3"/>
    </row>
    <row r="644" spans="1:8" x14ac:dyDescent="0.25">
      <c r="A644">
        <v>19.639016000000002</v>
      </c>
      <c r="B644" s="3">
        <v>-3.8027000409443998E-2</v>
      </c>
      <c r="C644" s="3">
        <v>-2.3227566079504498E-2</v>
      </c>
      <c r="D644" s="3">
        <v>4.4561371207200003E-2</v>
      </c>
      <c r="E644" s="3">
        <v>1.0313801765399999</v>
      </c>
      <c r="F644">
        <v>0</v>
      </c>
      <c r="G644" s="4">
        <v>0</v>
      </c>
      <c r="H644" s="3"/>
    </row>
    <row r="645" spans="1:8" x14ac:dyDescent="0.25">
      <c r="A645">
        <v>19.669594</v>
      </c>
      <c r="B645" s="3">
        <v>-3.7784429108352502E-2</v>
      </c>
      <c r="C645" s="3">
        <v>-2.3303708894328E-2</v>
      </c>
      <c r="D645" s="3">
        <v>3.5693336278199997E-2</v>
      </c>
      <c r="E645" s="3">
        <v>1.0313801765399999</v>
      </c>
      <c r="F645">
        <v>0</v>
      </c>
      <c r="G645" s="4">
        <v>0</v>
      </c>
      <c r="H645" s="3"/>
    </row>
    <row r="646" spans="1:8" x14ac:dyDescent="0.25">
      <c r="A646">
        <v>19.736821000000003</v>
      </c>
      <c r="B646" s="3">
        <v>-3.7601078650231601E-2</v>
      </c>
      <c r="C646" s="3">
        <v>-2.3064751492110101E-2</v>
      </c>
      <c r="D646" s="3">
        <v>2.4861190468100001E-2</v>
      </c>
      <c r="E646" s="3">
        <v>1.0313801765399999</v>
      </c>
      <c r="F646">
        <v>0</v>
      </c>
      <c r="G646" s="4">
        <v>0</v>
      </c>
      <c r="H646" s="3"/>
    </row>
    <row r="647" spans="1:8" x14ac:dyDescent="0.25">
      <c r="A647">
        <v>19.739158</v>
      </c>
      <c r="B647" s="3">
        <v>-3.7450683582475601E-2</v>
      </c>
      <c r="C647" s="3">
        <v>-2.2482587134112501E-2</v>
      </c>
      <c r="D647" s="3">
        <v>1.33429151028E-2</v>
      </c>
      <c r="E647" s="3">
        <v>1.0313801765399999</v>
      </c>
      <c r="F647">
        <v>0</v>
      </c>
      <c r="G647" s="4">
        <v>0</v>
      </c>
      <c r="H647" s="3"/>
    </row>
    <row r="648" spans="1:8" x14ac:dyDescent="0.25">
      <c r="A648">
        <v>19.758201000000003</v>
      </c>
      <c r="B648" s="3">
        <v>-3.7322073629198198E-2</v>
      </c>
      <c r="C648" s="3">
        <v>-2.1630329192539099E-2</v>
      </c>
      <c r="D648" s="3">
        <v>2.22240621224E-3</v>
      </c>
      <c r="E648" s="3">
        <v>1.0313801765399999</v>
      </c>
      <c r="F648">
        <v>0</v>
      </c>
      <c r="G648" s="4">
        <v>0</v>
      </c>
      <c r="H648" s="3"/>
    </row>
    <row r="649" spans="1:8" x14ac:dyDescent="0.25">
      <c r="A649">
        <v>19.786620000000003</v>
      </c>
      <c r="B649" s="3">
        <v>-3.7279334593365403E-2</v>
      </c>
      <c r="C649" s="3">
        <v>-2.0542961543863699E-2</v>
      </c>
      <c r="D649" s="3">
        <v>-6.9511188194199998E-3</v>
      </c>
      <c r="E649" s="3">
        <v>1.0313801765399999</v>
      </c>
      <c r="F649">
        <v>0</v>
      </c>
      <c r="G649" s="4">
        <v>0</v>
      </c>
      <c r="H649" s="3"/>
    </row>
    <row r="650" spans="1:8" x14ac:dyDescent="0.25">
      <c r="A650">
        <v>19.841837999999999</v>
      </c>
      <c r="B650" s="3">
        <v>-3.7259333403742302E-2</v>
      </c>
      <c r="C650" s="3">
        <v>-1.9107329537889999E-2</v>
      </c>
      <c r="D650" s="3">
        <v>-1.6343634575600001E-2</v>
      </c>
      <c r="E650" s="3">
        <v>1.03087639809</v>
      </c>
      <c r="F650">
        <v>3.2230630517000002E-2</v>
      </c>
      <c r="G650" s="4">
        <v>0</v>
      </c>
      <c r="H650" s="3"/>
    </row>
    <row r="651" spans="1:8" x14ac:dyDescent="0.25">
      <c r="A651">
        <v>19.852799000000001</v>
      </c>
      <c r="B651" s="3">
        <v>-3.7294610693536498E-2</v>
      </c>
      <c r="C651" s="3">
        <v>-1.7454838207970901E-2</v>
      </c>
      <c r="D651" s="3">
        <v>-3.0045520514200001E-2</v>
      </c>
      <c r="E651" s="3">
        <v>1.03087639809</v>
      </c>
      <c r="F651">
        <v>3.2230630517000002E-2</v>
      </c>
      <c r="G651" s="4">
        <v>0</v>
      </c>
      <c r="H651" s="3"/>
    </row>
    <row r="652" spans="1:8" x14ac:dyDescent="0.25">
      <c r="A652">
        <v>19.877914000000001</v>
      </c>
      <c r="B652" s="3">
        <v>-3.7346765847212297E-2</v>
      </c>
      <c r="C652" s="3">
        <v>-1.54879333467705E-2</v>
      </c>
      <c r="D652" s="3">
        <v>-4.0185265243100003E-2</v>
      </c>
      <c r="E652" s="3">
        <v>1.03087639809</v>
      </c>
      <c r="F652">
        <v>3.2230630517000002E-2</v>
      </c>
      <c r="G652" s="4">
        <v>0</v>
      </c>
      <c r="H652" s="3"/>
    </row>
    <row r="653" spans="1:8" x14ac:dyDescent="0.25">
      <c r="A653">
        <v>19.905727000000002</v>
      </c>
      <c r="B653" s="3">
        <v>-3.7441470929615597E-2</v>
      </c>
      <c r="C653" s="3">
        <v>-1.3311822716772601E-2</v>
      </c>
      <c r="D653" s="3">
        <v>-5.0217553973199998E-2</v>
      </c>
      <c r="E653" s="3">
        <v>1.03087639809</v>
      </c>
      <c r="F653">
        <v>3.2230630517000002E-2</v>
      </c>
      <c r="G653" s="4">
        <v>0</v>
      </c>
      <c r="H653" s="3"/>
    </row>
    <row r="654" spans="1:8" x14ac:dyDescent="0.25">
      <c r="A654">
        <v>19.949414999999998</v>
      </c>
      <c r="B654" s="3">
        <v>-3.7610888001301301E-2</v>
      </c>
      <c r="C654" s="3">
        <v>-1.0941832840808701E-2</v>
      </c>
      <c r="D654" s="3">
        <v>-5.7783864438499997E-2</v>
      </c>
      <c r="E654" s="3">
        <v>1.0313801765399999</v>
      </c>
      <c r="F654">
        <v>0</v>
      </c>
      <c r="G654" s="4">
        <v>0</v>
      </c>
      <c r="H654" s="3"/>
    </row>
    <row r="655" spans="1:8" x14ac:dyDescent="0.25">
      <c r="A655">
        <v>19.969173000000001</v>
      </c>
      <c r="B655" s="3">
        <v>-3.7818186380460403E-2</v>
      </c>
      <c r="C655" s="3">
        <v>-8.4016668261002701E-3</v>
      </c>
      <c r="D655" s="3">
        <v>-6.7104525864099998E-2</v>
      </c>
      <c r="E655" s="3">
        <v>1.0313801765399999</v>
      </c>
      <c r="F655">
        <v>0</v>
      </c>
      <c r="G655" s="4">
        <v>0</v>
      </c>
      <c r="H655" s="3"/>
    </row>
    <row r="656" spans="1:8" x14ac:dyDescent="0.25">
      <c r="A656">
        <v>19.994592000000001</v>
      </c>
      <c r="B656" s="3">
        <v>-3.8080381324670801E-2</v>
      </c>
      <c r="C656" s="3">
        <v>-5.7123673907760898E-3</v>
      </c>
      <c r="D656" s="3">
        <v>-7.1246914565600006E-2</v>
      </c>
      <c r="E656" s="3">
        <v>1.0313801765399999</v>
      </c>
      <c r="F656">
        <v>0</v>
      </c>
      <c r="G656" s="4">
        <v>0</v>
      </c>
      <c r="H656" s="3"/>
    </row>
    <row r="657" spans="1:8" x14ac:dyDescent="0.25">
      <c r="A657">
        <v>20.051635999999998</v>
      </c>
      <c r="B657" s="3">
        <v>-3.8383248267482697E-2</v>
      </c>
      <c r="C657" s="3">
        <v>-2.9487925182606501E-3</v>
      </c>
      <c r="D657" s="3">
        <v>-7.9809904098500001E-2</v>
      </c>
      <c r="E657" s="3">
        <v>1.0313801765399999</v>
      </c>
      <c r="F657">
        <v>0</v>
      </c>
      <c r="G657" s="4">
        <v>0</v>
      </c>
      <c r="H657" s="3"/>
    </row>
    <row r="658" spans="1:8" x14ac:dyDescent="0.25">
      <c r="A658">
        <v>20.055063000000001</v>
      </c>
      <c r="B658" s="3">
        <v>-3.87605555260368E-2</v>
      </c>
      <c r="C658" s="3">
        <v>-1.3464009123521399E-4</v>
      </c>
      <c r="D658" s="3">
        <v>-8.31805616617E-2</v>
      </c>
      <c r="E658" s="3">
        <v>1.0313801765399999</v>
      </c>
      <c r="F658">
        <v>0</v>
      </c>
      <c r="G658" s="4">
        <v>0</v>
      </c>
      <c r="H658" s="3"/>
    </row>
    <row r="659" spans="1:8" x14ac:dyDescent="0.25">
      <c r="A659">
        <v>20.084779999999999</v>
      </c>
      <c r="B659" s="3">
        <v>-3.9154992187438398E-2</v>
      </c>
      <c r="C659" s="3">
        <v>2.66569752178023E-3</v>
      </c>
      <c r="D659" s="3">
        <v>-8.8992595672599997E-2</v>
      </c>
      <c r="E659" s="3">
        <v>1.0313801765399999</v>
      </c>
      <c r="F659">
        <v>0</v>
      </c>
      <c r="G659" s="4">
        <v>0</v>
      </c>
      <c r="H659" s="3"/>
    </row>
    <row r="660" spans="1:8" x14ac:dyDescent="0.25">
      <c r="A660">
        <v>20.115219</v>
      </c>
      <c r="B660" s="3">
        <v>-3.9611157499784298E-2</v>
      </c>
      <c r="C660" s="3">
        <v>5.49361596408537E-3</v>
      </c>
      <c r="D660" s="3">
        <v>-9.3029886484100002E-2</v>
      </c>
      <c r="E660" s="3">
        <v>0.98449921608000002</v>
      </c>
      <c r="F660">
        <v>0</v>
      </c>
      <c r="G660" s="4">
        <v>0</v>
      </c>
      <c r="H660" s="3"/>
    </row>
    <row r="661" spans="1:8" x14ac:dyDescent="0.25">
      <c r="A661">
        <v>20.153934000000003</v>
      </c>
      <c r="B661" s="3">
        <v>-4.0122789728035999E-2</v>
      </c>
      <c r="C661" s="3">
        <v>8.2994240156489801E-3</v>
      </c>
      <c r="D661" s="3">
        <v>-9.6291199326500002E-2</v>
      </c>
      <c r="E661" s="3">
        <v>0.98449921608000002</v>
      </c>
      <c r="F661">
        <v>0</v>
      </c>
      <c r="G661" s="4">
        <v>0</v>
      </c>
      <c r="H661" s="3"/>
    </row>
    <row r="662" spans="1:8" x14ac:dyDescent="0.25">
      <c r="A662">
        <v>20.175238000000004</v>
      </c>
      <c r="B662" s="3">
        <v>-4.0644999155682301E-2</v>
      </c>
      <c r="C662" s="3">
        <v>1.1004661928661501E-2</v>
      </c>
      <c r="D662" s="3">
        <v>-9.2828765511500003E-2</v>
      </c>
      <c r="E662" s="3">
        <v>1.0313801765399999</v>
      </c>
      <c r="F662">
        <v>0</v>
      </c>
      <c r="G662" s="4">
        <v>0</v>
      </c>
      <c r="H662" s="3"/>
    </row>
    <row r="663" spans="1:8" x14ac:dyDescent="0.25">
      <c r="A663">
        <v>20.203802</v>
      </c>
      <c r="B663" s="3">
        <v>-4.1208657633866101E-2</v>
      </c>
      <c r="C663" s="3">
        <v>1.3590195446373399E-2</v>
      </c>
      <c r="D663" s="3">
        <v>-9.2738300561899994E-2</v>
      </c>
      <c r="E663" s="3">
        <v>1.0313801765399999</v>
      </c>
      <c r="F663">
        <v>0</v>
      </c>
      <c r="G663" s="4">
        <v>0</v>
      </c>
      <c r="H663" s="3"/>
    </row>
    <row r="664" spans="1:8" x14ac:dyDescent="0.25">
      <c r="A664">
        <v>20.258101</v>
      </c>
      <c r="B664" s="3">
        <v>-4.1812080254279502E-2</v>
      </c>
      <c r="C664" s="3">
        <v>1.60158819347784E-2</v>
      </c>
      <c r="D664" s="3">
        <v>-9.3057587742799999E-2</v>
      </c>
      <c r="E664" s="3">
        <v>0.98449921608000002</v>
      </c>
      <c r="F664">
        <v>0</v>
      </c>
      <c r="G664" s="4">
        <v>0</v>
      </c>
      <c r="H664" s="3"/>
    </row>
    <row r="665" spans="1:8" x14ac:dyDescent="0.25">
      <c r="A665">
        <v>20.268314999999998</v>
      </c>
      <c r="B665" s="3">
        <v>-4.2419481408945997E-2</v>
      </c>
      <c r="C665" s="3">
        <v>1.82335171181012E-2</v>
      </c>
      <c r="D665" s="3">
        <v>-8.9435316622300004E-2</v>
      </c>
      <c r="E665" s="3">
        <v>0.98449921608000002</v>
      </c>
      <c r="F665">
        <v>0</v>
      </c>
      <c r="G665" s="4">
        <v>0</v>
      </c>
      <c r="H665" s="3"/>
    </row>
    <row r="666" spans="1:8" x14ac:dyDescent="0.25">
      <c r="A666">
        <v>20.292666999999998</v>
      </c>
      <c r="B666" s="3">
        <v>-4.3027909002300899E-2</v>
      </c>
      <c r="C666" s="3">
        <v>2.02515826397601E-2</v>
      </c>
      <c r="D666" s="3">
        <v>-8.4117330610799998E-2</v>
      </c>
      <c r="E666" s="3">
        <v>0.98449921608000002</v>
      </c>
      <c r="F666">
        <v>0</v>
      </c>
      <c r="G666" s="4">
        <v>0</v>
      </c>
      <c r="H666" s="3"/>
    </row>
    <row r="667" spans="1:8" x14ac:dyDescent="0.25">
      <c r="A667">
        <v>20.323068000000003</v>
      </c>
      <c r="B667" s="3">
        <v>-4.3652602076922502E-2</v>
      </c>
      <c r="C667" s="3">
        <v>2.20141649442884E-2</v>
      </c>
      <c r="D667" s="3">
        <v>-8.0442935228299997E-2</v>
      </c>
      <c r="E667" s="3">
        <v>0.98449921608000002</v>
      </c>
      <c r="F667">
        <v>0</v>
      </c>
      <c r="G667" s="4">
        <v>0</v>
      </c>
      <c r="H667" s="3"/>
    </row>
    <row r="668" spans="1:8" x14ac:dyDescent="0.25">
      <c r="A668">
        <v>20.367698000000001</v>
      </c>
      <c r="B668" s="3">
        <v>-4.4259315176422502E-2</v>
      </c>
      <c r="C668" s="3">
        <v>2.3550839781441901E-2</v>
      </c>
      <c r="D668" s="3">
        <v>-7.5497210025799996E-2</v>
      </c>
      <c r="E668" s="3">
        <v>0.98449921608000002</v>
      </c>
      <c r="F668">
        <v>0</v>
      </c>
      <c r="G668" s="4">
        <v>0</v>
      </c>
      <c r="H668" s="3"/>
    </row>
    <row r="669" spans="1:8" x14ac:dyDescent="0.25">
      <c r="A669">
        <v>20.385788999999999</v>
      </c>
      <c r="B669" s="3">
        <v>-4.48497498686765E-2</v>
      </c>
      <c r="C669" s="3">
        <v>2.4841655205083801E-2</v>
      </c>
      <c r="D669" s="3">
        <v>-7.0073284208800005E-2</v>
      </c>
      <c r="E669" s="3">
        <v>0.98449921608000002</v>
      </c>
      <c r="F669">
        <v>0</v>
      </c>
      <c r="G669" s="4">
        <v>0</v>
      </c>
      <c r="H669" s="3"/>
    </row>
    <row r="670" spans="1:8" x14ac:dyDescent="0.25">
      <c r="A670">
        <v>20.412654999999997</v>
      </c>
      <c r="B670" s="3">
        <v>-4.5399460435681799E-2</v>
      </c>
      <c r="C670" s="3">
        <v>2.5852513121068298E-2</v>
      </c>
      <c r="D670" s="3">
        <v>-6.0178890824300002E-2</v>
      </c>
      <c r="E670" s="3">
        <v>0.98449921608000002</v>
      </c>
      <c r="F670">
        <v>0</v>
      </c>
      <c r="G670" s="4">
        <v>0</v>
      </c>
      <c r="H670" s="3"/>
    </row>
    <row r="671" spans="1:8" x14ac:dyDescent="0.25">
      <c r="A671">
        <v>20.471242999999998</v>
      </c>
      <c r="B671" s="3">
        <v>-4.5917414887009803E-2</v>
      </c>
      <c r="C671" s="3">
        <v>2.66075599861492E-2</v>
      </c>
      <c r="D671" s="3">
        <v>-5.52196055651E-2</v>
      </c>
      <c r="E671" s="3">
        <v>0.98449921608000002</v>
      </c>
      <c r="F671">
        <v>0</v>
      </c>
      <c r="G671" s="4">
        <v>0</v>
      </c>
      <c r="H671" s="3"/>
    </row>
    <row r="672" spans="1:8" x14ac:dyDescent="0.25">
      <c r="A672">
        <v>20.471781000000004</v>
      </c>
      <c r="B672" s="3">
        <v>-4.6393745666388299E-2</v>
      </c>
      <c r="C672" s="3">
        <v>2.7097265945646199E-2</v>
      </c>
      <c r="D672" s="3">
        <v>-4.7570370137699998E-2</v>
      </c>
      <c r="E672" s="3">
        <v>0.98449921608000002</v>
      </c>
      <c r="F672">
        <v>0</v>
      </c>
      <c r="G672" s="4">
        <v>0</v>
      </c>
      <c r="H672" s="3"/>
    </row>
    <row r="673" spans="1:8" x14ac:dyDescent="0.25">
      <c r="A673">
        <v>20.502846000000002</v>
      </c>
      <c r="B673" s="3">
        <v>-4.6784338753169299E-2</v>
      </c>
      <c r="C673" s="3">
        <v>2.7297970413515601E-2</v>
      </c>
      <c r="D673" s="3">
        <v>-3.59147302806E-2</v>
      </c>
      <c r="E673" s="3">
        <v>0.98449921608000002</v>
      </c>
      <c r="F673">
        <v>0</v>
      </c>
      <c r="G673" s="4">
        <v>0</v>
      </c>
      <c r="H673" s="3"/>
    </row>
    <row r="674" spans="1:8" x14ac:dyDescent="0.25">
      <c r="A674">
        <v>20.530671000000002</v>
      </c>
      <c r="B674" s="3">
        <v>-4.7158622697498598E-2</v>
      </c>
      <c r="C674" s="3">
        <v>2.71280922819533E-2</v>
      </c>
      <c r="D674" s="3">
        <v>-2.9137779027199998E-2</v>
      </c>
      <c r="E674" s="3">
        <v>0.98401838540999997</v>
      </c>
      <c r="F674">
        <v>-3.0765600502500001E-2</v>
      </c>
      <c r="G674" s="4">
        <v>0</v>
      </c>
      <c r="H674" s="3"/>
    </row>
    <row r="675" spans="1:8" x14ac:dyDescent="0.25">
      <c r="A675">
        <v>20.574059000000002</v>
      </c>
      <c r="B675" s="3">
        <v>-4.7458724041445202E-2</v>
      </c>
      <c r="C675" s="3">
        <v>2.66997079691558E-2</v>
      </c>
      <c r="D675" s="3">
        <v>-1.57069005072E-2</v>
      </c>
      <c r="E675" s="3">
        <v>0.98401838540999997</v>
      </c>
      <c r="F675">
        <v>-3.0765600502500001E-2</v>
      </c>
      <c r="G675" s="4">
        <v>0</v>
      </c>
      <c r="H675" s="3"/>
    </row>
    <row r="676" spans="1:8" x14ac:dyDescent="0.25">
      <c r="A676">
        <v>20.590441999999999</v>
      </c>
      <c r="B676" s="3">
        <v>-4.7712726025025499E-2</v>
      </c>
      <c r="C676" s="3">
        <v>2.5934632026667001E-2</v>
      </c>
      <c r="D676" s="3">
        <v>-6.8429429084100003E-3</v>
      </c>
      <c r="E676" s="3">
        <v>0.98449921608000002</v>
      </c>
      <c r="F676">
        <v>0</v>
      </c>
      <c r="G676" s="4">
        <v>0</v>
      </c>
      <c r="H676" s="3"/>
    </row>
    <row r="677" spans="1:8" x14ac:dyDescent="0.25">
      <c r="A677">
        <v>20.622806000000001</v>
      </c>
      <c r="B677" s="3">
        <v>-4.7891198889999202E-2</v>
      </c>
      <c r="C677" s="3">
        <v>2.4864079199492101E-2</v>
      </c>
      <c r="D677" s="3">
        <v>1.34044559672E-3</v>
      </c>
      <c r="E677" s="3">
        <v>0.98449921608000002</v>
      </c>
      <c r="F677">
        <v>0</v>
      </c>
      <c r="G677" s="4">
        <v>0</v>
      </c>
      <c r="H677" s="3"/>
    </row>
    <row r="678" spans="1:8" x14ac:dyDescent="0.25">
      <c r="A678">
        <v>20.676685000000003</v>
      </c>
      <c r="B678" s="3">
        <v>-4.79837334209334E-2</v>
      </c>
      <c r="C678" s="3">
        <v>2.3543183000220399E-2</v>
      </c>
      <c r="D678" s="3">
        <v>1.38097368181E-2</v>
      </c>
      <c r="E678" s="3">
        <v>0.98449921608000002</v>
      </c>
      <c r="F678">
        <v>0</v>
      </c>
      <c r="G678" s="4">
        <v>0</v>
      </c>
      <c r="H678" s="3"/>
    </row>
    <row r="679" spans="1:8" x14ac:dyDescent="0.25">
      <c r="A679">
        <v>20.679286999999999</v>
      </c>
      <c r="B679" s="3">
        <v>-4.7977893695648102E-2</v>
      </c>
      <c r="C679" s="3">
        <v>2.1972031391848199E-2</v>
      </c>
      <c r="D679" s="3">
        <v>2.1514475345600002E-2</v>
      </c>
      <c r="E679" s="3">
        <v>0.98449921608000002</v>
      </c>
      <c r="F679">
        <v>0</v>
      </c>
      <c r="G679" s="4">
        <v>0</v>
      </c>
      <c r="H679" s="3"/>
    </row>
    <row r="680" spans="1:8" x14ac:dyDescent="0.25">
      <c r="A680">
        <v>20.709450999999998</v>
      </c>
      <c r="B680" s="3">
        <v>-4.7895317630386097E-2</v>
      </c>
      <c r="C680" s="3">
        <v>2.0239205970830801E-2</v>
      </c>
      <c r="D680" s="3">
        <v>3.5067066550300001E-2</v>
      </c>
      <c r="E680" s="3">
        <v>0.98449921608000002</v>
      </c>
      <c r="F680">
        <v>0</v>
      </c>
      <c r="G680" s="4">
        <v>0</v>
      </c>
      <c r="H680" s="3"/>
    </row>
    <row r="681" spans="1:8" x14ac:dyDescent="0.25">
      <c r="A681">
        <v>20.739025999999999</v>
      </c>
      <c r="B681" s="3">
        <v>-4.7751944148894401E-2</v>
      </c>
      <c r="C681" s="3">
        <v>1.8257488787126699E-2</v>
      </c>
      <c r="D681" s="3">
        <v>4.2653556913100001E-2</v>
      </c>
      <c r="E681" s="3">
        <v>0.98449921608000002</v>
      </c>
      <c r="F681">
        <v>0</v>
      </c>
      <c r="G681" s="4">
        <v>0</v>
      </c>
      <c r="H681" s="3"/>
    </row>
    <row r="682" spans="1:8" x14ac:dyDescent="0.25">
      <c r="A682">
        <v>20.779785999999998</v>
      </c>
      <c r="B682" s="3">
        <v>-4.7577966425554397E-2</v>
      </c>
      <c r="C682" s="3">
        <v>1.61006920561657E-2</v>
      </c>
      <c r="D682" s="3">
        <v>5.2296627312900003E-2</v>
      </c>
      <c r="E682" s="3">
        <v>0.98449921608000002</v>
      </c>
      <c r="F682">
        <v>0</v>
      </c>
      <c r="G682" s="4">
        <v>0</v>
      </c>
      <c r="H682" s="3"/>
    </row>
    <row r="683" spans="1:8" x14ac:dyDescent="0.25">
      <c r="A683">
        <v>20.799245000000003</v>
      </c>
      <c r="B683" s="3">
        <v>-4.7276990556208799E-2</v>
      </c>
      <c r="C683" s="3">
        <v>1.37769536666754E-2</v>
      </c>
      <c r="D683" s="3">
        <v>5.9051547199500003E-2</v>
      </c>
      <c r="E683" s="3">
        <v>0.98449921608000002</v>
      </c>
      <c r="F683">
        <v>0</v>
      </c>
      <c r="G683" s="4">
        <v>0</v>
      </c>
      <c r="H683" s="3"/>
    </row>
    <row r="684" spans="1:8" x14ac:dyDescent="0.25">
      <c r="A684">
        <v>20.827948000000003</v>
      </c>
      <c r="B684" s="3">
        <v>-4.6966703532448403E-2</v>
      </c>
      <c r="C684" s="3">
        <v>1.1298101861881E-2</v>
      </c>
      <c r="D684" s="3">
        <v>6.8074122071299994E-2</v>
      </c>
      <c r="E684" s="3">
        <v>0.98449921608000002</v>
      </c>
      <c r="F684">
        <v>0</v>
      </c>
      <c r="G684" s="4">
        <v>0</v>
      </c>
      <c r="H684" s="3"/>
    </row>
    <row r="685" spans="1:8" x14ac:dyDescent="0.25">
      <c r="A685">
        <v>20.885546000000001</v>
      </c>
      <c r="B685" s="3">
        <v>-4.6588082851006803E-2</v>
      </c>
      <c r="C685" s="3">
        <v>8.7534942006756503E-3</v>
      </c>
      <c r="D685" s="3">
        <v>7.4124321341500002E-2</v>
      </c>
      <c r="E685" s="3">
        <v>0.98401838540999997</v>
      </c>
      <c r="F685">
        <v>-3.0765600502500001E-2</v>
      </c>
      <c r="G685" s="4">
        <v>0</v>
      </c>
      <c r="H685" s="3"/>
    </row>
    <row r="686" spans="1:8" x14ac:dyDescent="0.25">
      <c r="A686">
        <v>20.890901000000003</v>
      </c>
      <c r="B686" s="3">
        <v>-4.6132109450947097E-2</v>
      </c>
      <c r="C686" s="3">
        <v>6.1614117336693001E-3</v>
      </c>
      <c r="D686" s="3">
        <v>7.8300394117800001E-2</v>
      </c>
      <c r="E686" s="3">
        <v>0.98401838540999997</v>
      </c>
      <c r="F686">
        <v>-3.0765600502500001E-2</v>
      </c>
      <c r="G686" s="4">
        <v>0</v>
      </c>
      <c r="H686" s="3"/>
    </row>
    <row r="687" spans="1:8" x14ac:dyDescent="0.25">
      <c r="A687">
        <v>20.919743999999998</v>
      </c>
      <c r="B687" s="3">
        <v>-4.5677020411283999E-2</v>
      </c>
      <c r="C687" s="3">
        <v>3.5486119338768302E-3</v>
      </c>
      <c r="D687" s="3">
        <v>8.2384727895300006E-2</v>
      </c>
      <c r="E687" s="3">
        <v>0.98401838540999997</v>
      </c>
      <c r="F687">
        <v>-3.0765600502500001E-2</v>
      </c>
      <c r="G687" s="4">
        <v>0</v>
      </c>
      <c r="H687" s="3"/>
    </row>
    <row r="688" spans="1:8" x14ac:dyDescent="0.25">
      <c r="A688">
        <v>20.949050000000003</v>
      </c>
      <c r="B688" s="3">
        <v>-4.5175803726348697E-2</v>
      </c>
      <c r="C688" s="3">
        <v>9.4548939995841099E-4</v>
      </c>
      <c r="D688" s="3">
        <v>8.6787171661900003E-2</v>
      </c>
      <c r="E688" s="3">
        <v>0.98449921608000002</v>
      </c>
      <c r="F688">
        <v>0</v>
      </c>
      <c r="G688" s="4">
        <v>0</v>
      </c>
      <c r="H688" s="3"/>
    </row>
    <row r="689" spans="1:8" x14ac:dyDescent="0.25">
      <c r="A689">
        <v>20.994937000000004</v>
      </c>
      <c r="B689" s="3">
        <v>-4.4618565345757401E-2</v>
      </c>
      <c r="C689" s="3">
        <v>-1.6072609491801599E-3</v>
      </c>
      <c r="D689" s="3">
        <v>8.8937863707499995E-2</v>
      </c>
      <c r="E689" s="3">
        <v>0.98449921608000002</v>
      </c>
      <c r="F689">
        <v>0</v>
      </c>
      <c r="G689" s="4">
        <v>0</v>
      </c>
      <c r="H689" s="3"/>
    </row>
    <row r="690" spans="1:8" x14ac:dyDescent="0.25">
      <c r="A690">
        <v>21.007866000000003</v>
      </c>
      <c r="B690" s="3">
        <v>-4.4059928243715699E-2</v>
      </c>
      <c r="C690" s="3">
        <v>-4.09991866700364E-3</v>
      </c>
      <c r="D690" s="3">
        <v>8.7359376251699997E-2</v>
      </c>
      <c r="E690" s="3">
        <v>0.98449921608000002</v>
      </c>
      <c r="F690">
        <v>0</v>
      </c>
      <c r="G690" s="4">
        <v>0</v>
      </c>
      <c r="H690" s="3"/>
    </row>
    <row r="691" spans="1:8" x14ac:dyDescent="0.25">
      <c r="A691">
        <v>21.038337000000002</v>
      </c>
      <c r="B691" s="3">
        <v>-4.3454949550250997E-2</v>
      </c>
      <c r="C691" s="3">
        <v>-6.5011990713220898E-3</v>
      </c>
      <c r="D691" s="3">
        <v>8.8910110294800004E-2</v>
      </c>
      <c r="E691" s="3">
        <v>0.98449921608000002</v>
      </c>
      <c r="F691">
        <v>0</v>
      </c>
      <c r="G691" s="4">
        <v>0</v>
      </c>
      <c r="H691" s="3"/>
    </row>
    <row r="692" spans="1:8" x14ac:dyDescent="0.25">
      <c r="A692">
        <v>21.094953999999998</v>
      </c>
      <c r="B692" s="3">
        <v>-4.2830275928136201E-2</v>
      </c>
      <c r="C692" s="3">
        <v>-8.80189865729121E-3</v>
      </c>
      <c r="D692" s="3">
        <v>8.9097648858999998E-2</v>
      </c>
      <c r="E692" s="3">
        <v>0.98449921608000002</v>
      </c>
      <c r="F692">
        <v>0</v>
      </c>
      <c r="G692" s="4">
        <v>0</v>
      </c>
      <c r="H692" s="3"/>
    </row>
    <row r="693" spans="1:8" x14ac:dyDescent="0.25">
      <c r="A693">
        <v>21.098076000000002</v>
      </c>
      <c r="B693" s="3">
        <v>-4.22219320098981E-2</v>
      </c>
      <c r="C693" s="3">
        <v>-1.0897128124016799E-2</v>
      </c>
      <c r="D693" s="3">
        <v>8.7843239307399998E-2</v>
      </c>
      <c r="E693" s="3">
        <v>0.98449921608000002</v>
      </c>
      <c r="F693">
        <v>0</v>
      </c>
      <c r="G693" s="4">
        <v>0</v>
      </c>
      <c r="H693" s="3"/>
    </row>
    <row r="694" spans="1:8" x14ac:dyDescent="0.25">
      <c r="A694">
        <v>21.127506999999998</v>
      </c>
      <c r="B694" s="3">
        <v>-4.1610115503985197E-2</v>
      </c>
      <c r="C694" s="3">
        <v>-1.2874115360889501E-2</v>
      </c>
      <c r="D694" s="3">
        <v>8.1666521727999999E-2</v>
      </c>
      <c r="E694" s="3">
        <v>0.98449921608000002</v>
      </c>
      <c r="F694">
        <v>0</v>
      </c>
      <c r="G694" s="4">
        <v>0</v>
      </c>
      <c r="H694" s="3"/>
    </row>
    <row r="695" spans="1:8" x14ac:dyDescent="0.25">
      <c r="A695">
        <v>21.156959000000004</v>
      </c>
      <c r="B695" s="3">
        <v>-4.1041111039210598E-2</v>
      </c>
      <c r="C695" s="3">
        <v>-1.45980884785435E-2</v>
      </c>
      <c r="D695" s="3">
        <v>8.08187350631E-2</v>
      </c>
      <c r="E695" s="3">
        <v>0.98449921608000002</v>
      </c>
      <c r="F695">
        <v>0</v>
      </c>
      <c r="G695" s="4">
        <v>0</v>
      </c>
      <c r="H695" s="3"/>
    </row>
    <row r="696" spans="1:8" x14ac:dyDescent="0.25">
      <c r="A696">
        <v>21.199639000000001</v>
      </c>
      <c r="B696" s="3">
        <v>-4.0410016394035103E-2</v>
      </c>
      <c r="C696" s="3">
        <v>-1.6249943177819599E-2</v>
      </c>
      <c r="D696" s="3">
        <v>7.2601422667499999E-2</v>
      </c>
      <c r="E696" s="3">
        <v>0.98449921608000002</v>
      </c>
      <c r="F696">
        <v>0</v>
      </c>
      <c r="G696" s="4">
        <v>0</v>
      </c>
      <c r="H696" s="3"/>
    </row>
    <row r="697" spans="1:8" x14ac:dyDescent="0.25">
      <c r="A697">
        <v>21.217986</v>
      </c>
      <c r="B697" s="3">
        <v>-3.9899733206659502E-2</v>
      </c>
      <c r="C697" s="3">
        <v>-1.7457781055219501E-2</v>
      </c>
      <c r="D697" s="3">
        <v>6.7914597690099998E-2</v>
      </c>
      <c r="E697" s="3">
        <v>0.98449921608000002</v>
      </c>
      <c r="F697">
        <v>0</v>
      </c>
      <c r="G697" s="4">
        <v>0</v>
      </c>
      <c r="H697" s="3"/>
    </row>
    <row r="698" spans="1:8" x14ac:dyDescent="0.25">
      <c r="A698">
        <v>21.247046999999998</v>
      </c>
      <c r="B698" s="3">
        <v>-3.9347031244120499E-2</v>
      </c>
      <c r="C698" s="3">
        <v>-1.85336208063243E-2</v>
      </c>
      <c r="D698" s="3">
        <v>6.0497004538799998E-2</v>
      </c>
      <c r="E698" s="3">
        <v>1.0313801765399999</v>
      </c>
      <c r="F698">
        <v>0</v>
      </c>
      <c r="G698" s="4">
        <v>0</v>
      </c>
      <c r="H698" s="3"/>
    </row>
    <row r="699" spans="1:8" x14ac:dyDescent="0.25">
      <c r="A699">
        <v>21.304857000000002</v>
      </c>
      <c r="B699" s="3">
        <v>-3.8857896315289603E-2</v>
      </c>
      <c r="C699" s="3">
        <v>-1.9340478267072199E-2</v>
      </c>
      <c r="D699" s="3">
        <v>5.4891392588599999E-2</v>
      </c>
      <c r="E699" s="3">
        <v>1.03087639809</v>
      </c>
      <c r="F699">
        <v>-3.2230630517000002E-2</v>
      </c>
      <c r="G699" s="4">
        <v>0</v>
      </c>
      <c r="H699" s="3"/>
    </row>
    <row r="700" spans="1:8" x14ac:dyDescent="0.25">
      <c r="A700">
        <v>21.310281999999997</v>
      </c>
      <c r="B700" s="3">
        <v>-3.8416550371990897E-2</v>
      </c>
      <c r="C700" s="3">
        <v>-1.9931238115353501E-2</v>
      </c>
      <c r="D700" s="3">
        <v>4.8657894134500002E-2</v>
      </c>
      <c r="E700" s="3">
        <v>1.03087639809</v>
      </c>
      <c r="F700">
        <v>-3.2230630517000002E-2</v>
      </c>
      <c r="G700" s="4">
        <v>0</v>
      </c>
      <c r="H700" s="3"/>
    </row>
    <row r="701" spans="1:8" x14ac:dyDescent="0.25">
      <c r="A701">
        <v>21.335443000000001</v>
      </c>
      <c r="B701" s="3">
        <v>-3.79838387921149E-2</v>
      </c>
      <c r="C701" s="3">
        <v>-2.0269233325302501E-2</v>
      </c>
      <c r="D701" s="3">
        <v>3.87700274587E-2</v>
      </c>
      <c r="E701" s="3">
        <v>1.03087639809</v>
      </c>
      <c r="F701">
        <v>-3.2230630517000002E-2</v>
      </c>
      <c r="G701" s="4">
        <v>0</v>
      </c>
      <c r="H701" s="3"/>
    </row>
    <row r="702" spans="1:8" x14ac:dyDescent="0.25">
      <c r="A702">
        <v>21.369432</v>
      </c>
      <c r="B702" s="3">
        <v>-3.7629335546609799E-2</v>
      </c>
      <c r="C702" s="3">
        <v>-2.0304200259056601E-2</v>
      </c>
      <c r="D702" s="3">
        <v>2.9807053506399998E-2</v>
      </c>
      <c r="E702" s="3">
        <v>1.0313801765399999</v>
      </c>
      <c r="F702">
        <v>0</v>
      </c>
      <c r="G702" s="4">
        <v>0</v>
      </c>
      <c r="H702" s="3"/>
    </row>
    <row r="703" spans="1:8" x14ac:dyDescent="0.25">
      <c r="A703">
        <v>21.409268000000001</v>
      </c>
      <c r="B703" s="3">
        <v>-3.7260286438099699E-2</v>
      </c>
      <c r="C703" s="3">
        <v>-2.0039378748259899E-2</v>
      </c>
      <c r="D703" s="3">
        <v>2.1464064717299999E-2</v>
      </c>
      <c r="E703" s="3">
        <v>1.0313801765399999</v>
      </c>
      <c r="F703">
        <v>0</v>
      </c>
      <c r="G703" s="4">
        <v>0</v>
      </c>
      <c r="H703" s="3"/>
    </row>
    <row r="704" spans="1:8" x14ac:dyDescent="0.25">
      <c r="A704">
        <v>21.425270999999999</v>
      </c>
      <c r="B704" s="3">
        <v>-3.6984896835610598E-2</v>
      </c>
      <c r="C704" s="3">
        <v>-1.9505557045926099E-2</v>
      </c>
      <c r="D704" s="3">
        <v>1.3000430539300001E-2</v>
      </c>
      <c r="E704" s="3">
        <v>1.0313801765399999</v>
      </c>
      <c r="F704">
        <v>0</v>
      </c>
      <c r="G704" s="4">
        <v>0</v>
      </c>
      <c r="H704" s="3"/>
    </row>
    <row r="705" spans="1:8" x14ac:dyDescent="0.25">
      <c r="A705">
        <v>21.457336000000002</v>
      </c>
      <c r="B705" s="3">
        <v>-3.6769111692363597E-2</v>
      </c>
      <c r="C705" s="3">
        <v>-1.87114712664221E-2</v>
      </c>
      <c r="D705" s="3">
        <v>1.62005145103E-3</v>
      </c>
      <c r="E705" s="3">
        <v>1.0313801765399999</v>
      </c>
      <c r="F705">
        <v>0</v>
      </c>
      <c r="G705" s="4">
        <v>0</v>
      </c>
      <c r="H705" s="3"/>
    </row>
    <row r="706" spans="1:8" x14ac:dyDescent="0.25">
      <c r="A706">
        <v>21.518947999999998</v>
      </c>
      <c r="B706" s="3">
        <v>-3.6622029351710203E-2</v>
      </c>
      <c r="C706" s="3">
        <v>-1.7660568105554199E-2</v>
      </c>
      <c r="D706" s="3">
        <v>-7.6160337775899997E-3</v>
      </c>
      <c r="E706" s="3">
        <v>1.0313801765399999</v>
      </c>
      <c r="F706">
        <v>0</v>
      </c>
      <c r="G706" s="4">
        <v>0</v>
      </c>
      <c r="H706" s="3"/>
    </row>
    <row r="707" spans="1:8" x14ac:dyDescent="0.25">
      <c r="A707">
        <v>21.520363999999997</v>
      </c>
      <c r="B707" s="3">
        <v>-3.6493409985003403E-2</v>
      </c>
      <c r="C707" s="3">
        <v>-1.6408931571516398E-2</v>
      </c>
      <c r="D707" s="3">
        <v>-1.4534977264700001E-2</v>
      </c>
      <c r="E707" s="3">
        <v>1.0313801765399999</v>
      </c>
      <c r="F707">
        <v>0</v>
      </c>
      <c r="G707" s="4">
        <v>0</v>
      </c>
      <c r="H707" s="3"/>
    </row>
    <row r="708" spans="1:8" x14ac:dyDescent="0.25">
      <c r="A708">
        <v>21.550230000000003</v>
      </c>
      <c r="B708" s="3">
        <v>-3.6424525480509701E-2</v>
      </c>
      <c r="C708" s="3">
        <v>-1.4878605909905401E-2</v>
      </c>
      <c r="D708" s="3">
        <v>-2.6476591825499999E-2</v>
      </c>
      <c r="E708" s="3">
        <v>1.0313801765399999</v>
      </c>
      <c r="F708">
        <v>0</v>
      </c>
      <c r="G708" s="4">
        <v>0</v>
      </c>
      <c r="H708" s="3"/>
    </row>
    <row r="709" spans="1:8" x14ac:dyDescent="0.25">
      <c r="A709">
        <v>21.573634999999999</v>
      </c>
      <c r="B709" s="3">
        <v>-3.6409143667796698E-2</v>
      </c>
      <c r="C709" s="3">
        <v>-1.31151584373282E-2</v>
      </c>
      <c r="D709" s="3">
        <v>-3.5357914864999999E-2</v>
      </c>
      <c r="E709" s="3">
        <v>1.0313801765399999</v>
      </c>
      <c r="F709">
        <v>0</v>
      </c>
      <c r="G709" s="4">
        <v>0</v>
      </c>
      <c r="H709" s="3"/>
    </row>
    <row r="710" spans="1:8" x14ac:dyDescent="0.25">
      <c r="A710">
        <v>21.616155000000003</v>
      </c>
      <c r="B710" s="3">
        <v>-3.6482965404236498E-2</v>
      </c>
      <c r="C710" s="3">
        <v>-1.11503258353969E-2</v>
      </c>
      <c r="D710" s="3">
        <v>-4.2245566844900002E-2</v>
      </c>
      <c r="E710" s="3">
        <v>1.0313801765399999</v>
      </c>
      <c r="F710">
        <v>0</v>
      </c>
      <c r="G710" s="4">
        <v>0</v>
      </c>
      <c r="H710" s="3"/>
    </row>
    <row r="711" spans="1:8" x14ac:dyDescent="0.25">
      <c r="A711">
        <v>21.637083000000001</v>
      </c>
      <c r="B711" s="3">
        <v>-3.6613201005864203E-2</v>
      </c>
      <c r="C711" s="3">
        <v>-9.0639920361311101E-3</v>
      </c>
      <c r="D711" s="3">
        <v>-4.9564998596900001E-2</v>
      </c>
      <c r="E711" s="3">
        <v>1.0313801765399999</v>
      </c>
      <c r="F711">
        <v>0</v>
      </c>
      <c r="G711" s="4">
        <v>0</v>
      </c>
      <c r="H711" s="3"/>
    </row>
    <row r="712" spans="1:8" x14ac:dyDescent="0.25">
      <c r="A712">
        <v>21.665645999999999</v>
      </c>
      <c r="B712" s="3">
        <v>-3.6806084267988197E-2</v>
      </c>
      <c r="C712" s="3">
        <v>-6.7996989470924599E-3</v>
      </c>
      <c r="D712" s="3">
        <v>-5.9433393180400002E-2</v>
      </c>
      <c r="E712" s="3">
        <v>1.0313801765399999</v>
      </c>
      <c r="F712">
        <v>0</v>
      </c>
      <c r="G712" s="4">
        <v>0</v>
      </c>
      <c r="H712" s="3"/>
    </row>
    <row r="713" spans="1:8" x14ac:dyDescent="0.25">
      <c r="A713">
        <v>21.724</v>
      </c>
      <c r="B713" s="3">
        <v>-3.7077133327147099E-2</v>
      </c>
      <c r="C713" s="3">
        <v>-4.4145450688455098E-3</v>
      </c>
      <c r="D713" s="3">
        <v>-6.6629365086600001E-2</v>
      </c>
      <c r="E713" s="3">
        <v>1.0313801765399999</v>
      </c>
      <c r="F713">
        <v>0</v>
      </c>
      <c r="G713" s="4">
        <v>0</v>
      </c>
      <c r="H713" s="3"/>
    </row>
    <row r="714" spans="1:8" x14ac:dyDescent="0.25">
      <c r="A714">
        <v>21.727467000000001</v>
      </c>
      <c r="B714" s="3">
        <v>-3.7372885880739802E-2</v>
      </c>
      <c r="C714" s="3">
        <v>-1.9316904812646E-3</v>
      </c>
      <c r="D714" s="3">
        <v>-6.9216087460499995E-2</v>
      </c>
      <c r="E714" s="3">
        <v>1.0313801765399999</v>
      </c>
      <c r="F714">
        <v>0</v>
      </c>
      <c r="G714" s="4">
        <v>0</v>
      </c>
      <c r="H714" s="3"/>
    </row>
    <row r="715" spans="1:8" x14ac:dyDescent="0.25">
      <c r="A715">
        <v>21.752644</v>
      </c>
      <c r="B715" s="3">
        <v>-3.7755128338625703E-2</v>
      </c>
      <c r="C715" s="3">
        <v>5.4450254728692605E-4</v>
      </c>
      <c r="D715" s="3">
        <v>-7.26113319397E-2</v>
      </c>
      <c r="E715" s="3">
        <v>1.0313801765399999</v>
      </c>
      <c r="F715">
        <v>0</v>
      </c>
      <c r="G715" s="4">
        <v>0</v>
      </c>
      <c r="H715" s="3"/>
    </row>
    <row r="716" spans="1:8" x14ac:dyDescent="0.25">
      <c r="A716">
        <v>21.785021000000004</v>
      </c>
      <c r="B716" s="3">
        <v>-3.8209321443618202E-2</v>
      </c>
      <c r="C716" s="3">
        <v>3.0860645595805801E-3</v>
      </c>
      <c r="D716" s="3">
        <v>-8.0416336655599996E-2</v>
      </c>
      <c r="E716" s="3">
        <v>0.98449921608000002</v>
      </c>
      <c r="F716">
        <v>0</v>
      </c>
      <c r="G716" s="4">
        <v>0</v>
      </c>
      <c r="H716" s="3"/>
    </row>
    <row r="717" spans="1:8" x14ac:dyDescent="0.25">
      <c r="A717">
        <v>21.824867000000001</v>
      </c>
      <c r="B717" s="3">
        <v>-3.8688359307698102E-2</v>
      </c>
      <c r="C717" s="3">
        <v>5.6107072952979401E-3</v>
      </c>
      <c r="D717" s="3">
        <v>-7.9675897955899994E-2</v>
      </c>
      <c r="E717" s="3">
        <v>0.98449921608000002</v>
      </c>
      <c r="F717">
        <v>0</v>
      </c>
      <c r="G717" s="4">
        <v>0</v>
      </c>
      <c r="H717" s="3"/>
    </row>
    <row r="718" spans="1:8" x14ac:dyDescent="0.25">
      <c r="A718">
        <v>21.842099999999999</v>
      </c>
      <c r="B718" s="3">
        <v>-3.9250429027194597E-2</v>
      </c>
      <c r="C718" s="3">
        <v>8.0709642091628692E-3</v>
      </c>
      <c r="D718" s="3">
        <v>-8.3210393786399994E-2</v>
      </c>
      <c r="E718" s="3">
        <v>1.0313801765399999</v>
      </c>
      <c r="F718">
        <v>0</v>
      </c>
      <c r="G718" s="4">
        <v>0</v>
      </c>
      <c r="H718" s="3"/>
    </row>
    <row r="719" spans="1:8" x14ac:dyDescent="0.25">
      <c r="A719">
        <v>21.870459999999998</v>
      </c>
      <c r="B719" s="3">
        <v>-3.9833467433344302E-2</v>
      </c>
      <c r="C719" s="3">
        <v>1.0471125273227799E-2</v>
      </c>
      <c r="D719" s="3">
        <v>-8.2252696156499994E-2</v>
      </c>
      <c r="E719" s="3">
        <v>1.0313801765399999</v>
      </c>
      <c r="F719">
        <v>0</v>
      </c>
      <c r="G719" s="4">
        <v>0</v>
      </c>
      <c r="H719" s="3"/>
    </row>
    <row r="720" spans="1:8" x14ac:dyDescent="0.25">
      <c r="A720">
        <v>21.929818000000001</v>
      </c>
      <c r="B720" s="3">
        <v>-4.04740475876341E-2</v>
      </c>
      <c r="C720" s="3">
        <v>1.27290940389351E-2</v>
      </c>
      <c r="D720" s="3">
        <v>-8.2175217568900005E-2</v>
      </c>
      <c r="E720" s="3">
        <v>0.98449921608000002</v>
      </c>
      <c r="F720">
        <v>0</v>
      </c>
      <c r="G720" s="4">
        <v>0</v>
      </c>
      <c r="H720" s="3"/>
    </row>
    <row r="721" spans="1:8" x14ac:dyDescent="0.25">
      <c r="A721">
        <v>21.939947</v>
      </c>
      <c r="B721" s="3">
        <v>-4.1115938726487902E-2</v>
      </c>
      <c r="C721" s="3">
        <v>1.48917509443466E-2</v>
      </c>
      <c r="D721" s="3">
        <v>-8.0966353416400003E-2</v>
      </c>
      <c r="E721" s="3">
        <v>0.98449921608000002</v>
      </c>
      <c r="F721">
        <v>0</v>
      </c>
      <c r="G721" s="4">
        <v>0</v>
      </c>
      <c r="H721" s="3"/>
    </row>
    <row r="722" spans="1:8" x14ac:dyDescent="0.25">
      <c r="A722">
        <v>21.961889000000003</v>
      </c>
      <c r="B722" s="3">
        <v>-4.1769266681295797E-2</v>
      </c>
      <c r="C722" s="3">
        <v>1.6865654523170001E-2</v>
      </c>
      <c r="D722" s="3">
        <v>-7.9045899212400003E-2</v>
      </c>
      <c r="E722" s="3">
        <v>0.98449921608000002</v>
      </c>
      <c r="F722">
        <v>0</v>
      </c>
      <c r="G722" s="4">
        <v>0</v>
      </c>
      <c r="H722" s="3"/>
    </row>
    <row r="723" spans="1:8" x14ac:dyDescent="0.25">
      <c r="A723">
        <v>21.990925000000001</v>
      </c>
      <c r="B723" s="3">
        <v>-4.2498207146711701E-2</v>
      </c>
      <c r="C723" s="3">
        <v>1.8635619506209601E-2</v>
      </c>
      <c r="D723" s="3">
        <v>-7.5519315898399997E-2</v>
      </c>
      <c r="E723" s="3">
        <v>0.98449921608000002</v>
      </c>
      <c r="F723">
        <v>0</v>
      </c>
      <c r="G723" s="4">
        <v>0</v>
      </c>
      <c r="H723" s="3"/>
    </row>
    <row r="724" spans="1:8" x14ac:dyDescent="0.25">
      <c r="A724">
        <v>22.033778999999999</v>
      </c>
      <c r="B724" s="3">
        <v>-4.3144667649681202E-2</v>
      </c>
      <c r="C724" s="3">
        <v>2.0201404768742201E-2</v>
      </c>
      <c r="D724" s="3">
        <v>-7.1526676416399995E-2</v>
      </c>
      <c r="E724" s="3">
        <v>0.98449921608000002</v>
      </c>
      <c r="F724">
        <v>0</v>
      </c>
      <c r="G724" s="4">
        <v>0</v>
      </c>
      <c r="H724" s="3"/>
    </row>
    <row r="725" spans="1:8" x14ac:dyDescent="0.25">
      <c r="A725">
        <v>22.053833000000001</v>
      </c>
      <c r="B725" s="3">
        <v>-4.3805769129202698E-2</v>
      </c>
      <c r="C725" s="3">
        <v>2.1531395351719201E-2</v>
      </c>
      <c r="D725" s="3">
        <v>-6.5923064947099999E-2</v>
      </c>
      <c r="E725" s="3">
        <v>0.98449921608000002</v>
      </c>
      <c r="F725">
        <v>0</v>
      </c>
      <c r="G725" s="4">
        <v>0</v>
      </c>
      <c r="H725" s="3"/>
    </row>
    <row r="726" spans="1:8" x14ac:dyDescent="0.25">
      <c r="A726">
        <v>22.081443000000004</v>
      </c>
      <c r="B726" s="3">
        <v>-4.4482196377509602E-2</v>
      </c>
      <c r="C726" s="3">
        <v>2.2644706901167301E-2</v>
      </c>
      <c r="D726" s="3">
        <v>-5.83571344614E-2</v>
      </c>
      <c r="E726" s="3">
        <v>0.98449921608000002</v>
      </c>
      <c r="F726">
        <v>0</v>
      </c>
      <c r="G726" s="4">
        <v>0</v>
      </c>
      <c r="H726" s="3"/>
    </row>
    <row r="727" spans="1:8" x14ac:dyDescent="0.25">
      <c r="A727">
        <v>22.138410000000004</v>
      </c>
      <c r="B727" s="3">
        <v>-4.5112279172133798E-2</v>
      </c>
      <c r="C727" s="3">
        <v>2.3547799801936602E-2</v>
      </c>
      <c r="D727" s="3">
        <v>-5.4199539125000001E-2</v>
      </c>
      <c r="E727" s="3">
        <v>0.98449921608000002</v>
      </c>
      <c r="F727">
        <v>0</v>
      </c>
      <c r="G727" s="4">
        <v>0</v>
      </c>
      <c r="H727" s="3"/>
    </row>
    <row r="728" spans="1:8" x14ac:dyDescent="0.25">
      <c r="A728">
        <v>22.142503999999999</v>
      </c>
      <c r="B728" s="3">
        <v>-4.5720987593125602E-2</v>
      </c>
      <c r="C728" s="3">
        <v>2.41671057286953E-2</v>
      </c>
      <c r="D728" s="3">
        <v>-4.6665590256500002E-2</v>
      </c>
      <c r="E728" s="3">
        <v>0.98449921608000002</v>
      </c>
      <c r="F728">
        <v>0</v>
      </c>
      <c r="G728" s="4">
        <v>0</v>
      </c>
      <c r="H728" s="3"/>
    </row>
    <row r="729" spans="1:8" x14ac:dyDescent="0.25">
      <c r="A729">
        <v>22.170261999999997</v>
      </c>
      <c r="B729" s="3">
        <v>-4.6308016865639297E-2</v>
      </c>
      <c r="C729" s="3">
        <v>2.4513223483004599E-2</v>
      </c>
      <c r="D729" s="3">
        <v>-3.9499849081000002E-2</v>
      </c>
      <c r="E729" s="3">
        <v>0.98449921608000002</v>
      </c>
      <c r="F729">
        <v>0</v>
      </c>
      <c r="G729" s="4">
        <v>0</v>
      </c>
      <c r="H729" s="3"/>
    </row>
    <row r="730" spans="1:8" x14ac:dyDescent="0.25">
      <c r="A730">
        <v>22.199138000000001</v>
      </c>
      <c r="B730" s="3">
        <v>-4.6829250903733501E-2</v>
      </c>
      <c r="C730" s="3">
        <v>2.4605586978523001E-2</v>
      </c>
      <c r="D730" s="3">
        <v>-3.31942588091E-2</v>
      </c>
      <c r="E730" s="3">
        <v>0.98449921608000002</v>
      </c>
      <c r="F730">
        <v>0</v>
      </c>
      <c r="G730" s="4">
        <v>0</v>
      </c>
      <c r="H730" s="3"/>
    </row>
    <row r="731" spans="1:8" x14ac:dyDescent="0.25">
      <c r="A731">
        <v>22.242704999999997</v>
      </c>
      <c r="B731" s="3">
        <v>-4.72863927648405E-2</v>
      </c>
      <c r="C731" s="3">
        <v>2.4414493187849599E-2</v>
      </c>
      <c r="D731" s="3">
        <v>-2.30628438294E-2</v>
      </c>
      <c r="E731" s="3">
        <v>0.98449921608000002</v>
      </c>
      <c r="F731">
        <v>0</v>
      </c>
      <c r="G731" s="4">
        <v>0</v>
      </c>
      <c r="H731" s="3"/>
    </row>
    <row r="732" spans="1:8" x14ac:dyDescent="0.25">
      <c r="A732">
        <v>22.261737999999998</v>
      </c>
      <c r="B732" s="3">
        <v>-4.7678645117618899E-2</v>
      </c>
      <c r="C732" s="3">
        <v>2.3915613386278602E-2</v>
      </c>
      <c r="D732" s="3">
        <v>-1.44329527393E-2</v>
      </c>
      <c r="E732" s="3">
        <v>0.98449921608000002</v>
      </c>
      <c r="F732">
        <v>0</v>
      </c>
      <c r="G732" s="4">
        <v>0</v>
      </c>
      <c r="H732" s="3"/>
    </row>
    <row r="733" spans="1:8" x14ac:dyDescent="0.25">
      <c r="A733">
        <v>22.289370999999999</v>
      </c>
      <c r="B733" s="3">
        <v>-4.7993992963991802E-2</v>
      </c>
      <c r="C733" s="3">
        <v>2.31782110467935E-2</v>
      </c>
      <c r="D733" s="3">
        <v>-4.2552538216100002E-3</v>
      </c>
      <c r="E733" s="3">
        <v>0.98449921608000002</v>
      </c>
      <c r="F733">
        <v>0</v>
      </c>
      <c r="G733" s="4">
        <v>0</v>
      </c>
      <c r="H733" s="3"/>
    </row>
    <row r="734" spans="1:8" x14ac:dyDescent="0.25">
      <c r="A734">
        <v>22.347575000000003</v>
      </c>
      <c r="B734" s="3">
        <v>-4.8240690602322001E-2</v>
      </c>
      <c r="C734" s="3">
        <v>2.2181689271354301E-2</v>
      </c>
      <c r="D734" s="3">
        <v>6.9905538111899998E-3</v>
      </c>
      <c r="E734" s="3">
        <v>0.98401838540999997</v>
      </c>
      <c r="F734">
        <v>-3.0765600502500001E-2</v>
      </c>
      <c r="G734" s="4">
        <v>0</v>
      </c>
      <c r="H734" s="3"/>
    </row>
    <row r="735" spans="1:8" x14ac:dyDescent="0.25">
      <c r="A735">
        <v>22.351009000000001</v>
      </c>
      <c r="B735" s="3">
        <v>-4.8422117250909301E-2</v>
      </c>
      <c r="C735" s="3">
        <v>2.0974726459153201E-2</v>
      </c>
      <c r="D735" s="3">
        <v>1.5360070392499999E-2</v>
      </c>
      <c r="E735" s="3">
        <v>0.98401838540999997</v>
      </c>
      <c r="F735">
        <v>-3.0765600502500001E-2</v>
      </c>
      <c r="G735" s="4">
        <v>0</v>
      </c>
      <c r="H735" s="3"/>
    </row>
    <row r="736" spans="1:8" x14ac:dyDescent="0.25">
      <c r="A736">
        <v>22.378166000000004</v>
      </c>
      <c r="B736" s="3">
        <v>-4.85002026262224E-2</v>
      </c>
      <c r="C736" s="3">
        <v>1.9521359928109799E-2</v>
      </c>
      <c r="D736" s="3">
        <v>2.4371169507499998E-2</v>
      </c>
      <c r="E736" s="3">
        <v>0.98401838540999997</v>
      </c>
      <c r="F736">
        <v>-3.0765600502500001E-2</v>
      </c>
      <c r="G736" s="4">
        <v>0</v>
      </c>
      <c r="H736" s="3"/>
    </row>
    <row r="737" spans="1:8" x14ac:dyDescent="0.25">
      <c r="A737">
        <v>22.410107999999997</v>
      </c>
      <c r="B737" s="3">
        <v>-4.8492889238938602E-2</v>
      </c>
      <c r="C737" s="3">
        <v>1.7873772951613801E-2</v>
      </c>
      <c r="D737" s="3">
        <v>3.2588992267800002E-2</v>
      </c>
      <c r="E737" s="3">
        <v>0.98401838540999997</v>
      </c>
      <c r="F737">
        <v>-3.0765600502500001E-2</v>
      </c>
      <c r="G737" s="4">
        <v>0</v>
      </c>
      <c r="H737" s="3"/>
    </row>
    <row r="738" spans="1:8" x14ac:dyDescent="0.25">
      <c r="A738">
        <v>22.453416999999998</v>
      </c>
      <c r="B738" s="3">
        <v>-4.8426778912467001E-2</v>
      </c>
      <c r="C738" s="3">
        <v>1.6085451257844802E-2</v>
      </c>
      <c r="D738" s="3">
        <v>3.93868982792E-2</v>
      </c>
      <c r="E738" s="3">
        <v>0.98449921608000002</v>
      </c>
      <c r="F738">
        <v>0</v>
      </c>
      <c r="G738" s="4">
        <v>0</v>
      </c>
      <c r="H738" s="3"/>
    </row>
    <row r="739" spans="1:8" x14ac:dyDescent="0.25">
      <c r="A739">
        <v>22.469387000000001</v>
      </c>
      <c r="B739" s="3">
        <v>-4.8307613613669101E-2</v>
      </c>
      <c r="C739" s="3">
        <v>1.4160176183627299E-2</v>
      </c>
      <c r="D739" s="3">
        <v>4.7680966556099998E-2</v>
      </c>
      <c r="E739" s="3">
        <v>0.98449921608000002</v>
      </c>
      <c r="F739">
        <v>0</v>
      </c>
      <c r="G739" s="4">
        <v>0</v>
      </c>
      <c r="H739" s="3"/>
    </row>
    <row r="740" spans="1:8" x14ac:dyDescent="0.25">
      <c r="A740">
        <v>22.497977000000002</v>
      </c>
      <c r="B740" s="3">
        <v>-4.8082177021311602E-2</v>
      </c>
      <c r="C740" s="3">
        <v>1.20468617910731E-2</v>
      </c>
      <c r="D740" s="3">
        <v>5.2224319428200001E-2</v>
      </c>
      <c r="E740" s="3">
        <v>0.98401838540999997</v>
      </c>
      <c r="F740">
        <v>-3.0765600502500001E-2</v>
      </c>
      <c r="G740" s="4">
        <v>0</v>
      </c>
      <c r="H740" s="3"/>
    </row>
    <row r="741" spans="1:8" x14ac:dyDescent="0.25">
      <c r="A741">
        <v>22.561294</v>
      </c>
      <c r="B741" s="3">
        <v>-4.77661286545241E-2</v>
      </c>
      <c r="C741" s="3">
        <v>9.8765871872274098E-3</v>
      </c>
      <c r="D741" s="3">
        <v>6.0801271349199999E-2</v>
      </c>
      <c r="E741" s="3">
        <v>0.98449921608000002</v>
      </c>
      <c r="F741">
        <v>0</v>
      </c>
      <c r="G741" s="4">
        <v>0</v>
      </c>
      <c r="H741" s="3"/>
    </row>
    <row r="742" spans="1:8" x14ac:dyDescent="0.25">
      <c r="A742">
        <v>22.562596000000003</v>
      </c>
      <c r="B742" s="3">
        <v>-4.7354567419744101E-2</v>
      </c>
      <c r="C742" s="3">
        <v>7.5938970134348301E-3</v>
      </c>
      <c r="D742" s="3">
        <v>6.7631453275699999E-2</v>
      </c>
      <c r="E742" s="3">
        <v>0.98449921608000002</v>
      </c>
      <c r="F742">
        <v>0</v>
      </c>
      <c r="G742" s="4">
        <v>0</v>
      </c>
      <c r="H742" s="3"/>
    </row>
    <row r="743" spans="1:8" x14ac:dyDescent="0.25">
      <c r="A743">
        <v>22.589050000000004</v>
      </c>
      <c r="B743" s="3">
        <v>-4.6920323715183399E-2</v>
      </c>
      <c r="C743" s="3">
        <v>5.2807400698987898E-3</v>
      </c>
      <c r="D743" s="3">
        <v>6.8810909986499996E-2</v>
      </c>
      <c r="E743" s="3">
        <v>0.98449921608000002</v>
      </c>
      <c r="F743">
        <v>0</v>
      </c>
      <c r="G743" s="4">
        <v>0</v>
      </c>
      <c r="H743" s="3"/>
    </row>
    <row r="744" spans="1:8" x14ac:dyDescent="0.25">
      <c r="A744">
        <v>22.621364000000003</v>
      </c>
      <c r="B744" s="3">
        <v>-4.6412858516886001E-2</v>
      </c>
      <c r="C744" s="3">
        <v>2.9521907943612299E-3</v>
      </c>
      <c r="D744" s="3">
        <v>7.3398582637299994E-2</v>
      </c>
      <c r="E744" s="3">
        <v>0.98401838540999997</v>
      </c>
      <c r="F744">
        <v>-3.0765600502500001E-2</v>
      </c>
      <c r="G744" s="4">
        <v>0</v>
      </c>
      <c r="H744" s="3"/>
    </row>
    <row r="745" spans="1:8" x14ac:dyDescent="0.25">
      <c r="A745">
        <v>22.661561000000003</v>
      </c>
      <c r="B745" s="3">
        <v>-4.5863039328600301E-2</v>
      </c>
      <c r="C745" s="3">
        <v>6.7955920906818295E-4</v>
      </c>
      <c r="D745" s="3">
        <v>7.6379030942899995E-2</v>
      </c>
      <c r="E745" s="3">
        <v>0.98401838540999997</v>
      </c>
      <c r="F745">
        <v>-3.0765600502500001E-2</v>
      </c>
      <c r="G745" s="4">
        <v>0</v>
      </c>
      <c r="H745" s="3"/>
    </row>
    <row r="746" spans="1:8" x14ac:dyDescent="0.25">
      <c r="A746">
        <v>22.676075000000001</v>
      </c>
      <c r="B746" s="3">
        <v>-4.5274260834237003E-2</v>
      </c>
      <c r="C746" s="3">
        <v>-1.59391972987823E-3</v>
      </c>
      <c r="D746" s="3">
        <v>7.6468646526300005E-2</v>
      </c>
      <c r="E746" s="3">
        <v>0.98449921608000002</v>
      </c>
      <c r="F746">
        <v>0</v>
      </c>
      <c r="G746" s="4">
        <v>0</v>
      </c>
      <c r="H746" s="3"/>
    </row>
    <row r="747" spans="1:8" x14ac:dyDescent="0.25">
      <c r="A747">
        <v>22.705113999999998</v>
      </c>
      <c r="B747" s="3">
        <v>-4.4615320027586398E-2</v>
      </c>
      <c r="C747" s="3">
        <v>-3.79364245023266E-3</v>
      </c>
      <c r="D747" s="3">
        <v>7.8494511544699996E-2</v>
      </c>
      <c r="E747" s="3">
        <v>0.98449921608000002</v>
      </c>
      <c r="F747">
        <v>0</v>
      </c>
      <c r="G747" s="4">
        <v>0</v>
      </c>
      <c r="H747" s="3"/>
    </row>
    <row r="748" spans="1:8" x14ac:dyDescent="0.25">
      <c r="A748">
        <v>22.765037000000003</v>
      </c>
      <c r="B748" s="3">
        <v>-4.3993467306406797E-2</v>
      </c>
      <c r="C748" s="3">
        <v>-5.9119191334586797E-3</v>
      </c>
      <c r="D748" s="3">
        <v>7.7667571604300004E-2</v>
      </c>
      <c r="E748" s="3">
        <v>0.98449921608000002</v>
      </c>
      <c r="F748">
        <v>0</v>
      </c>
      <c r="G748" s="4">
        <v>0</v>
      </c>
      <c r="H748" s="3"/>
    </row>
    <row r="749" spans="1:8" x14ac:dyDescent="0.25">
      <c r="A749">
        <v>22.768975000000001</v>
      </c>
      <c r="B749" s="3">
        <v>-4.33338050220178E-2</v>
      </c>
      <c r="C749" s="3">
        <v>-7.8851605540674104E-3</v>
      </c>
      <c r="D749" s="3">
        <v>7.2906799614399997E-2</v>
      </c>
      <c r="E749" s="3">
        <v>0.98449921608000002</v>
      </c>
      <c r="F749">
        <v>0</v>
      </c>
      <c r="G749" s="4">
        <v>0</v>
      </c>
      <c r="H749" s="3"/>
    </row>
    <row r="750" spans="1:8" x14ac:dyDescent="0.25">
      <c r="A750">
        <v>22.798472999999998</v>
      </c>
      <c r="B750" s="3">
        <v>-4.2659074191037101E-2</v>
      </c>
      <c r="C750" s="3">
        <v>-9.7380846101617503E-3</v>
      </c>
      <c r="D750" s="3">
        <v>7.3790729045900005E-2</v>
      </c>
      <c r="E750" s="3">
        <v>0.98449921608000002</v>
      </c>
      <c r="F750">
        <v>0</v>
      </c>
      <c r="G750" s="4">
        <v>0</v>
      </c>
      <c r="H750" s="3"/>
    </row>
    <row r="751" spans="1:8" x14ac:dyDescent="0.25">
      <c r="A751">
        <v>22.824090000000002</v>
      </c>
      <c r="B751" s="3">
        <v>-4.1995441217810799E-2</v>
      </c>
      <c r="C751" s="3">
        <v>-1.14367944714623E-2</v>
      </c>
      <c r="D751" s="3">
        <v>7.3129951953899999E-2</v>
      </c>
      <c r="E751" s="3">
        <v>0.98449921608000002</v>
      </c>
      <c r="F751">
        <v>0</v>
      </c>
      <c r="G751" s="4">
        <v>0</v>
      </c>
      <c r="H751" s="3"/>
    </row>
    <row r="752" spans="1:8" x14ac:dyDescent="0.25">
      <c r="A752">
        <v>22.869527999999999</v>
      </c>
      <c r="B752" s="3">
        <v>-4.1376760251004001E-2</v>
      </c>
      <c r="C752" s="3">
        <v>-1.30024870086931E-2</v>
      </c>
      <c r="D752" s="3">
        <v>6.9161064922799997E-2</v>
      </c>
      <c r="E752" s="3">
        <v>0.98449921608000002</v>
      </c>
      <c r="F752">
        <v>0</v>
      </c>
      <c r="G752" s="4">
        <v>0</v>
      </c>
      <c r="H752" s="3"/>
    </row>
    <row r="753" spans="1:8" x14ac:dyDescent="0.25">
      <c r="A753">
        <v>22.887936999999997</v>
      </c>
      <c r="B753" s="3">
        <v>-4.0705201314909401E-2</v>
      </c>
      <c r="C753" s="3">
        <v>-1.4292757008392699E-2</v>
      </c>
      <c r="D753" s="3">
        <v>6.09003901482E-2</v>
      </c>
      <c r="E753" s="3">
        <v>0.98449921608000002</v>
      </c>
      <c r="F753">
        <v>0</v>
      </c>
      <c r="G753" s="4">
        <v>0</v>
      </c>
      <c r="H753" s="3"/>
    </row>
    <row r="754" spans="1:8" x14ac:dyDescent="0.25">
      <c r="A754">
        <v>22.914592000000003</v>
      </c>
      <c r="B754" s="3">
        <v>-4.0016777873382099E-2</v>
      </c>
      <c r="C754" s="3">
        <v>-1.54755840585522E-2</v>
      </c>
      <c r="D754" s="3">
        <v>6.1524689197500003E-2</v>
      </c>
      <c r="E754" s="3">
        <v>0.98449921608000002</v>
      </c>
      <c r="F754">
        <v>0</v>
      </c>
      <c r="G754" s="4">
        <v>0</v>
      </c>
      <c r="H754" s="3"/>
    </row>
    <row r="755" spans="1:8" x14ac:dyDescent="0.25">
      <c r="A755">
        <v>22.976327000000001</v>
      </c>
      <c r="B755" s="3">
        <v>-3.9393140065371202E-2</v>
      </c>
      <c r="C755" s="3">
        <v>-1.6366304772909599E-2</v>
      </c>
      <c r="D755" s="3">
        <v>5.3980085998799998E-2</v>
      </c>
      <c r="E755" s="3">
        <v>1.0313801765399999</v>
      </c>
      <c r="F755">
        <v>0</v>
      </c>
      <c r="G755" s="4">
        <v>0</v>
      </c>
      <c r="H755" s="3"/>
    </row>
    <row r="756" spans="1:8" x14ac:dyDescent="0.25">
      <c r="A756">
        <v>22.980002000000002</v>
      </c>
      <c r="B756" s="3">
        <v>-3.8758087823113699E-2</v>
      </c>
      <c r="C756" s="3">
        <v>-1.70225173147763E-2</v>
      </c>
      <c r="D756" s="3">
        <v>4.63409684598E-2</v>
      </c>
      <c r="E756" s="3">
        <v>1.0313801765399999</v>
      </c>
      <c r="F756">
        <v>0</v>
      </c>
      <c r="G756" s="4">
        <v>0</v>
      </c>
      <c r="H756" s="3"/>
    </row>
    <row r="757" spans="1:8" x14ac:dyDescent="0.25">
      <c r="A757">
        <v>23.005624999999998</v>
      </c>
      <c r="B757" s="3">
        <v>-3.8175064866719802E-2</v>
      </c>
      <c r="C757" s="3">
        <v>-1.74508555997956E-2</v>
      </c>
      <c r="D757" s="3">
        <v>3.9934705942900002E-2</v>
      </c>
      <c r="E757" s="3">
        <v>1.0313801765399999</v>
      </c>
      <c r="F757">
        <v>0</v>
      </c>
      <c r="G757" s="4">
        <v>0</v>
      </c>
      <c r="H757" s="3"/>
    </row>
    <row r="758" spans="1:8" x14ac:dyDescent="0.25">
      <c r="A758">
        <v>23.033550000000002</v>
      </c>
      <c r="B758" s="3">
        <v>-3.7711129127025102E-2</v>
      </c>
      <c r="C758" s="3">
        <v>-1.7650943022430698E-2</v>
      </c>
      <c r="D758" s="3">
        <v>3.1849723309299999E-2</v>
      </c>
      <c r="E758" s="3">
        <v>1.0313801765399999</v>
      </c>
      <c r="F758">
        <v>0</v>
      </c>
      <c r="G758" s="4">
        <v>0</v>
      </c>
      <c r="H758" s="3"/>
    </row>
    <row r="759" spans="1:8" x14ac:dyDescent="0.25">
      <c r="A759">
        <v>23.083586999999998</v>
      </c>
      <c r="B759" s="3">
        <v>-3.7247288814427397E-2</v>
      </c>
      <c r="C759" s="3">
        <v>-1.7611825338099601E-2</v>
      </c>
      <c r="D759" s="3">
        <v>2.5349322706500001E-2</v>
      </c>
      <c r="E759" s="3">
        <v>1.0313801765399999</v>
      </c>
      <c r="F759">
        <v>0</v>
      </c>
      <c r="G759" s="4">
        <v>0</v>
      </c>
      <c r="H759" s="3"/>
    </row>
    <row r="760" spans="1:8" x14ac:dyDescent="0.25">
      <c r="A760">
        <v>23.094628000000004</v>
      </c>
      <c r="B760" s="3">
        <v>-3.6900336876896901E-2</v>
      </c>
      <c r="C760" s="3">
        <v>-1.7337766911847501E-2</v>
      </c>
      <c r="D760" s="3">
        <v>1.6958206892000002E-2</v>
      </c>
      <c r="E760" s="3">
        <v>1.0313801765399999</v>
      </c>
      <c r="F760">
        <v>0</v>
      </c>
      <c r="G760" s="4">
        <v>0</v>
      </c>
      <c r="H760" s="3"/>
    </row>
    <row r="761" spans="1:8" x14ac:dyDescent="0.25">
      <c r="A761">
        <v>23.122705</v>
      </c>
      <c r="B761" s="3">
        <v>-3.6554962898321698E-2</v>
      </c>
      <c r="C761" s="3">
        <v>-1.6789213405361499E-2</v>
      </c>
      <c r="D761" s="3">
        <v>1.0913468897300001E-2</v>
      </c>
      <c r="E761" s="3">
        <v>1.0313801765399999</v>
      </c>
      <c r="F761">
        <v>0</v>
      </c>
      <c r="G761" s="4">
        <v>0</v>
      </c>
      <c r="H761" s="3"/>
    </row>
    <row r="762" spans="1:8" x14ac:dyDescent="0.25">
      <c r="A762">
        <v>23.183369000000003</v>
      </c>
      <c r="B762" s="3">
        <v>-3.6267337745746898E-2</v>
      </c>
      <c r="C762" s="3">
        <v>-1.6039012146433499E-2</v>
      </c>
      <c r="D762" s="3">
        <v>-1.5222122892700001E-3</v>
      </c>
      <c r="E762" s="3">
        <v>1.03087639809</v>
      </c>
      <c r="F762">
        <v>-3.2230630517000002E-2</v>
      </c>
      <c r="G762" s="4">
        <v>0</v>
      </c>
      <c r="H762" s="3"/>
    </row>
    <row r="763" spans="1:8" x14ac:dyDescent="0.25">
      <c r="A763">
        <v>23.187329999999999</v>
      </c>
      <c r="B763" s="3">
        <v>-3.6039549136990097E-2</v>
      </c>
      <c r="C763" s="3">
        <v>-1.5042578704657E-2</v>
      </c>
      <c r="D763" s="3">
        <v>-5.9907855465999998E-3</v>
      </c>
      <c r="E763" s="3">
        <v>1.03087639809</v>
      </c>
      <c r="F763">
        <v>-3.2230630517000002E-2</v>
      </c>
      <c r="G763" s="4">
        <v>0</v>
      </c>
      <c r="H763" s="3"/>
    </row>
    <row r="764" spans="1:8" x14ac:dyDescent="0.25">
      <c r="A764">
        <v>23.214583000000001</v>
      </c>
      <c r="B764" s="3">
        <v>-3.5888850919064401E-2</v>
      </c>
      <c r="C764" s="3">
        <v>-1.3822090375938401E-2</v>
      </c>
      <c r="D764" s="3">
        <v>-1.5064280480100001E-2</v>
      </c>
      <c r="E764" s="3">
        <v>1.03087639809</v>
      </c>
      <c r="F764">
        <v>-3.2230630517000002E-2</v>
      </c>
      <c r="G764" s="4">
        <v>0</v>
      </c>
      <c r="H764" s="3"/>
    </row>
    <row r="765" spans="1:8" x14ac:dyDescent="0.25">
      <c r="A765">
        <v>23.240828000000004</v>
      </c>
      <c r="B765" s="3">
        <v>-3.5780998960149503E-2</v>
      </c>
      <c r="C765" s="3">
        <v>-1.24020112628359E-2</v>
      </c>
      <c r="D765" s="3">
        <v>-2.8500378131900001E-2</v>
      </c>
      <c r="E765" s="3">
        <v>1.0313801765399999</v>
      </c>
      <c r="F765">
        <v>0</v>
      </c>
      <c r="G765" s="4">
        <v>0</v>
      </c>
      <c r="H765" s="3"/>
    </row>
    <row r="766" spans="1:8" x14ac:dyDescent="0.25">
      <c r="A766">
        <v>23.290499000000001</v>
      </c>
      <c r="B766" s="3">
        <v>-3.5729240639104001E-2</v>
      </c>
      <c r="C766" s="3">
        <v>-1.07967719098213E-2</v>
      </c>
      <c r="D766" s="3">
        <v>-3.2985944300900003E-2</v>
      </c>
      <c r="E766" s="3">
        <v>1.03087639809</v>
      </c>
      <c r="F766">
        <v>-3.2230630517000002E-2</v>
      </c>
      <c r="G766" s="4">
        <v>0</v>
      </c>
      <c r="H766" s="3"/>
    </row>
    <row r="767" spans="1:8" x14ac:dyDescent="0.25">
      <c r="A767">
        <v>23.301888000000002</v>
      </c>
      <c r="B767" s="3">
        <v>-3.5752483425426397E-2</v>
      </c>
      <c r="C767" s="3">
        <v>-9.0177262909168394E-3</v>
      </c>
      <c r="D767" s="3">
        <v>-3.9337184280199999E-2</v>
      </c>
      <c r="E767" s="3">
        <v>1.03087639809</v>
      </c>
      <c r="F767">
        <v>-3.2230630517000002E-2</v>
      </c>
      <c r="G767" s="4">
        <v>0</v>
      </c>
      <c r="H767" s="3"/>
    </row>
    <row r="768" spans="1:8" x14ac:dyDescent="0.25">
      <c r="A768">
        <v>23.331323999999999</v>
      </c>
      <c r="B768" s="3">
        <v>-3.58480223866776E-2</v>
      </c>
      <c r="C768" s="3">
        <v>-7.0887739672201196E-3</v>
      </c>
      <c r="D768" s="3">
        <v>-4.7834690660199998E-2</v>
      </c>
      <c r="E768" s="3">
        <v>1.03087639809</v>
      </c>
      <c r="F768">
        <v>-3.2230630517000002E-2</v>
      </c>
      <c r="G768" s="4">
        <v>0</v>
      </c>
      <c r="H768" s="3"/>
    </row>
    <row r="769" spans="1:8" x14ac:dyDescent="0.25">
      <c r="A769">
        <v>23.397132000000003</v>
      </c>
      <c r="B769" s="3">
        <v>-3.6046341934878698E-2</v>
      </c>
      <c r="C769" s="3">
        <v>-5.0002895544337704E-3</v>
      </c>
      <c r="D769" s="3">
        <v>-5.6103546172400001E-2</v>
      </c>
      <c r="E769" s="3">
        <v>1.0313801765399999</v>
      </c>
      <c r="F769">
        <v>0</v>
      </c>
      <c r="G769" s="4">
        <v>0</v>
      </c>
      <c r="H769" s="3"/>
    </row>
    <row r="770" spans="1:8" x14ac:dyDescent="0.25">
      <c r="A770">
        <v>23.399716999999999</v>
      </c>
      <c r="B770" s="3">
        <v>-3.6312226108373202E-2</v>
      </c>
      <c r="C770" s="3">
        <v>-2.87376818012811E-3</v>
      </c>
      <c r="D770" s="3">
        <v>-5.8570399880399998E-2</v>
      </c>
      <c r="E770" s="3">
        <v>1.0313801765399999</v>
      </c>
      <c r="F770">
        <v>0</v>
      </c>
      <c r="G770" s="4">
        <v>0</v>
      </c>
      <c r="H770" s="3"/>
    </row>
    <row r="771" spans="1:8" x14ac:dyDescent="0.25">
      <c r="A771">
        <v>23.420745</v>
      </c>
      <c r="B771" s="3">
        <v>-3.6599757857754697E-2</v>
      </c>
      <c r="C771" s="3">
        <v>-7.2311955930600596E-4</v>
      </c>
      <c r="D771" s="3">
        <v>-6.4322642981999995E-2</v>
      </c>
      <c r="E771" s="3">
        <v>1.0313801765399999</v>
      </c>
      <c r="F771">
        <v>0</v>
      </c>
      <c r="G771" s="4">
        <v>0</v>
      </c>
      <c r="H771" s="3"/>
    </row>
    <row r="772" spans="1:8" x14ac:dyDescent="0.25">
      <c r="A772">
        <v>23.450488000000004</v>
      </c>
      <c r="B772" s="3">
        <v>-3.69733728931321E-2</v>
      </c>
      <c r="C772" s="3">
        <v>1.50612857735039E-3</v>
      </c>
      <c r="D772" s="3">
        <v>-6.78294450045E-2</v>
      </c>
      <c r="E772" s="3">
        <v>1.0313801765399999</v>
      </c>
      <c r="F772">
        <v>0</v>
      </c>
      <c r="G772" s="4">
        <v>0</v>
      </c>
      <c r="H772" s="3"/>
    </row>
    <row r="773" spans="1:8" x14ac:dyDescent="0.25">
      <c r="A773">
        <v>23.496389000000004</v>
      </c>
      <c r="B773" s="3">
        <v>-3.7417125318307501E-2</v>
      </c>
      <c r="C773" s="3">
        <v>3.72065372773203E-3</v>
      </c>
      <c r="D773" s="3">
        <v>-7.2388179600199998E-2</v>
      </c>
      <c r="E773" s="3">
        <v>1.0313801765399999</v>
      </c>
      <c r="F773">
        <v>0</v>
      </c>
      <c r="G773" s="4">
        <v>0</v>
      </c>
      <c r="H773" s="3"/>
    </row>
    <row r="774" spans="1:8" x14ac:dyDescent="0.25">
      <c r="A774">
        <v>23.512110000000003</v>
      </c>
      <c r="B774" s="3">
        <v>-3.79244962490334E-2</v>
      </c>
      <c r="C774" s="3">
        <v>5.9832067272983401E-3</v>
      </c>
      <c r="D774" s="3">
        <v>-7.3975086212200003E-2</v>
      </c>
      <c r="E774" s="3">
        <v>1.0313801765399999</v>
      </c>
      <c r="F774">
        <v>0</v>
      </c>
      <c r="G774" s="4">
        <v>0</v>
      </c>
      <c r="H774" s="3"/>
    </row>
    <row r="775" spans="1:8" x14ac:dyDescent="0.25">
      <c r="A775">
        <v>23.539638</v>
      </c>
      <c r="B775" s="3">
        <v>-3.85084964213026E-2</v>
      </c>
      <c r="C775" s="3">
        <v>8.1420582859134793E-3</v>
      </c>
      <c r="D775" s="3">
        <v>-7.6738297939299996E-2</v>
      </c>
      <c r="E775" s="3">
        <v>0.98449921608000002</v>
      </c>
      <c r="F775">
        <v>0</v>
      </c>
      <c r="G775" s="4">
        <v>0</v>
      </c>
      <c r="H775" s="3"/>
    </row>
    <row r="776" spans="1:8" x14ac:dyDescent="0.25">
      <c r="A776">
        <v>23.611985999999998</v>
      </c>
      <c r="B776" s="3">
        <v>-3.9189803484155399E-2</v>
      </c>
      <c r="C776" s="3">
        <v>1.0270779255606601E-2</v>
      </c>
      <c r="D776" s="3">
        <v>-7.6249495148699997E-2</v>
      </c>
      <c r="E776" s="3">
        <v>0.98401838540999997</v>
      </c>
      <c r="F776">
        <v>-3.0765600502500001E-2</v>
      </c>
      <c r="G776" s="4">
        <v>0</v>
      </c>
      <c r="H776" s="3"/>
    </row>
    <row r="777" spans="1:8" x14ac:dyDescent="0.25">
      <c r="A777">
        <v>23.617788999999998</v>
      </c>
      <c r="B777" s="3">
        <v>-3.9862451187106997E-2</v>
      </c>
      <c r="C777" s="3">
        <v>1.22758249757809E-2</v>
      </c>
      <c r="D777" s="3">
        <v>-7.3485910892500006E-2</v>
      </c>
      <c r="E777" s="3">
        <v>0.98401838540999997</v>
      </c>
      <c r="F777">
        <v>-3.0765600502500001E-2</v>
      </c>
      <c r="G777" s="4">
        <v>0</v>
      </c>
      <c r="H777" s="3"/>
    </row>
    <row r="778" spans="1:8" x14ac:dyDescent="0.25">
      <c r="A778">
        <v>23.629403</v>
      </c>
      <c r="B778" s="3">
        <v>-4.0598060369682998E-2</v>
      </c>
      <c r="C778" s="3">
        <v>1.41317655660099E-2</v>
      </c>
      <c r="D778" s="3">
        <v>-7.0011734962500002E-2</v>
      </c>
      <c r="E778" s="3">
        <v>0.98401838540999997</v>
      </c>
      <c r="F778">
        <v>-3.0765600502500001E-2</v>
      </c>
      <c r="G778" s="4">
        <v>0</v>
      </c>
      <c r="H778" s="3"/>
    </row>
    <row r="779" spans="1:8" x14ac:dyDescent="0.25">
      <c r="A779">
        <v>23.658705999999999</v>
      </c>
      <c r="B779" s="3">
        <v>-4.1319430308881099E-2</v>
      </c>
      <c r="C779" s="3">
        <v>1.58135066968789E-2</v>
      </c>
      <c r="D779" s="3">
        <v>-7.0741496980200005E-2</v>
      </c>
      <c r="E779" s="3">
        <v>0.98449921608000002</v>
      </c>
      <c r="F779">
        <v>0</v>
      </c>
      <c r="G779" s="4">
        <v>0</v>
      </c>
      <c r="H779" s="3"/>
    </row>
    <row r="780" spans="1:8" x14ac:dyDescent="0.25">
      <c r="A780">
        <v>23.705706000000003</v>
      </c>
      <c r="B780" s="3">
        <v>-4.2074247217226503E-2</v>
      </c>
      <c r="C780" s="3">
        <v>1.73147199484395E-2</v>
      </c>
      <c r="D780" s="3">
        <v>-6.4181677997100006E-2</v>
      </c>
      <c r="E780" s="3">
        <v>0.98449921608000002</v>
      </c>
      <c r="F780">
        <v>0</v>
      </c>
      <c r="G780" s="4">
        <v>0</v>
      </c>
      <c r="H780" s="3"/>
    </row>
    <row r="781" spans="1:8" x14ac:dyDescent="0.25">
      <c r="A781">
        <v>23.718715</v>
      </c>
      <c r="B781" s="3">
        <v>-4.2820257575773103E-2</v>
      </c>
      <c r="C781" s="3">
        <v>1.8629146981487401E-2</v>
      </c>
      <c r="D781" s="3">
        <v>-6.0939256101800003E-2</v>
      </c>
      <c r="E781" s="3">
        <v>0.98449921608000002</v>
      </c>
      <c r="F781">
        <v>0</v>
      </c>
      <c r="G781" s="4">
        <v>0</v>
      </c>
      <c r="H781" s="3"/>
    </row>
    <row r="782" spans="1:8" x14ac:dyDescent="0.25">
      <c r="A782">
        <v>23.751124999999998</v>
      </c>
      <c r="B782" s="3">
        <v>-4.3567619494343603E-2</v>
      </c>
      <c r="C782" s="3">
        <v>1.97479188282393E-2</v>
      </c>
      <c r="D782" s="3">
        <v>-5.8440331369600002E-2</v>
      </c>
      <c r="E782" s="3">
        <v>0.98449921608000002</v>
      </c>
      <c r="F782">
        <v>0</v>
      </c>
      <c r="G782" s="4">
        <v>0</v>
      </c>
      <c r="H782" s="3"/>
    </row>
    <row r="783" spans="1:8" x14ac:dyDescent="0.25">
      <c r="A783">
        <v>23.811198000000001</v>
      </c>
      <c r="B783" s="3">
        <v>-4.4275087448868398E-2</v>
      </c>
      <c r="C783" s="3">
        <v>2.0687889678736301E-2</v>
      </c>
      <c r="D783" s="3">
        <v>-5.40079027414E-2</v>
      </c>
      <c r="E783" s="3">
        <v>0.98449921608000002</v>
      </c>
      <c r="F783">
        <v>0</v>
      </c>
      <c r="G783" s="4">
        <v>0</v>
      </c>
      <c r="H783" s="3"/>
    </row>
    <row r="784" spans="1:8" x14ac:dyDescent="0.25">
      <c r="A784">
        <v>23.814080999999998</v>
      </c>
      <c r="B784" s="3">
        <v>-4.4971122530420099E-2</v>
      </c>
      <c r="C784" s="3">
        <v>2.1405339698110201E-2</v>
      </c>
      <c r="D784" s="3">
        <v>-4.3913245201100001E-2</v>
      </c>
      <c r="E784" s="3">
        <v>0.98449921608000002</v>
      </c>
      <c r="F784">
        <v>0</v>
      </c>
      <c r="G784" s="4">
        <v>0</v>
      </c>
      <c r="H784" s="3"/>
    </row>
    <row r="785" spans="1:8" x14ac:dyDescent="0.25">
      <c r="A785">
        <v>23.851434999999999</v>
      </c>
      <c r="B785" s="3">
        <v>-4.5670717319855302E-2</v>
      </c>
      <c r="C785" s="3">
        <v>2.18767945444087E-2</v>
      </c>
      <c r="D785" s="3">
        <v>-3.6954671144499997E-2</v>
      </c>
      <c r="E785" s="3">
        <v>0.98449921608000002</v>
      </c>
      <c r="F785">
        <v>0</v>
      </c>
      <c r="G785" s="4">
        <v>0</v>
      </c>
      <c r="H785" s="3"/>
    </row>
    <row r="786" spans="1:8" x14ac:dyDescent="0.25">
      <c r="A786">
        <v>23.869783999999999</v>
      </c>
      <c r="B786" s="3">
        <v>-4.6284591989979099E-2</v>
      </c>
      <c r="C786" s="3">
        <v>2.2127629725870301E-2</v>
      </c>
      <c r="D786" s="3">
        <v>-3.3634532242999997E-2</v>
      </c>
      <c r="E786" s="3">
        <v>0.98449921608000002</v>
      </c>
      <c r="F786">
        <v>0</v>
      </c>
      <c r="G786" s="4">
        <v>0</v>
      </c>
      <c r="H786" s="3"/>
    </row>
    <row r="787" spans="1:8" x14ac:dyDescent="0.25">
      <c r="A787">
        <v>23.915026999999998</v>
      </c>
      <c r="B787" s="3">
        <v>-4.69020736538227E-2</v>
      </c>
      <c r="C787" s="3">
        <v>2.21163876044102E-2</v>
      </c>
      <c r="D787" s="3">
        <v>-2.3664511740200001E-2</v>
      </c>
      <c r="E787" s="3">
        <v>0.98449921608000002</v>
      </c>
      <c r="F787">
        <v>0</v>
      </c>
      <c r="G787" s="4">
        <v>0</v>
      </c>
      <c r="H787" s="3"/>
    </row>
    <row r="788" spans="1:8" x14ac:dyDescent="0.25">
      <c r="A788">
        <v>23.926893000000003</v>
      </c>
      <c r="B788" s="3">
        <v>-4.7428674489893602E-2</v>
      </c>
      <c r="C788" s="3">
        <v>2.1870142186395301E-2</v>
      </c>
      <c r="D788" s="3">
        <v>-1.7905555665499999E-2</v>
      </c>
      <c r="E788" s="3">
        <v>0.98449921608000002</v>
      </c>
      <c r="F788">
        <v>0</v>
      </c>
      <c r="G788" s="4">
        <v>0</v>
      </c>
      <c r="H788" s="3"/>
    </row>
    <row r="789" spans="1:8" x14ac:dyDescent="0.25">
      <c r="A789">
        <v>23.956863999999999</v>
      </c>
      <c r="B789" s="3">
        <v>-4.7888136791127502E-2</v>
      </c>
      <c r="C789" s="3">
        <v>2.1362549623745699E-2</v>
      </c>
      <c r="D789" s="3">
        <v>-7.9286945983800001E-3</v>
      </c>
      <c r="E789" s="3">
        <v>0.98449921608000002</v>
      </c>
      <c r="F789">
        <v>0</v>
      </c>
      <c r="G789" s="4">
        <v>0</v>
      </c>
      <c r="H789" s="3"/>
    </row>
    <row r="790" spans="1:8" x14ac:dyDescent="0.25">
      <c r="A790">
        <v>24.018572000000002</v>
      </c>
      <c r="B790" s="3">
        <v>-4.8297408402274297E-2</v>
      </c>
      <c r="C790" s="3">
        <v>2.0621724279844801E-2</v>
      </c>
      <c r="D790" s="3">
        <v>-1.8597301095700001E-4</v>
      </c>
      <c r="E790" s="3">
        <v>0.98449921608000002</v>
      </c>
      <c r="F790">
        <v>0</v>
      </c>
      <c r="G790" s="4">
        <v>0</v>
      </c>
      <c r="H790" s="3"/>
    </row>
    <row r="791" spans="1:8" x14ac:dyDescent="0.25">
      <c r="A791">
        <v>24.021094000000002</v>
      </c>
      <c r="B791" s="3">
        <v>-4.8623444549605703E-2</v>
      </c>
      <c r="C791" s="3">
        <v>1.9669216407840001E-2</v>
      </c>
      <c r="D791" s="3">
        <v>9.5565086230599994E-3</v>
      </c>
      <c r="E791" s="3">
        <v>0.98449921608000002</v>
      </c>
      <c r="F791">
        <v>0</v>
      </c>
      <c r="G791" s="4">
        <v>0</v>
      </c>
      <c r="H791" s="3"/>
    </row>
    <row r="792" spans="1:8" x14ac:dyDescent="0.25">
      <c r="A792">
        <v>24.048081999999997</v>
      </c>
      <c r="B792" s="3">
        <v>-4.88764640228979E-2</v>
      </c>
      <c r="C792" s="3">
        <v>1.8516949037640899E-2</v>
      </c>
      <c r="D792" s="3">
        <v>1.6861291602299999E-2</v>
      </c>
      <c r="E792" s="3">
        <v>0.98449921608000002</v>
      </c>
      <c r="F792">
        <v>0</v>
      </c>
      <c r="G792" s="4">
        <v>0</v>
      </c>
      <c r="H792" s="3"/>
    </row>
    <row r="793" spans="1:8" x14ac:dyDescent="0.25">
      <c r="A793">
        <v>24.076062000000004</v>
      </c>
      <c r="B793" s="3">
        <v>-4.8970217946861599E-2</v>
      </c>
      <c r="C793" s="3">
        <v>1.7172749065807201E-2</v>
      </c>
      <c r="D793" s="3">
        <v>2.0925678312800001E-2</v>
      </c>
      <c r="E793" s="3">
        <v>0.98449921608000002</v>
      </c>
      <c r="F793">
        <v>0</v>
      </c>
      <c r="G793" s="4">
        <v>0</v>
      </c>
      <c r="H793" s="3"/>
    </row>
    <row r="794" spans="1:8" x14ac:dyDescent="0.25">
      <c r="A794">
        <v>24.128350000000001</v>
      </c>
      <c r="B794" s="3">
        <v>-4.9013378789023801E-2</v>
      </c>
      <c r="C794" s="3">
        <v>1.57246054486119E-2</v>
      </c>
      <c r="D794" s="3">
        <v>2.8524234890899999E-2</v>
      </c>
      <c r="E794" s="3">
        <v>0.98401838540999997</v>
      </c>
      <c r="F794">
        <v>-3.0765600502500001E-2</v>
      </c>
      <c r="G794" s="4">
        <v>0</v>
      </c>
      <c r="H794" s="3"/>
    </row>
    <row r="795" spans="1:8" x14ac:dyDescent="0.25">
      <c r="A795">
        <v>24.135658000000003</v>
      </c>
      <c r="B795" s="3">
        <v>-4.8946686878489097E-2</v>
      </c>
      <c r="C795" s="3">
        <v>1.4108117405104001E-2</v>
      </c>
      <c r="D795" s="3">
        <v>3.5948596894700001E-2</v>
      </c>
      <c r="E795" s="3">
        <v>0.98401838540999997</v>
      </c>
      <c r="F795">
        <v>-3.0765600502500001E-2</v>
      </c>
      <c r="G795" s="4">
        <v>0</v>
      </c>
      <c r="H795" s="3"/>
    </row>
    <row r="796" spans="1:8" x14ac:dyDescent="0.25">
      <c r="A796">
        <v>24.165338000000002</v>
      </c>
      <c r="B796" s="3">
        <v>-4.8867440096766697E-2</v>
      </c>
      <c r="C796" s="3">
        <v>1.2340333665151901E-2</v>
      </c>
      <c r="D796" s="3">
        <v>4.38232421875E-2</v>
      </c>
      <c r="E796" s="3">
        <v>0.98401838540999997</v>
      </c>
      <c r="F796">
        <v>-3.0765600502500001E-2</v>
      </c>
      <c r="G796" s="4">
        <v>0</v>
      </c>
      <c r="H796" s="3"/>
    </row>
    <row r="797" spans="1:8" x14ac:dyDescent="0.25">
      <c r="A797">
        <v>24.229290000000002</v>
      </c>
      <c r="B797" s="3">
        <v>-4.8629208817361998E-2</v>
      </c>
      <c r="C797" s="3">
        <v>1.0457776604422601E-2</v>
      </c>
      <c r="D797" s="3">
        <v>4.9500726163399997E-2</v>
      </c>
      <c r="E797" s="3">
        <v>0.98449921608000002</v>
      </c>
      <c r="F797">
        <v>0</v>
      </c>
      <c r="G797" s="4">
        <v>0</v>
      </c>
      <c r="H797" s="3"/>
    </row>
    <row r="798" spans="1:8" x14ac:dyDescent="0.25">
      <c r="A798">
        <v>24.232319</v>
      </c>
      <c r="B798" s="3">
        <v>-4.8307197271537899E-2</v>
      </c>
      <c r="C798" s="3">
        <v>8.4799907741983007E-3</v>
      </c>
      <c r="D798" s="3">
        <v>5.53150698543E-2</v>
      </c>
      <c r="E798" s="3">
        <v>0.98449921608000002</v>
      </c>
      <c r="F798">
        <v>0</v>
      </c>
      <c r="G798" s="4">
        <v>0</v>
      </c>
      <c r="H798" s="3"/>
    </row>
    <row r="799" spans="1:8" x14ac:dyDescent="0.25">
      <c r="A799">
        <v>24.255739999999999</v>
      </c>
      <c r="B799" s="3">
        <v>-4.7900201646162301E-2</v>
      </c>
      <c r="C799" s="3">
        <v>6.4577173928297401E-3</v>
      </c>
      <c r="D799" s="3">
        <v>5.8558806776999997E-2</v>
      </c>
      <c r="E799" s="3">
        <v>0.98401838540999997</v>
      </c>
      <c r="F799">
        <v>-3.0765600502500001E-2</v>
      </c>
      <c r="G799" s="4">
        <v>0</v>
      </c>
      <c r="H799" s="3"/>
    </row>
    <row r="800" spans="1:8" x14ac:dyDescent="0.25">
      <c r="A800">
        <v>24.284484000000003</v>
      </c>
      <c r="B800" s="3">
        <v>-4.74112039082005E-2</v>
      </c>
      <c r="C800" s="3">
        <v>4.4082357643225696E-3</v>
      </c>
      <c r="D800" s="3">
        <v>6.1430335044900003E-2</v>
      </c>
      <c r="E800" s="3">
        <v>0.98401838540999997</v>
      </c>
      <c r="F800">
        <v>-3.0765600502500001E-2</v>
      </c>
      <c r="G800" s="4">
        <v>0</v>
      </c>
      <c r="H800" s="3"/>
    </row>
    <row r="801" spans="1:8" x14ac:dyDescent="0.25">
      <c r="A801">
        <v>24.332232000000001</v>
      </c>
      <c r="B801" s="3">
        <v>-4.6888051831031702E-2</v>
      </c>
      <c r="C801" s="3">
        <v>2.35148618102395E-3</v>
      </c>
      <c r="D801" s="3">
        <v>6.8782038986700003E-2</v>
      </c>
      <c r="E801" s="3">
        <v>0.98449921608000002</v>
      </c>
      <c r="F801">
        <v>0</v>
      </c>
      <c r="G801" s="4">
        <v>0</v>
      </c>
      <c r="H801" s="3"/>
    </row>
    <row r="802" spans="1:8" x14ac:dyDescent="0.25">
      <c r="A802">
        <v>24.344196999999998</v>
      </c>
      <c r="B802" s="3">
        <v>-4.6352945723983199E-2</v>
      </c>
      <c r="C802" s="3">
        <v>3.17467830063588E-4</v>
      </c>
      <c r="D802" s="3">
        <v>6.6896677017200007E-2</v>
      </c>
      <c r="E802" s="3">
        <v>0.98449921608000002</v>
      </c>
      <c r="F802">
        <v>0</v>
      </c>
      <c r="G802" s="4">
        <v>0</v>
      </c>
      <c r="H802" s="3"/>
    </row>
    <row r="803" spans="1:8" x14ac:dyDescent="0.25">
      <c r="A803">
        <v>24.374204000000002</v>
      </c>
      <c r="B803" s="3">
        <v>-4.5737215027172297E-2</v>
      </c>
      <c r="C803" s="3">
        <v>-1.6931909084223801E-3</v>
      </c>
      <c r="D803" s="3">
        <v>7.1601979434500002E-2</v>
      </c>
      <c r="E803" s="3">
        <v>0.98401838540999997</v>
      </c>
      <c r="F803">
        <v>-3.0765600502500001E-2</v>
      </c>
      <c r="G803" s="4">
        <v>0</v>
      </c>
      <c r="H803" s="3"/>
    </row>
    <row r="804" spans="1:8" x14ac:dyDescent="0.25">
      <c r="A804">
        <v>24.436091000000001</v>
      </c>
      <c r="B804" s="3">
        <v>-4.5085015495916203E-2</v>
      </c>
      <c r="C804" s="3">
        <v>-3.6065164359279601E-3</v>
      </c>
      <c r="D804" s="3">
        <v>6.9119110703500006E-2</v>
      </c>
      <c r="E804" s="3">
        <v>0.98449921608000002</v>
      </c>
      <c r="F804">
        <v>0</v>
      </c>
      <c r="G804" s="4">
        <v>0</v>
      </c>
      <c r="H804" s="3"/>
    </row>
    <row r="805" spans="1:8" x14ac:dyDescent="0.25">
      <c r="A805">
        <v>24.438413999999998</v>
      </c>
      <c r="B805" s="3">
        <v>-4.4368338532706497E-2</v>
      </c>
      <c r="C805" s="3">
        <v>-5.4566792192222704E-3</v>
      </c>
      <c r="D805" s="3">
        <v>6.7235760390799995E-2</v>
      </c>
      <c r="E805" s="3">
        <v>0.98449921608000002</v>
      </c>
      <c r="F805">
        <v>0</v>
      </c>
      <c r="G805" s="4">
        <v>0</v>
      </c>
      <c r="H805" s="3"/>
    </row>
    <row r="806" spans="1:8" x14ac:dyDescent="0.25">
      <c r="A806">
        <v>24.463048000000004</v>
      </c>
      <c r="B806" s="3">
        <v>-4.3687519592403801E-2</v>
      </c>
      <c r="C806" s="3">
        <v>-7.1947383930435899E-3</v>
      </c>
      <c r="D806" s="3">
        <v>6.6383041441400004E-2</v>
      </c>
      <c r="E806" s="3">
        <v>0.98449921608000002</v>
      </c>
      <c r="F806">
        <v>0</v>
      </c>
      <c r="G806" s="4">
        <v>0</v>
      </c>
      <c r="H806" s="3"/>
    </row>
    <row r="807" spans="1:8" x14ac:dyDescent="0.25">
      <c r="A807">
        <v>24.49446</v>
      </c>
      <c r="B807" s="3">
        <v>-4.3001044648636799E-2</v>
      </c>
      <c r="C807" s="3">
        <v>-8.80507558583935E-3</v>
      </c>
      <c r="D807" s="3">
        <v>6.6441580653199994E-2</v>
      </c>
      <c r="E807" s="3">
        <v>0.98401838540999997</v>
      </c>
      <c r="F807">
        <v>-3.0765600502500001E-2</v>
      </c>
      <c r="G807" s="4">
        <v>0</v>
      </c>
      <c r="H807" s="3"/>
    </row>
    <row r="808" spans="1:8" x14ac:dyDescent="0.25">
      <c r="A808">
        <v>24.545469000000001</v>
      </c>
      <c r="B808" s="3">
        <v>-4.2288797977610898E-2</v>
      </c>
      <c r="C808" s="3">
        <v>-1.02774944398774E-2</v>
      </c>
      <c r="D808" s="3">
        <v>6.26150071621E-2</v>
      </c>
      <c r="E808" s="3">
        <v>0.98449921608000002</v>
      </c>
      <c r="F808">
        <v>0</v>
      </c>
      <c r="G808" s="4">
        <v>0</v>
      </c>
      <c r="H808" s="3"/>
    </row>
    <row r="809" spans="1:8" x14ac:dyDescent="0.25">
      <c r="A809">
        <v>24.552858000000004</v>
      </c>
      <c r="B809" s="3">
        <v>-4.1532323468412201E-2</v>
      </c>
      <c r="C809" s="3">
        <v>-1.1549991567385801E-2</v>
      </c>
      <c r="D809" s="3">
        <v>6.1884723603700002E-2</v>
      </c>
      <c r="E809" s="3">
        <v>0.98449921608000002</v>
      </c>
      <c r="F809">
        <v>0</v>
      </c>
      <c r="G809" s="4">
        <v>0</v>
      </c>
      <c r="H809" s="3"/>
    </row>
    <row r="810" spans="1:8" x14ac:dyDescent="0.25">
      <c r="A810">
        <v>24.582817000000002</v>
      </c>
      <c r="B810" s="3">
        <v>-4.07745107769691E-2</v>
      </c>
      <c r="C810" s="3">
        <v>-1.2712271286387499E-2</v>
      </c>
      <c r="D810" s="3">
        <v>5.5778600275500002E-2</v>
      </c>
      <c r="E810" s="3">
        <v>0.98449921608000002</v>
      </c>
      <c r="F810">
        <v>0</v>
      </c>
      <c r="G810" s="4">
        <v>0</v>
      </c>
      <c r="H810" s="3"/>
    </row>
    <row r="811" spans="1:8" x14ac:dyDescent="0.25">
      <c r="A811">
        <v>24.658818</v>
      </c>
      <c r="B811" s="3">
        <v>-4.0058381852776603E-2</v>
      </c>
      <c r="C811" s="3">
        <v>-1.3627194789509699E-2</v>
      </c>
      <c r="D811" s="3">
        <v>4.8829235136499997E-2</v>
      </c>
      <c r="E811" s="3">
        <v>0.98449921608000002</v>
      </c>
      <c r="F811">
        <v>0</v>
      </c>
      <c r="G811" s="4">
        <v>0</v>
      </c>
      <c r="H811" s="3"/>
    </row>
    <row r="812" spans="1:8" x14ac:dyDescent="0.25">
      <c r="A812">
        <v>24.658953</v>
      </c>
      <c r="B812" s="3">
        <v>-3.9350641275658002E-2</v>
      </c>
      <c r="C812" s="3">
        <v>-1.4365912036532501E-2</v>
      </c>
      <c r="D812" s="3">
        <v>4.66453619301E-2</v>
      </c>
      <c r="E812" s="3">
        <v>1.03087639809</v>
      </c>
      <c r="F812">
        <v>-3.2230630517000002E-2</v>
      </c>
      <c r="G812" s="4">
        <v>0</v>
      </c>
      <c r="H812" s="3"/>
    </row>
    <row r="813" spans="1:8" x14ac:dyDescent="0.25">
      <c r="A813">
        <v>24.671850000000003</v>
      </c>
      <c r="B813" s="3">
        <v>-3.8701537131417399E-2</v>
      </c>
      <c r="C813" s="3">
        <v>-1.48969811897572E-2</v>
      </c>
      <c r="D813" s="3">
        <v>3.8631968200199998E-2</v>
      </c>
      <c r="E813" s="3">
        <v>1.03087639809</v>
      </c>
      <c r="F813">
        <v>-3.2230630517000002E-2</v>
      </c>
      <c r="G813" s="4">
        <v>0</v>
      </c>
      <c r="H813" s="3"/>
    </row>
    <row r="814" spans="1:8" x14ac:dyDescent="0.25">
      <c r="A814">
        <v>24.702938</v>
      </c>
      <c r="B814" s="3">
        <v>-3.8068561019173303E-2</v>
      </c>
      <c r="C814" s="3">
        <v>-1.5199261775100101E-2</v>
      </c>
      <c r="D814" s="3">
        <v>3.2294388860499998E-2</v>
      </c>
      <c r="E814" s="3">
        <v>1.03087639809</v>
      </c>
      <c r="F814">
        <v>-3.2230630517000002E-2</v>
      </c>
      <c r="G814" s="4">
        <v>0</v>
      </c>
      <c r="H814" s="3"/>
    </row>
    <row r="815" spans="1:8" x14ac:dyDescent="0.25">
      <c r="A815">
        <v>24.751242999999999</v>
      </c>
      <c r="B815" s="3">
        <v>-3.7508600350977001E-2</v>
      </c>
      <c r="C815" s="3">
        <v>-1.5252934693363999E-2</v>
      </c>
      <c r="D815" s="3">
        <v>2.5302555412100001E-2</v>
      </c>
      <c r="E815" s="3">
        <v>1.0313801765399999</v>
      </c>
      <c r="F815">
        <v>0</v>
      </c>
      <c r="G815" s="4">
        <v>0</v>
      </c>
      <c r="H815" s="3"/>
    </row>
    <row r="816" spans="1:8" x14ac:dyDescent="0.25">
      <c r="A816">
        <v>24.762792999999999</v>
      </c>
      <c r="B816" s="3">
        <v>-3.7022020651457398E-2</v>
      </c>
      <c r="C816" s="3">
        <v>-1.5094816616836799E-2</v>
      </c>
      <c r="D816" s="3">
        <v>1.9515877589600002E-2</v>
      </c>
      <c r="E816" s="3">
        <v>1.0313801765399999</v>
      </c>
      <c r="F816">
        <v>0</v>
      </c>
      <c r="G816" s="4">
        <v>0</v>
      </c>
      <c r="H816" s="3"/>
    </row>
    <row r="817" spans="1:8" x14ac:dyDescent="0.25">
      <c r="A817">
        <v>24.797377999999998</v>
      </c>
      <c r="B817" s="3">
        <v>-3.6552233731148201E-2</v>
      </c>
      <c r="C817" s="3">
        <v>-1.47544142053602E-2</v>
      </c>
      <c r="D817" s="3">
        <v>1.10427923501E-2</v>
      </c>
      <c r="E817" s="3">
        <v>1.0313801765399999</v>
      </c>
      <c r="F817">
        <v>0</v>
      </c>
      <c r="G817" s="4">
        <v>0</v>
      </c>
      <c r="H817" s="3"/>
    </row>
    <row r="818" spans="1:8" x14ac:dyDescent="0.25">
      <c r="A818">
        <v>24.852880000000003</v>
      </c>
      <c r="B818" s="3">
        <v>-3.6171086026282301E-2</v>
      </c>
      <c r="C818" s="3">
        <v>-1.42369426380228E-2</v>
      </c>
      <c r="D818" s="3">
        <v>3.5839946940499998E-3</v>
      </c>
      <c r="E818" s="3">
        <v>0.98449921608000002</v>
      </c>
      <c r="F818">
        <v>0</v>
      </c>
      <c r="G818" s="4">
        <v>0</v>
      </c>
      <c r="H818" s="3"/>
    </row>
    <row r="819" spans="1:8" x14ac:dyDescent="0.25">
      <c r="A819">
        <v>24.855971</v>
      </c>
      <c r="B819" s="3">
        <v>-3.5819014582065302E-2</v>
      </c>
      <c r="C819" s="3">
        <v>-1.34860223322024E-2</v>
      </c>
      <c r="D819" s="3">
        <v>-3.5698153078600001E-3</v>
      </c>
      <c r="E819" s="3">
        <v>0.98449921608000002</v>
      </c>
      <c r="F819">
        <v>0</v>
      </c>
      <c r="G819" s="4">
        <v>0</v>
      </c>
      <c r="H819" s="3"/>
    </row>
    <row r="820" spans="1:8" x14ac:dyDescent="0.25">
      <c r="A820">
        <v>24.880776999999998</v>
      </c>
      <c r="B820" s="3">
        <v>-3.5538783765910603E-2</v>
      </c>
      <c r="C820" s="3">
        <v>-1.2523051940665299E-2</v>
      </c>
      <c r="D820" s="3">
        <v>-1.21994419023E-2</v>
      </c>
      <c r="E820" s="3">
        <v>0.98449921608000002</v>
      </c>
      <c r="F820">
        <v>0</v>
      </c>
      <c r="G820" s="4">
        <v>0</v>
      </c>
      <c r="H820" s="3"/>
    </row>
    <row r="821" spans="1:8" x14ac:dyDescent="0.25">
      <c r="A821">
        <v>24.911991000000004</v>
      </c>
      <c r="B821" s="3">
        <v>-3.5339541874184498E-2</v>
      </c>
      <c r="C821" s="3">
        <v>-1.1376709775410099E-2</v>
      </c>
      <c r="D821" s="3">
        <v>-1.7503151670100001E-2</v>
      </c>
      <c r="E821" s="3">
        <v>0.98449921608000002</v>
      </c>
      <c r="F821">
        <v>0</v>
      </c>
      <c r="G821" s="4">
        <v>0</v>
      </c>
      <c r="H821" s="3"/>
    </row>
    <row r="822" spans="1:8" x14ac:dyDescent="0.25">
      <c r="A822">
        <v>24.960438</v>
      </c>
      <c r="B822" s="3">
        <v>-3.5215432809771498E-2</v>
      </c>
      <c r="C822" s="3">
        <v>-1.00763598824407E-2</v>
      </c>
      <c r="D822" s="3">
        <v>-2.4429131299300001E-2</v>
      </c>
      <c r="E822" s="3">
        <v>1.03087639809</v>
      </c>
      <c r="F822">
        <v>3.2230630517000002E-2</v>
      </c>
      <c r="G822" s="4">
        <v>0</v>
      </c>
      <c r="H822" s="3"/>
    </row>
    <row r="823" spans="1:8" x14ac:dyDescent="0.25">
      <c r="A823">
        <v>24.970195</v>
      </c>
      <c r="B823" s="3">
        <v>-3.5194175681496902E-2</v>
      </c>
      <c r="C823" s="3">
        <v>-8.6016698634707699E-3</v>
      </c>
      <c r="D823" s="3">
        <v>-3.2790843397400002E-2</v>
      </c>
      <c r="E823" s="3">
        <v>1.03087639809</v>
      </c>
      <c r="F823">
        <v>3.2230630517000002E-2</v>
      </c>
      <c r="G823" s="4">
        <v>0</v>
      </c>
      <c r="H823" s="3"/>
    </row>
    <row r="824" spans="1:8" x14ac:dyDescent="0.25">
      <c r="A824">
        <v>25.000693000000002</v>
      </c>
      <c r="B824" s="3">
        <v>-3.5265683332671799E-2</v>
      </c>
      <c r="C824" s="3">
        <v>-6.973714619899E-3</v>
      </c>
      <c r="D824" s="3">
        <v>-3.6928411573200003E-2</v>
      </c>
      <c r="E824" s="3">
        <v>1.03087639809</v>
      </c>
      <c r="F824">
        <v>3.2230630517000002E-2</v>
      </c>
      <c r="G824" s="4">
        <v>0</v>
      </c>
      <c r="H824" s="3"/>
    </row>
    <row r="825" spans="1:8" x14ac:dyDescent="0.25">
      <c r="A825">
        <v>25.061755000000002</v>
      </c>
      <c r="B825" s="3">
        <v>-3.5370150392690203E-2</v>
      </c>
      <c r="C825" s="3">
        <v>-5.2104344757336598E-3</v>
      </c>
      <c r="D825" s="3">
        <v>-4.2796764522799999E-2</v>
      </c>
      <c r="E825" s="3">
        <v>1.0313801765399999</v>
      </c>
      <c r="F825">
        <v>0</v>
      </c>
      <c r="G825" s="4">
        <v>0</v>
      </c>
      <c r="H825" s="3"/>
    </row>
    <row r="826" spans="1:8" x14ac:dyDescent="0.25">
      <c r="A826">
        <v>25.065586999999997</v>
      </c>
      <c r="B826" s="3">
        <v>-3.5543116575289399E-2</v>
      </c>
      <c r="C826" s="3">
        <v>-3.3916574844652099E-3</v>
      </c>
      <c r="D826" s="3">
        <v>-4.97252158821E-2</v>
      </c>
      <c r="E826" s="3">
        <v>1.0313801765399999</v>
      </c>
      <c r="F826">
        <v>0</v>
      </c>
      <c r="G826" s="4">
        <v>0</v>
      </c>
      <c r="H826" s="3"/>
    </row>
    <row r="827" spans="1:8" x14ac:dyDescent="0.25">
      <c r="A827">
        <v>25.088857999999998</v>
      </c>
      <c r="B827" s="3">
        <v>-3.57888664404023E-2</v>
      </c>
      <c r="C827" s="3">
        <v>-1.4319766830642501E-3</v>
      </c>
      <c r="D827" s="3">
        <v>-5.9163991361900002E-2</v>
      </c>
      <c r="E827" s="3">
        <v>0.98449921608000002</v>
      </c>
      <c r="F827">
        <v>0</v>
      </c>
      <c r="G827" s="4">
        <v>0</v>
      </c>
      <c r="H827" s="3"/>
    </row>
    <row r="828" spans="1:8" x14ac:dyDescent="0.25">
      <c r="A828">
        <v>25.119007999999997</v>
      </c>
      <c r="B828" s="3">
        <v>-3.6122775605776002E-2</v>
      </c>
      <c r="C828" s="3">
        <v>5.5456444319970796E-4</v>
      </c>
      <c r="D828" s="3">
        <v>-5.7967755943500003E-2</v>
      </c>
      <c r="E828" s="3">
        <v>0.98449921608000002</v>
      </c>
      <c r="F828">
        <v>0</v>
      </c>
      <c r="G828" s="4">
        <v>0</v>
      </c>
      <c r="H828" s="3"/>
    </row>
    <row r="829" spans="1:8" x14ac:dyDescent="0.25">
      <c r="A829">
        <v>25.169663000000003</v>
      </c>
      <c r="B829" s="3">
        <v>-3.6554341903031001E-2</v>
      </c>
      <c r="C829" s="3">
        <v>2.5608967856627601E-3</v>
      </c>
      <c r="D829" s="3">
        <v>-6.4760200679299995E-2</v>
      </c>
      <c r="E829" s="3">
        <v>1.0313801765399999</v>
      </c>
      <c r="F829">
        <v>0</v>
      </c>
      <c r="G829" s="4">
        <v>0</v>
      </c>
      <c r="H829" s="3"/>
    </row>
    <row r="830" spans="1:8" x14ac:dyDescent="0.25">
      <c r="A830">
        <v>25.178523999999999</v>
      </c>
      <c r="B830" s="3">
        <v>-3.7044722875334599E-2</v>
      </c>
      <c r="C830" s="3">
        <v>4.5209195770067202E-3</v>
      </c>
      <c r="D830" s="3">
        <v>-6.3427925109900002E-2</v>
      </c>
      <c r="E830" s="3">
        <v>1.0313801765399999</v>
      </c>
      <c r="F830">
        <v>0</v>
      </c>
      <c r="G830" s="4">
        <v>0</v>
      </c>
      <c r="H830" s="3"/>
    </row>
    <row r="831" spans="1:8" x14ac:dyDescent="0.25">
      <c r="A831">
        <v>25.208419000000003</v>
      </c>
      <c r="B831" s="3">
        <v>-3.7619444816010698E-2</v>
      </c>
      <c r="C831" s="3">
        <v>6.51997647347581E-3</v>
      </c>
      <c r="D831" s="3">
        <v>-6.8515479564699999E-2</v>
      </c>
      <c r="E831" s="3">
        <v>1.0313801765399999</v>
      </c>
      <c r="F831">
        <v>0</v>
      </c>
      <c r="G831" s="4">
        <v>0</v>
      </c>
      <c r="H831" s="3"/>
    </row>
    <row r="832" spans="1:8" x14ac:dyDescent="0.25">
      <c r="A832">
        <v>25.271058999999997</v>
      </c>
      <c r="B832" s="3">
        <v>-3.8246097256179203E-2</v>
      </c>
      <c r="C832" s="3">
        <v>8.4182571520547197E-3</v>
      </c>
      <c r="D832" s="3">
        <v>-6.5469957888100005E-2</v>
      </c>
      <c r="E832" s="3">
        <v>0.98449921608000002</v>
      </c>
      <c r="F832">
        <v>0</v>
      </c>
      <c r="G832" s="4">
        <v>0</v>
      </c>
      <c r="H832" s="3"/>
    </row>
    <row r="833" spans="1:8" x14ac:dyDescent="0.25">
      <c r="A833">
        <v>25.274347000000002</v>
      </c>
      <c r="B833" s="3">
        <v>-3.8907071151058299E-2</v>
      </c>
      <c r="C833" s="3">
        <v>1.02420955181588E-2</v>
      </c>
      <c r="D833" s="3">
        <v>-6.4117074012799993E-2</v>
      </c>
      <c r="E833" s="3">
        <v>0.98449921608000002</v>
      </c>
      <c r="F833">
        <v>0</v>
      </c>
      <c r="G833" s="4">
        <v>0</v>
      </c>
      <c r="H833" s="3"/>
    </row>
    <row r="834" spans="1:8" x14ac:dyDescent="0.25">
      <c r="A834">
        <v>25.298430999999997</v>
      </c>
      <c r="B834" s="3">
        <v>-3.96354488770033E-2</v>
      </c>
      <c r="C834" s="3">
        <v>1.19163446102296E-2</v>
      </c>
      <c r="D834" s="3">
        <v>-6.5456941723799997E-2</v>
      </c>
      <c r="E834" s="3">
        <v>0.98449921608000002</v>
      </c>
      <c r="F834">
        <v>0</v>
      </c>
      <c r="G834" s="4">
        <v>0</v>
      </c>
      <c r="H834" s="3"/>
    </row>
    <row r="835" spans="1:8" x14ac:dyDescent="0.25">
      <c r="A835">
        <v>25.326941000000001</v>
      </c>
      <c r="B835" s="3">
        <v>-4.0405286102665701E-2</v>
      </c>
      <c r="C835" s="3">
        <v>1.3464246323759499E-2</v>
      </c>
      <c r="D835" s="3">
        <v>-6.1677962541599997E-2</v>
      </c>
      <c r="E835" s="3">
        <v>0.98449921608000002</v>
      </c>
      <c r="F835">
        <v>0</v>
      </c>
      <c r="G835" s="4">
        <v>0</v>
      </c>
      <c r="H835" s="3"/>
    </row>
    <row r="836" spans="1:8" x14ac:dyDescent="0.25">
      <c r="A836">
        <v>25.380126999999998</v>
      </c>
      <c r="B836" s="3">
        <v>-4.1188685744553998E-2</v>
      </c>
      <c r="C836" s="3">
        <v>1.49297890251676E-2</v>
      </c>
      <c r="D836" s="3">
        <v>-6.1798315495300002E-2</v>
      </c>
      <c r="E836" s="3">
        <v>0.98449921608000002</v>
      </c>
      <c r="F836">
        <v>0</v>
      </c>
      <c r="G836" s="4">
        <v>0</v>
      </c>
      <c r="H836" s="3"/>
    </row>
    <row r="837" spans="1:8" x14ac:dyDescent="0.25">
      <c r="A837">
        <v>25.389301999999997</v>
      </c>
      <c r="B837" s="3">
        <v>-4.19398358734865E-2</v>
      </c>
      <c r="C837" s="3">
        <v>1.6186739978987001E-2</v>
      </c>
      <c r="D837" s="3">
        <v>-5.6547570973599998E-2</v>
      </c>
      <c r="E837" s="3">
        <v>0.98449921608000002</v>
      </c>
      <c r="F837">
        <v>0</v>
      </c>
      <c r="G837" s="4">
        <v>0</v>
      </c>
      <c r="H837" s="3"/>
    </row>
    <row r="838" spans="1:8" x14ac:dyDescent="0.25">
      <c r="A838">
        <v>25.416875999999998</v>
      </c>
      <c r="B838" s="3">
        <v>-4.2746577256921402E-2</v>
      </c>
      <c r="C838" s="3">
        <v>1.7307194018775E-2</v>
      </c>
      <c r="D838" s="3">
        <v>-5.3254362195699997E-2</v>
      </c>
      <c r="E838" s="3">
        <v>0.98449921608000002</v>
      </c>
      <c r="F838">
        <v>0</v>
      </c>
      <c r="G838" s="4">
        <v>0</v>
      </c>
      <c r="H838" s="3"/>
    </row>
    <row r="839" spans="1:8" x14ac:dyDescent="0.25">
      <c r="A839">
        <v>25.480202000000002</v>
      </c>
      <c r="B839" s="3">
        <v>-4.3489389773206003E-2</v>
      </c>
      <c r="C839" s="3">
        <v>1.8255327618408201E-2</v>
      </c>
      <c r="D839" s="3">
        <v>-4.9131944775599998E-2</v>
      </c>
      <c r="E839" s="3">
        <v>0.98401838540999997</v>
      </c>
      <c r="F839">
        <v>-3.0765600502500001E-2</v>
      </c>
      <c r="G839" s="4">
        <v>0</v>
      </c>
      <c r="H839" s="3"/>
    </row>
    <row r="840" spans="1:8" x14ac:dyDescent="0.25">
      <c r="A840">
        <v>25.482699999999998</v>
      </c>
      <c r="B840" s="3">
        <v>-4.4272077080065302E-2</v>
      </c>
      <c r="C840" s="3">
        <v>1.9001551663554699E-2</v>
      </c>
      <c r="D840" s="3">
        <v>-4.2690668255099998E-2</v>
      </c>
      <c r="E840" s="3">
        <v>0.98401838540999997</v>
      </c>
      <c r="F840">
        <v>-3.0765600502500001E-2</v>
      </c>
      <c r="G840" s="4">
        <v>0</v>
      </c>
      <c r="H840" s="3"/>
    </row>
    <row r="841" spans="1:8" x14ac:dyDescent="0.25">
      <c r="A841">
        <v>25.506681000000004</v>
      </c>
      <c r="B841" s="3">
        <v>-4.5032969693532397E-2</v>
      </c>
      <c r="C841" s="3">
        <v>1.9521190635008099E-2</v>
      </c>
      <c r="D841" s="3">
        <v>-3.8075834512700003E-2</v>
      </c>
      <c r="E841" s="3">
        <v>0.98449921608000002</v>
      </c>
      <c r="F841">
        <v>0</v>
      </c>
      <c r="G841" s="4">
        <v>0</v>
      </c>
      <c r="H841" s="3"/>
    </row>
    <row r="842" spans="1:8" x14ac:dyDescent="0.25">
      <c r="A842">
        <v>25.539617000000003</v>
      </c>
      <c r="B842" s="3">
        <v>-4.5769686403915502E-2</v>
      </c>
      <c r="C842" s="3">
        <v>1.98451340883357E-2</v>
      </c>
      <c r="D842" s="3">
        <v>-3.2211735844599999E-2</v>
      </c>
      <c r="E842" s="3">
        <v>0.98449921608000002</v>
      </c>
      <c r="F842">
        <v>0</v>
      </c>
      <c r="G842" s="4">
        <v>0</v>
      </c>
      <c r="H842" s="3"/>
    </row>
    <row r="843" spans="1:8" x14ac:dyDescent="0.25">
      <c r="A843">
        <v>25.590325000000004</v>
      </c>
      <c r="B843" s="3">
        <v>-4.6472088018433798E-2</v>
      </c>
      <c r="C843" s="3">
        <v>1.9900290055432299E-2</v>
      </c>
      <c r="D843" s="3">
        <v>-2.3938601836600001E-2</v>
      </c>
      <c r="E843" s="3">
        <v>0.98449921608000002</v>
      </c>
      <c r="F843">
        <v>0</v>
      </c>
      <c r="G843" s="4">
        <v>0</v>
      </c>
      <c r="H843" s="3"/>
    </row>
    <row r="844" spans="1:8" x14ac:dyDescent="0.25">
      <c r="A844">
        <v>25.594711</v>
      </c>
      <c r="B844" s="3">
        <v>-4.7114305631355199E-2</v>
      </c>
      <c r="C844" s="3">
        <v>1.97863528232038E-2</v>
      </c>
      <c r="D844" s="3">
        <v>-1.8821604549899999E-2</v>
      </c>
      <c r="E844" s="3">
        <v>0.98449921608000002</v>
      </c>
      <c r="F844">
        <v>0</v>
      </c>
      <c r="G844" s="4">
        <v>0</v>
      </c>
      <c r="H844" s="3"/>
    </row>
    <row r="845" spans="1:8" x14ac:dyDescent="0.25">
      <c r="A845">
        <v>25.624922999999999</v>
      </c>
      <c r="B845" s="3">
        <v>-4.7684984486597602E-2</v>
      </c>
      <c r="C845" s="3">
        <v>1.9467863841537099E-2</v>
      </c>
      <c r="D845" s="3">
        <v>-1.19104636833E-2</v>
      </c>
      <c r="E845" s="3">
        <v>0.98449921608000002</v>
      </c>
      <c r="F845">
        <v>0</v>
      </c>
      <c r="G845" s="4">
        <v>0</v>
      </c>
      <c r="H845" s="3"/>
    </row>
    <row r="846" spans="1:8" x14ac:dyDescent="0.25">
      <c r="A846">
        <v>25.659524999999999</v>
      </c>
      <c r="B846" s="3">
        <v>-4.8164154037018202E-2</v>
      </c>
      <c r="C846" s="3">
        <v>1.8930157516058799E-2</v>
      </c>
      <c r="D846" s="3">
        <v>-4.0065739303799999E-3</v>
      </c>
      <c r="E846" s="3">
        <v>0.98449921608000002</v>
      </c>
      <c r="F846">
        <v>0</v>
      </c>
      <c r="G846" s="4">
        <v>0</v>
      </c>
      <c r="H846" s="3"/>
    </row>
    <row r="847" spans="1:8" x14ac:dyDescent="0.25">
      <c r="A847">
        <v>25.691013999999999</v>
      </c>
      <c r="B847" s="3">
        <v>-4.85721559359404E-2</v>
      </c>
      <c r="C847" s="3">
        <v>1.8210941357797099E-2</v>
      </c>
      <c r="D847" s="3">
        <v>2.9171905480299999E-3</v>
      </c>
      <c r="E847" s="3">
        <v>0.98449921608000002</v>
      </c>
      <c r="F847">
        <v>0</v>
      </c>
      <c r="G847" s="4">
        <v>0</v>
      </c>
      <c r="H847" s="3"/>
    </row>
    <row r="848" spans="1:8" x14ac:dyDescent="0.25">
      <c r="A848">
        <v>25.715627999999999</v>
      </c>
      <c r="B848" s="3">
        <v>-4.8864192622343303E-2</v>
      </c>
      <c r="C848" s="3">
        <v>1.7286653552122201E-2</v>
      </c>
      <c r="D848" s="3">
        <v>9.5955729484599999E-3</v>
      </c>
      <c r="E848" s="3">
        <v>0.98449921608000002</v>
      </c>
      <c r="F848">
        <v>0</v>
      </c>
      <c r="G848" s="4">
        <v>0</v>
      </c>
      <c r="H848" s="3"/>
    </row>
    <row r="849" spans="1:8" x14ac:dyDescent="0.25">
      <c r="A849">
        <v>25.750702999999998</v>
      </c>
      <c r="B849" s="3">
        <v>-4.91289472254706E-2</v>
      </c>
      <c r="C849" s="3">
        <v>1.61638634157696E-2</v>
      </c>
      <c r="D849" s="3">
        <v>1.7617758363500002E-2</v>
      </c>
      <c r="E849" s="3">
        <v>0.98449921608000002</v>
      </c>
      <c r="F849">
        <v>0</v>
      </c>
      <c r="G849" s="4">
        <v>0</v>
      </c>
      <c r="H849" s="3"/>
    </row>
    <row r="850" spans="1:8" x14ac:dyDescent="0.25">
      <c r="A850">
        <v>25.795849999999998</v>
      </c>
      <c r="B850" s="3">
        <v>-4.9286532988754302E-2</v>
      </c>
      <c r="C850" s="3">
        <v>1.4893048531876099E-2</v>
      </c>
      <c r="D850" s="3">
        <v>2.3771502077599999E-2</v>
      </c>
      <c r="E850" s="3">
        <v>0.98449921608000002</v>
      </c>
      <c r="F850">
        <v>0</v>
      </c>
      <c r="G850" s="4">
        <v>0</v>
      </c>
      <c r="H850" s="3"/>
    </row>
    <row r="851" spans="1:8" x14ac:dyDescent="0.25">
      <c r="A851">
        <v>25.804153000000003</v>
      </c>
      <c r="B851" s="3">
        <v>-4.9357977570108E-2</v>
      </c>
      <c r="C851" s="3">
        <v>1.34819529003424E-2</v>
      </c>
      <c r="D851" s="3">
        <v>3.2252654433299999E-2</v>
      </c>
      <c r="E851" s="3">
        <v>0.98449921608000002</v>
      </c>
      <c r="F851">
        <v>0</v>
      </c>
      <c r="G851" s="4">
        <v>0</v>
      </c>
      <c r="H851" s="3"/>
    </row>
    <row r="852" spans="1:8" x14ac:dyDescent="0.25">
      <c r="A852">
        <v>25.833492000000003</v>
      </c>
      <c r="B852" s="3">
        <v>-4.9344701020792699E-2</v>
      </c>
      <c r="C852" s="3">
        <v>1.1955956370745299E-2</v>
      </c>
      <c r="D852" s="3">
        <v>3.5306584090000002E-2</v>
      </c>
      <c r="E852" s="3">
        <v>0.98449921608000002</v>
      </c>
      <c r="F852">
        <v>0</v>
      </c>
      <c r="G852" s="4">
        <v>0</v>
      </c>
      <c r="H852" s="3"/>
    </row>
    <row r="853" spans="1:8" x14ac:dyDescent="0.25">
      <c r="A853">
        <v>25.863270000000004</v>
      </c>
      <c r="B853" s="3">
        <v>-4.9249359184192598E-2</v>
      </c>
      <c r="C853" s="3">
        <v>1.03642575682611E-2</v>
      </c>
      <c r="D853" s="3">
        <v>4.0316864848100001E-2</v>
      </c>
      <c r="E853" s="3">
        <v>0.98401838540999997</v>
      </c>
      <c r="F853">
        <v>-3.0765600502500001E-2</v>
      </c>
      <c r="G853" s="4">
        <v>0</v>
      </c>
      <c r="H853" s="3"/>
    </row>
    <row r="854" spans="1:8" x14ac:dyDescent="0.25">
      <c r="A854">
        <v>25.901008999999998</v>
      </c>
      <c r="B854" s="3">
        <v>-4.9035055051038001E-2</v>
      </c>
      <c r="C854" s="3">
        <v>8.6481086048210698E-3</v>
      </c>
      <c r="D854" s="3">
        <v>4.7136478125999998E-2</v>
      </c>
      <c r="E854" s="3">
        <v>0.98401838540999997</v>
      </c>
      <c r="F854">
        <v>-3.0765600502500001E-2</v>
      </c>
      <c r="G854" s="4">
        <v>0</v>
      </c>
      <c r="H854" s="3"/>
    </row>
    <row r="855" spans="1:8" x14ac:dyDescent="0.25">
      <c r="A855">
        <v>25.922850999999998</v>
      </c>
      <c r="B855" s="3">
        <v>-4.8708612765803398E-2</v>
      </c>
      <c r="C855" s="3">
        <v>6.8466148559182798E-3</v>
      </c>
      <c r="D855" s="3">
        <v>5.2183061838199998E-2</v>
      </c>
      <c r="E855" s="3">
        <v>0.98401838540999997</v>
      </c>
      <c r="F855">
        <v>-3.0765600502500001E-2</v>
      </c>
      <c r="G855" s="4">
        <v>0</v>
      </c>
      <c r="H855" s="3"/>
    </row>
    <row r="856" spans="1:8" x14ac:dyDescent="0.25">
      <c r="A856">
        <v>25.952994</v>
      </c>
      <c r="B856" s="3">
        <v>-4.8312787297370201E-2</v>
      </c>
      <c r="C856" s="3">
        <v>5.0027182250204196E-3</v>
      </c>
      <c r="D856" s="3">
        <v>5.7362806051999997E-2</v>
      </c>
      <c r="E856" s="3">
        <v>0.98401838540999997</v>
      </c>
      <c r="F856">
        <v>-3.0765600502500001E-2</v>
      </c>
      <c r="G856" s="4">
        <v>0</v>
      </c>
      <c r="H856" s="3"/>
    </row>
    <row r="857" spans="1:8" x14ac:dyDescent="0.25">
      <c r="A857">
        <v>26.003812999999997</v>
      </c>
      <c r="B857" s="3">
        <v>-4.7856241384442499E-2</v>
      </c>
      <c r="C857" s="3">
        <v>3.1678777545904899E-3</v>
      </c>
      <c r="D857" s="3">
        <v>5.7957939803599999E-2</v>
      </c>
      <c r="E857" s="3">
        <v>0.98401838540999997</v>
      </c>
      <c r="F857">
        <v>-3.0765600502500001E-2</v>
      </c>
      <c r="G857" s="4">
        <v>0</v>
      </c>
      <c r="H857" s="3"/>
    </row>
    <row r="858" spans="1:8" x14ac:dyDescent="0.25">
      <c r="A858">
        <v>26.012525</v>
      </c>
      <c r="B858" s="3">
        <v>-4.7317215519132601E-2</v>
      </c>
      <c r="C858" s="3">
        <v>1.3388421030908499E-3</v>
      </c>
      <c r="D858" s="3">
        <v>5.9534955769800002E-2</v>
      </c>
      <c r="E858" s="3">
        <v>0.98401838540999997</v>
      </c>
      <c r="F858">
        <v>-3.0765600502500001E-2</v>
      </c>
      <c r="G858" s="4">
        <v>0</v>
      </c>
      <c r="H858" s="3"/>
    </row>
    <row r="859" spans="1:8" x14ac:dyDescent="0.25">
      <c r="A859">
        <v>26.042230999999997</v>
      </c>
      <c r="B859" s="3">
        <v>-4.6697953949356101E-2</v>
      </c>
      <c r="C859" s="3">
        <v>-4.2567243952820798E-4</v>
      </c>
      <c r="D859" s="3">
        <v>6.1306703835699999E-2</v>
      </c>
      <c r="E859" s="3">
        <v>0.98449921608000002</v>
      </c>
      <c r="F859">
        <v>0</v>
      </c>
      <c r="G859" s="4">
        <v>0</v>
      </c>
      <c r="H859" s="3"/>
    </row>
    <row r="860" spans="1:8" x14ac:dyDescent="0.25">
      <c r="A860">
        <v>26.109336000000003</v>
      </c>
      <c r="B860" s="3">
        <v>-4.6046520085444798E-2</v>
      </c>
      <c r="C860" s="3">
        <v>-2.17750838015543E-3</v>
      </c>
      <c r="D860" s="3">
        <v>6.2138702720400001E-2</v>
      </c>
      <c r="E860" s="3">
        <v>0.98401838540999997</v>
      </c>
      <c r="F860">
        <v>-3.0765600502500001E-2</v>
      </c>
      <c r="G860" s="4">
        <v>0</v>
      </c>
      <c r="H860" s="3"/>
    </row>
    <row r="861" spans="1:8" x14ac:dyDescent="0.25">
      <c r="A861">
        <v>26.112116000000004</v>
      </c>
      <c r="B861" s="3">
        <v>-4.5326154199138297E-2</v>
      </c>
      <c r="C861" s="3">
        <v>-3.8536421993689402E-3</v>
      </c>
      <c r="D861" s="3">
        <v>6.0310415923600001E-2</v>
      </c>
      <c r="E861" s="3">
        <v>0.98401838540999997</v>
      </c>
      <c r="F861">
        <v>-3.0765600502500001E-2</v>
      </c>
      <c r="G861" s="4">
        <v>0</v>
      </c>
      <c r="H861" s="3"/>
    </row>
    <row r="862" spans="1:8" x14ac:dyDescent="0.25">
      <c r="A862">
        <v>26.133199000000001</v>
      </c>
      <c r="B862" s="3">
        <v>-4.4616122745468403E-2</v>
      </c>
      <c r="C862" s="3">
        <v>-5.4276469094045902E-3</v>
      </c>
      <c r="D862" s="3">
        <v>6.1325982213000001E-2</v>
      </c>
      <c r="E862" s="3">
        <v>0.98401838540999997</v>
      </c>
      <c r="F862">
        <v>-3.0765600502500001E-2</v>
      </c>
      <c r="G862" s="4">
        <v>0</v>
      </c>
      <c r="H862" s="3"/>
    </row>
    <row r="863" spans="1:8" x14ac:dyDescent="0.25">
      <c r="A863">
        <v>26.161472999999997</v>
      </c>
      <c r="B863" s="3">
        <v>-4.3885813185265202E-2</v>
      </c>
      <c r="C863" s="3">
        <v>-6.8921005186121202E-3</v>
      </c>
      <c r="D863" s="3">
        <v>5.9354316443200002E-2</v>
      </c>
      <c r="E863" s="3">
        <v>0.98449921608000002</v>
      </c>
      <c r="F863">
        <v>0</v>
      </c>
      <c r="G863" s="4">
        <v>0</v>
      </c>
      <c r="H863" s="3"/>
    </row>
    <row r="864" spans="1:8" x14ac:dyDescent="0.25">
      <c r="A864">
        <v>26.211866000000004</v>
      </c>
      <c r="B864" s="3">
        <v>-4.3132689063187797E-2</v>
      </c>
      <c r="C864" s="3">
        <v>-8.2600679265221692E-3</v>
      </c>
      <c r="D864" s="3">
        <v>5.7950187474500002E-2</v>
      </c>
      <c r="E864" s="3">
        <v>0.98449921608000002</v>
      </c>
      <c r="F864">
        <v>0</v>
      </c>
      <c r="G864" s="4">
        <v>0</v>
      </c>
      <c r="H864" s="3"/>
    </row>
    <row r="865" spans="1:8" x14ac:dyDescent="0.25">
      <c r="A865">
        <v>26.222936999999998</v>
      </c>
      <c r="B865" s="3">
        <v>-4.2389274727173701E-2</v>
      </c>
      <c r="C865" s="3">
        <v>-9.4814894803515598E-3</v>
      </c>
      <c r="D865" s="3">
        <v>5.3310167044400003E-2</v>
      </c>
      <c r="E865" s="3">
        <v>0.98401838540999997</v>
      </c>
      <c r="F865">
        <v>-3.0765600502500001E-2</v>
      </c>
      <c r="G865" s="4">
        <v>0</v>
      </c>
      <c r="H865" s="3"/>
    </row>
    <row r="866" spans="1:8" x14ac:dyDescent="0.25">
      <c r="A866">
        <v>26.251684999999998</v>
      </c>
      <c r="B866" s="3">
        <v>-4.15904368835118E-2</v>
      </c>
      <c r="C866" s="3">
        <v>-1.05882036531957E-2</v>
      </c>
      <c r="D866" s="3">
        <v>5.2484985440999998E-2</v>
      </c>
      <c r="E866" s="3">
        <v>0.98401838540999997</v>
      </c>
      <c r="F866">
        <v>-3.0765600502500001E-2</v>
      </c>
      <c r="G866" s="4">
        <v>0</v>
      </c>
      <c r="H866" s="3"/>
    </row>
    <row r="867" spans="1:8" x14ac:dyDescent="0.25">
      <c r="A867">
        <v>26.315425000000001</v>
      </c>
      <c r="B867" s="3">
        <v>-4.0741549206908E-2</v>
      </c>
      <c r="C867" s="3">
        <v>-1.1531400447619E-2</v>
      </c>
      <c r="D867" s="3">
        <v>4.6150896698200002E-2</v>
      </c>
      <c r="E867" s="3">
        <v>0.98449921608000002</v>
      </c>
      <c r="F867">
        <v>0</v>
      </c>
      <c r="G867" s="4">
        <v>0</v>
      </c>
      <c r="H867" s="3"/>
    </row>
    <row r="868" spans="1:8" x14ac:dyDescent="0.25">
      <c r="A868">
        <v>26.317977000000003</v>
      </c>
      <c r="B868" s="3">
        <v>-3.9955173055730799E-2</v>
      </c>
      <c r="C868" s="3">
        <v>-1.22577226486652E-2</v>
      </c>
      <c r="D868" s="3">
        <v>4.2207315564200001E-2</v>
      </c>
      <c r="E868" s="3">
        <v>0.98449921608000002</v>
      </c>
      <c r="F868">
        <v>0</v>
      </c>
      <c r="G868" s="4">
        <v>0</v>
      </c>
      <c r="H868" s="3"/>
    </row>
    <row r="869" spans="1:8" x14ac:dyDescent="0.25">
      <c r="A869">
        <v>26.341178000000003</v>
      </c>
      <c r="B869" s="3">
        <v>-3.9228181004757098E-2</v>
      </c>
      <c r="C869" s="3">
        <v>-1.2758148943374899E-2</v>
      </c>
      <c r="D869" s="3">
        <v>3.6717765033199998E-2</v>
      </c>
      <c r="E869" s="3">
        <v>0.98449921608000002</v>
      </c>
      <c r="F869">
        <v>0</v>
      </c>
      <c r="G869" s="4">
        <v>0</v>
      </c>
      <c r="H869" s="3"/>
    </row>
    <row r="870" spans="1:8" x14ac:dyDescent="0.25">
      <c r="A870">
        <v>26.370504</v>
      </c>
      <c r="B870" s="3">
        <v>-3.8498543383337303E-2</v>
      </c>
      <c r="C870" s="3">
        <v>-1.3096429436340099E-2</v>
      </c>
      <c r="D870" s="3">
        <v>3.4602548927099998E-2</v>
      </c>
      <c r="E870" s="3">
        <v>0.98449921608000002</v>
      </c>
      <c r="F870">
        <v>0</v>
      </c>
      <c r="G870" s="4">
        <v>0</v>
      </c>
      <c r="H870" s="3"/>
    </row>
    <row r="871" spans="1:8" x14ac:dyDescent="0.25">
      <c r="A871">
        <v>26.424426999999998</v>
      </c>
      <c r="B871" s="3">
        <v>-3.7839519259175301E-2</v>
      </c>
      <c r="C871" s="3">
        <v>-1.3286912374558001E-2</v>
      </c>
      <c r="D871" s="3">
        <v>2.7229424565999999E-2</v>
      </c>
      <c r="E871" s="3">
        <v>1.0313801765399999</v>
      </c>
      <c r="F871">
        <v>0</v>
      </c>
      <c r="G871" s="4">
        <v>0</v>
      </c>
      <c r="H871" s="3"/>
    </row>
    <row r="872" spans="1:8" x14ac:dyDescent="0.25">
      <c r="A872">
        <v>26.430628000000002</v>
      </c>
      <c r="B872" s="3">
        <v>-3.7267754405210803E-2</v>
      </c>
      <c r="C872" s="3">
        <v>-1.32674966221588E-2</v>
      </c>
      <c r="D872" s="3">
        <v>1.9416272640199999E-2</v>
      </c>
      <c r="E872" s="3">
        <v>1.0313801765399999</v>
      </c>
      <c r="F872">
        <v>0</v>
      </c>
      <c r="G872" s="4">
        <v>0</v>
      </c>
      <c r="H872" s="3"/>
    </row>
    <row r="873" spans="1:8" x14ac:dyDescent="0.25">
      <c r="A873">
        <v>26.458838000000004</v>
      </c>
      <c r="B873" s="3">
        <v>-3.67057809950792E-2</v>
      </c>
      <c r="C873" s="3">
        <v>-1.3025195221124801E-2</v>
      </c>
      <c r="D873" s="3">
        <v>1.46693494171E-2</v>
      </c>
      <c r="E873" s="3">
        <v>1.0313801765399999</v>
      </c>
      <c r="F873">
        <v>0</v>
      </c>
      <c r="G873" s="4">
        <v>0</v>
      </c>
      <c r="H873" s="3"/>
    </row>
    <row r="874" spans="1:8" x14ac:dyDescent="0.25">
      <c r="A874">
        <v>26.488884000000002</v>
      </c>
      <c r="B874" s="3">
        <v>-3.6190285309082602E-2</v>
      </c>
      <c r="C874" s="3">
        <v>-1.2600841887868501E-2</v>
      </c>
      <c r="D874" s="3">
        <v>7.12972739711E-3</v>
      </c>
      <c r="E874" s="3">
        <v>1.0313801765399999</v>
      </c>
      <c r="F874">
        <v>0</v>
      </c>
      <c r="G874" s="4">
        <v>0</v>
      </c>
      <c r="H874" s="3"/>
    </row>
    <row r="875" spans="1:8" x14ac:dyDescent="0.25">
      <c r="A875">
        <v>26.531751000000003</v>
      </c>
      <c r="B875" s="3">
        <v>-3.5764580779687097E-2</v>
      </c>
      <c r="C875" s="3">
        <v>-1.20220610345993E-2</v>
      </c>
      <c r="D875" s="3">
        <v>4.3115485459599998E-4</v>
      </c>
      <c r="E875" s="3">
        <v>1.0313801765399999</v>
      </c>
      <c r="F875">
        <v>0</v>
      </c>
      <c r="G875" s="4">
        <v>0</v>
      </c>
      <c r="H875" s="3"/>
    </row>
    <row r="876" spans="1:8" x14ac:dyDescent="0.25">
      <c r="A876">
        <v>26.552735999999999</v>
      </c>
      <c r="B876" s="3">
        <v>-3.5388405550036202E-2</v>
      </c>
      <c r="C876" s="3">
        <v>-1.12461995960182E-2</v>
      </c>
      <c r="D876" s="3">
        <v>-3.9864163845800002E-3</v>
      </c>
      <c r="E876" s="3">
        <v>1.0313801765399999</v>
      </c>
      <c r="F876">
        <v>0</v>
      </c>
      <c r="G876" s="4">
        <v>0</v>
      </c>
      <c r="H876" s="3"/>
    </row>
    <row r="877" spans="1:8" x14ac:dyDescent="0.25">
      <c r="A877">
        <v>26.578199999999999</v>
      </c>
      <c r="B877" s="3">
        <v>-3.50858013093844E-2</v>
      </c>
      <c r="C877" s="3">
        <v>-1.0323879485762201E-2</v>
      </c>
      <c r="D877" s="3">
        <v>-1.2363787740499999E-2</v>
      </c>
      <c r="E877" s="3">
        <v>1.0313801765399999</v>
      </c>
      <c r="F877">
        <v>0</v>
      </c>
      <c r="G877" s="4">
        <v>0</v>
      </c>
      <c r="H877" s="3"/>
    </row>
    <row r="878" spans="1:8" x14ac:dyDescent="0.25">
      <c r="A878">
        <v>26.632034999999998</v>
      </c>
      <c r="B878" s="3">
        <v>-3.4888176729682099E-2</v>
      </c>
      <c r="C878" s="3">
        <v>-9.1977581556762101E-3</v>
      </c>
      <c r="D878" s="3">
        <v>-2.0300837233699999E-2</v>
      </c>
      <c r="E878" s="3">
        <v>1.0313801765399999</v>
      </c>
      <c r="F878">
        <v>0</v>
      </c>
      <c r="G878" s="4">
        <v>0</v>
      </c>
      <c r="H878" s="3"/>
    </row>
    <row r="879" spans="1:8" x14ac:dyDescent="0.25">
      <c r="A879">
        <v>26.641403</v>
      </c>
      <c r="B879" s="3">
        <v>-3.47708603781905E-2</v>
      </c>
      <c r="C879" s="3">
        <v>-7.9063484136068108E-3</v>
      </c>
      <c r="D879" s="3">
        <v>-2.5599248707300001E-2</v>
      </c>
      <c r="E879" s="3">
        <v>1.0313801765399999</v>
      </c>
      <c r="F879">
        <v>0</v>
      </c>
      <c r="G879" s="4">
        <v>0</v>
      </c>
      <c r="H879" s="3"/>
    </row>
    <row r="880" spans="1:8" x14ac:dyDescent="0.25">
      <c r="A880">
        <v>26.671958</v>
      </c>
      <c r="B880" s="3">
        <v>-3.4762138285469001E-2</v>
      </c>
      <c r="C880" s="3">
        <v>-6.5311614146952197E-3</v>
      </c>
      <c r="D880" s="3">
        <v>-3.2368414104000001E-2</v>
      </c>
      <c r="E880" s="3">
        <v>1.0313801765399999</v>
      </c>
      <c r="F880">
        <v>0</v>
      </c>
      <c r="G880" s="4">
        <v>0</v>
      </c>
      <c r="H880" s="3"/>
    </row>
    <row r="881" spans="1:8" x14ac:dyDescent="0.25">
      <c r="A881">
        <v>26.739602999999999</v>
      </c>
      <c r="B881" s="3">
        <v>-3.4772344660170103E-2</v>
      </c>
      <c r="C881" s="3">
        <v>-5.0112539194823204E-3</v>
      </c>
      <c r="D881" s="3">
        <v>-3.9121232926799997E-2</v>
      </c>
      <c r="E881" s="3">
        <v>0.98449921608000002</v>
      </c>
      <c r="F881">
        <v>0</v>
      </c>
      <c r="G881" s="4">
        <v>0</v>
      </c>
      <c r="H881" s="3"/>
    </row>
    <row r="882" spans="1:8" x14ac:dyDescent="0.25">
      <c r="A882">
        <v>26.741755999999999</v>
      </c>
      <c r="B882" s="3">
        <v>-3.4885050848746699E-2</v>
      </c>
      <c r="C882" s="3">
        <v>-3.4240043574316498E-3</v>
      </c>
      <c r="D882" s="3">
        <v>-4.18833047152E-2</v>
      </c>
      <c r="E882" s="3">
        <v>0.98449921608000002</v>
      </c>
      <c r="F882">
        <v>0</v>
      </c>
      <c r="G882" s="4">
        <v>0</v>
      </c>
      <c r="H882" s="3"/>
    </row>
    <row r="883" spans="1:8" x14ac:dyDescent="0.25">
      <c r="A883">
        <v>26.760890999999997</v>
      </c>
      <c r="B883" s="3">
        <v>-3.51079412461449E-2</v>
      </c>
      <c r="C883" s="3">
        <v>-1.7364023197172201E-3</v>
      </c>
      <c r="D883" s="3">
        <v>-4.9018580466499997E-2</v>
      </c>
      <c r="E883" s="3">
        <v>1.0313801765399999</v>
      </c>
      <c r="F883">
        <v>0</v>
      </c>
      <c r="G883" s="4">
        <v>0</v>
      </c>
      <c r="H883" s="3"/>
    </row>
    <row r="884" spans="1:8" x14ac:dyDescent="0.25">
      <c r="A884">
        <v>26.787927</v>
      </c>
      <c r="B884" s="3">
        <v>-3.5360916198404202E-2</v>
      </c>
      <c r="C884" s="3">
        <v>2.2293641949011799E-5</v>
      </c>
      <c r="D884" s="3">
        <v>-5.11732622981E-2</v>
      </c>
      <c r="E884" s="3">
        <v>1.0313801765399999</v>
      </c>
      <c r="F884">
        <v>0</v>
      </c>
      <c r="G884" s="4">
        <v>0</v>
      </c>
      <c r="H884" s="3"/>
    </row>
    <row r="885" spans="1:8" x14ac:dyDescent="0.25">
      <c r="A885">
        <v>26.838938000000002</v>
      </c>
      <c r="B885" s="3">
        <v>-3.5745664819459802E-2</v>
      </c>
      <c r="C885" s="3">
        <v>1.7960785495466801E-3</v>
      </c>
      <c r="D885" s="3">
        <v>-5.1562562584900003E-2</v>
      </c>
      <c r="E885" s="3">
        <v>0.98449921608000002</v>
      </c>
      <c r="F885">
        <v>0</v>
      </c>
      <c r="G885" s="4">
        <v>0</v>
      </c>
      <c r="H885" s="3"/>
    </row>
    <row r="886" spans="1:8" x14ac:dyDescent="0.25">
      <c r="A886">
        <v>26.849539000000004</v>
      </c>
      <c r="B886" s="3">
        <v>-3.6200429971616897E-2</v>
      </c>
      <c r="C886" s="3">
        <v>3.5706525793025201E-3</v>
      </c>
      <c r="D886" s="3">
        <v>-5.5794354528200002E-2</v>
      </c>
      <c r="E886" s="3">
        <v>0.98449921608000002</v>
      </c>
      <c r="F886">
        <v>0</v>
      </c>
      <c r="G886" s="4">
        <v>0</v>
      </c>
      <c r="H886" s="3"/>
    </row>
    <row r="887" spans="1:8" x14ac:dyDescent="0.25">
      <c r="A887">
        <v>26.875510999999999</v>
      </c>
      <c r="B887" s="3">
        <v>-3.6705227409185102E-2</v>
      </c>
      <c r="C887" s="3">
        <v>5.3414369809019098E-3</v>
      </c>
      <c r="D887" s="3">
        <v>-6.1077959835499997E-2</v>
      </c>
      <c r="E887" s="3">
        <v>1.0313801765399999</v>
      </c>
      <c r="F887">
        <v>0</v>
      </c>
      <c r="G887" s="4">
        <v>0</v>
      </c>
      <c r="H887" s="3"/>
    </row>
    <row r="888" spans="1:8" x14ac:dyDescent="0.25">
      <c r="A888">
        <v>26.908002999999997</v>
      </c>
      <c r="B888" s="3">
        <v>-3.73130370913018E-2</v>
      </c>
      <c r="C888" s="3">
        <v>7.0505844676112999E-3</v>
      </c>
      <c r="D888" s="3">
        <v>-5.9543661773200002E-2</v>
      </c>
      <c r="E888" s="3">
        <v>1.0313801765399999</v>
      </c>
      <c r="F888">
        <v>0</v>
      </c>
      <c r="G888" s="4">
        <v>0</v>
      </c>
      <c r="H888" s="3"/>
    </row>
    <row r="889" spans="1:8" x14ac:dyDescent="0.25">
      <c r="A889">
        <v>26.945702999999998</v>
      </c>
      <c r="B889" s="3">
        <v>-3.7983210223814401E-2</v>
      </c>
      <c r="C889" s="3">
        <v>8.7110096983598305E-3</v>
      </c>
      <c r="D889" s="3">
        <v>-6.0103267431299998E-2</v>
      </c>
      <c r="E889" s="3">
        <v>0.98449921608000002</v>
      </c>
      <c r="F889">
        <v>0</v>
      </c>
      <c r="G889" s="4">
        <v>0</v>
      </c>
      <c r="H889" s="3"/>
    </row>
    <row r="890" spans="1:8" x14ac:dyDescent="0.25">
      <c r="A890">
        <v>26.967220000000001</v>
      </c>
      <c r="B890" s="3">
        <v>-3.8690280738503197E-2</v>
      </c>
      <c r="C890" s="3">
        <v>1.02484291787281E-2</v>
      </c>
      <c r="D890" s="3">
        <v>-5.67919462919E-2</v>
      </c>
      <c r="E890" s="3">
        <v>0.98449921608000002</v>
      </c>
      <c r="F890">
        <v>0</v>
      </c>
      <c r="G890" s="4">
        <v>0</v>
      </c>
      <c r="H890" s="3"/>
    </row>
    <row r="891" spans="1:8" x14ac:dyDescent="0.25">
      <c r="A891">
        <v>26.997037000000002</v>
      </c>
      <c r="B891" s="3">
        <v>-3.9460497938939E-2</v>
      </c>
      <c r="C891" s="3">
        <v>1.1725486375970399E-2</v>
      </c>
      <c r="D891" s="3">
        <v>-5.6976128369599997E-2</v>
      </c>
      <c r="E891" s="3">
        <v>0.98449921608000002</v>
      </c>
      <c r="F891">
        <v>0</v>
      </c>
      <c r="G891" s="4">
        <v>0</v>
      </c>
      <c r="H891" s="3"/>
    </row>
    <row r="892" spans="1:8" x14ac:dyDescent="0.25">
      <c r="A892">
        <v>27.048047</v>
      </c>
      <c r="B892" s="3">
        <v>-4.0257774778122001E-2</v>
      </c>
      <c r="C892" s="3">
        <v>1.3054879748456E-2</v>
      </c>
      <c r="D892" s="3">
        <v>-5.25390952826E-2</v>
      </c>
      <c r="E892" s="3">
        <v>0.98449921608000002</v>
      </c>
      <c r="F892">
        <v>0</v>
      </c>
      <c r="G892" s="4">
        <v>0</v>
      </c>
      <c r="H892" s="3"/>
    </row>
    <row r="893" spans="1:8" x14ac:dyDescent="0.25">
      <c r="A893">
        <v>27.056763</v>
      </c>
      <c r="B893" s="3">
        <v>-4.1054318604154899E-2</v>
      </c>
      <c r="C893" s="3">
        <v>1.41994708756948E-2</v>
      </c>
      <c r="D893" s="3">
        <v>-5.0945267081299997E-2</v>
      </c>
      <c r="E893" s="3">
        <v>0.98449921608000002</v>
      </c>
      <c r="F893">
        <v>0</v>
      </c>
      <c r="G893" s="4">
        <v>0</v>
      </c>
      <c r="H893" s="3"/>
    </row>
    <row r="894" spans="1:8" x14ac:dyDescent="0.25">
      <c r="A894">
        <v>27.089138999999999</v>
      </c>
      <c r="B894" s="3">
        <v>-4.1869404029012999E-2</v>
      </c>
      <c r="C894" s="3">
        <v>1.52531861027879E-2</v>
      </c>
      <c r="D894" s="3">
        <v>-4.8741132021E-2</v>
      </c>
      <c r="E894" s="3">
        <v>0.98449921608000002</v>
      </c>
      <c r="F894">
        <v>0</v>
      </c>
      <c r="G894" s="4">
        <v>0</v>
      </c>
      <c r="H894" s="3"/>
    </row>
    <row r="895" spans="1:8" x14ac:dyDescent="0.25">
      <c r="A895">
        <v>27.119142999999998</v>
      </c>
      <c r="B895" s="3">
        <v>-4.26631874002142E-2</v>
      </c>
      <c r="C895" s="3">
        <v>1.61732616950984E-2</v>
      </c>
      <c r="D895" s="3">
        <v>-4.3259251862799997E-2</v>
      </c>
      <c r="E895" s="3">
        <v>0.98401838540999997</v>
      </c>
      <c r="F895">
        <v>-3.0765600502500001E-2</v>
      </c>
      <c r="G895" s="4">
        <v>0</v>
      </c>
      <c r="H895" s="3"/>
    </row>
    <row r="896" spans="1:8" x14ac:dyDescent="0.25">
      <c r="A896">
        <v>27.155002</v>
      </c>
      <c r="B896" s="3">
        <v>-4.3466018001015398E-2</v>
      </c>
      <c r="C896" s="3">
        <v>1.6900390705122701E-2</v>
      </c>
      <c r="D896" s="3">
        <v>-4.1921094059900001E-2</v>
      </c>
      <c r="E896" s="3">
        <v>0.98401838540999997</v>
      </c>
      <c r="F896">
        <v>-3.0765600502500001E-2</v>
      </c>
      <c r="G896" s="4">
        <v>0</v>
      </c>
      <c r="H896" s="3"/>
    </row>
    <row r="897" spans="1:8" x14ac:dyDescent="0.25">
      <c r="A897">
        <v>27.174358000000002</v>
      </c>
      <c r="B897" s="3">
        <v>-4.4281543145121997E-2</v>
      </c>
      <c r="C897" s="3">
        <v>1.7408992561568401E-2</v>
      </c>
      <c r="D897" s="3">
        <v>-3.6423556506600001E-2</v>
      </c>
      <c r="E897" s="3">
        <v>0.98401838540999997</v>
      </c>
      <c r="F897">
        <v>-3.0765600502500001E-2</v>
      </c>
      <c r="G897" s="4">
        <v>0</v>
      </c>
      <c r="H897" s="3"/>
    </row>
    <row r="898" spans="1:8" x14ac:dyDescent="0.25">
      <c r="A898">
        <v>27.205231000000001</v>
      </c>
      <c r="B898" s="3">
        <v>-4.5076682181150199E-2</v>
      </c>
      <c r="C898" s="3">
        <v>1.7745837298368702E-2</v>
      </c>
      <c r="D898" s="3">
        <v>-2.99547985196E-2</v>
      </c>
      <c r="E898" s="3">
        <v>0.98449921608000002</v>
      </c>
      <c r="F898">
        <v>0</v>
      </c>
      <c r="G898" s="4">
        <v>0</v>
      </c>
      <c r="H898" s="3"/>
    </row>
    <row r="899" spans="1:8" x14ac:dyDescent="0.25">
      <c r="A899">
        <v>27.257543000000002</v>
      </c>
      <c r="B899" s="3">
        <v>-4.5846161887737297E-2</v>
      </c>
      <c r="C899" s="3">
        <v>1.7900947026443199E-2</v>
      </c>
      <c r="D899" s="3">
        <v>-2.55507193506E-2</v>
      </c>
      <c r="E899" s="3">
        <v>0.98449921608000002</v>
      </c>
      <c r="F899">
        <v>0</v>
      </c>
      <c r="G899" s="4">
        <v>0</v>
      </c>
      <c r="H899" s="3"/>
    </row>
    <row r="900" spans="1:8" x14ac:dyDescent="0.25">
      <c r="A900">
        <v>27.265121000000004</v>
      </c>
      <c r="B900" s="3">
        <v>-4.6561131000908501E-2</v>
      </c>
      <c r="C900" s="3">
        <v>1.78928768913167E-2</v>
      </c>
      <c r="D900" s="3">
        <v>-1.9615497440100001E-2</v>
      </c>
      <c r="E900" s="3">
        <v>0.98449921608000002</v>
      </c>
      <c r="F900">
        <v>0</v>
      </c>
      <c r="G900" s="4">
        <v>0</v>
      </c>
      <c r="H900" s="3"/>
    </row>
    <row r="901" spans="1:8" x14ac:dyDescent="0.25">
      <c r="A901">
        <v>27.297281000000002</v>
      </c>
      <c r="B901" s="3">
        <v>-4.7236156509879099E-2</v>
      </c>
      <c r="C901" s="3">
        <v>1.76780008911646E-2</v>
      </c>
      <c r="D901" s="3">
        <v>-1.18321450427E-2</v>
      </c>
      <c r="E901" s="3">
        <v>0.98449921608000002</v>
      </c>
      <c r="F901">
        <v>0</v>
      </c>
      <c r="G901" s="4">
        <v>0</v>
      </c>
      <c r="H901" s="3"/>
    </row>
    <row r="902" spans="1:8" x14ac:dyDescent="0.25">
      <c r="A902">
        <v>27.326623000000001</v>
      </c>
      <c r="B902" s="3">
        <v>-4.7828858436829297E-2</v>
      </c>
      <c r="C902" s="3">
        <v>1.7274154824655899E-2</v>
      </c>
      <c r="D902" s="3">
        <v>-4.3678618967499996E-3</v>
      </c>
      <c r="E902" s="3">
        <v>0.98449921608000002</v>
      </c>
      <c r="F902">
        <v>0</v>
      </c>
      <c r="G902" s="4">
        <v>0</v>
      </c>
      <c r="H902" s="3"/>
    </row>
    <row r="903" spans="1:8" x14ac:dyDescent="0.25">
      <c r="A903">
        <v>27.369294999999997</v>
      </c>
      <c r="B903" s="3">
        <v>-4.8362014798075899E-2</v>
      </c>
      <c r="C903" s="3">
        <v>1.6686147221015201E-2</v>
      </c>
      <c r="D903" s="3">
        <v>-1.68316066265E-4</v>
      </c>
      <c r="E903" s="3">
        <v>0.98449921608000002</v>
      </c>
      <c r="F903">
        <v>0</v>
      </c>
      <c r="G903" s="4">
        <v>0</v>
      </c>
      <c r="H903" s="3"/>
    </row>
    <row r="904" spans="1:8" x14ac:dyDescent="0.25">
      <c r="A904">
        <v>27.382954999999999</v>
      </c>
      <c r="B904" s="3">
        <v>-4.8786047994153897E-2</v>
      </c>
      <c r="C904" s="3">
        <v>1.5915032469942001E-2</v>
      </c>
      <c r="D904" s="3">
        <v>8.5480436682700001E-3</v>
      </c>
      <c r="E904" s="3">
        <v>0.98449921608000002</v>
      </c>
      <c r="F904">
        <v>0</v>
      </c>
      <c r="G904" s="4">
        <v>0</v>
      </c>
      <c r="H904" s="3"/>
    </row>
    <row r="905" spans="1:8" x14ac:dyDescent="0.25">
      <c r="A905">
        <v>27.412918000000001</v>
      </c>
      <c r="B905" s="3">
        <v>-4.9165592632035099E-2</v>
      </c>
      <c r="C905" s="3">
        <v>1.4974188255697501E-2</v>
      </c>
      <c r="D905" s="3">
        <v>1.35501306504E-2</v>
      </c>
      <c r="E905" s="3">
        <v>0.98449921608000002</v>
      </c>
      <c r="F905">
        <v>0</v>
      </c>
      <c r="G905" s="4">
        <v>0</v>
      </c>
      <c r="H905" s="3"/>
    </row>
    <row r="906" spans="1:8" x14ac:dyDescent="0.25">
      <c r="A906">
        <v>27.470471</v>
      </c>
      <c r="B906" s="3">
        <v>-4.9417060629364601E-2</v>
      </c>
      <c r="C906" s="3">
        <v>1.39180348121487E-2</v>
      </c>
      <c r="D906" s="3">
        <v>1.89663860947E-2</v>
      </c>
      <c r="E906" s="3">
        <v>0.98449921608000002</v>
      </c>
      <c r="F906">
        <v>0</v>
      </c>
      <c r="G906" s="4">
        <v>0</v>
      </c>
      <c r="H906" s="3"/>
    </row>
    <row r="907" spans="1:8" x14ac:dyDescent="0.25">
      <c r="A907">
        <v>27.476844000000003</v>
      </c>
      <c r="B907" s="3">
        <v>-4.9598577134840602E-2</v>
      </c>
      <c r="C907" s="3">
        <v>1.2744457897207E-2</v>
      </c>
      <c r="D907" s="3">
        <v>2.4674367159599999E-2</v>
      </c>
      <c r="E907" s="3">
        <v>0.98449921608000002</v>
      </c>
      <c r="F907">
        <v>0</v>
      </c>
      <c r="G907" s="4">
        <v>0</v>
      </c>
      <c r="H907" s="3"/>
    </row>
    <row r="908" spans="1:8" x14ac:dyDescent="0.25">
      <c r="A908">
        <v>27.504234</v>
      </c>
      <c r="B908" s="3">
        <v>-4.9667509062799001E-2</v>
      </c>
      <c r="C908" s="3">
        <v>1.1467743990566701E-2</v>
      </c>
      <c r="D908" s="3">
        <v>2.84502469003E-2</v>
      </c>
      <c r="E908" s="3">
        <v>0.98449921608000002</v>
      </c>
      <c r="F908">
        <v>0</v>
      </c>
      <c r="G908" s="4">
        <v>0</v>
      </c>
      <c r="H908" s="3"/>
    </row>
    <row r="909" spans="1:8" x14ac:dyDescent="0.25">
      <c r="A909">
        <v>27.531758</v>
      </c>
      <c r="B909" s="3">
        <v>-4.9641529904854299E-2</v>
      </c>
      <c r="C909" s="3">
        <v>1.0098396153684901E-2</v>
      </c>
      <c r="D909" s="3">
        <v>3.3778991550199998E-2</v>
      </c>
      <c r="E909" s="3">
        <v>0.98449921608000002</v>
      </c>
      <c r="F909">
        <v>0</v>
      </c>
      <c r="G909" s="4">
        <v>0</v>
      </c>
      <c r="H909" s="3"/>
    </row>
    <row r="910" spans="1:8" x14ac:dyDescent="0.25">
      <c r="A910">
        <v>27.580137000000004</v>
      </c>
      <c r="B910" s="3">
        <v>-4.9553925527947601E-2</v>
      </c>
      <c r="C910" s="3">
        <v>8.6241427818929094E-3</v>
      </c>
      <c r="D910" s="3">
        <v>3.9263553917400003E-2</v>
      </c>
      <c r="E910" s="3">
        <v>0.98449921608000002</v>
      </c>
      <c r="F910">
        <v>0</v>
      </c>
      <c r="G910" s="4">
        <v>0</v>
      </c>
      <c r="H910" s="3"/>
    </row>
    <row r="911" spans="1:8" x14ac:dyDescent="0.25">
      <c r="A911">
        <v>27.594330000000003</v>
      </c>
      <c r="B911" s="3">
        <v>-4.93297480580695E-2</v>
      </c>
      <c r="C911" s="3">
        <v>7.0469855887588901E-3</v>
      </c>
      <c r="D911" s="3">
        <v>4.47745472193E-2</v>
      </c>
      <c r="E911" s="3">
        <v>0.98449921608000002</v>
      </c>
      <c r="F911">
        <v>0</v>
      </c>
      <c r="G911" s="4">
        <v>0</v>
      </c>
      <c r="H911" s="3"/>
    </row>
    <row r="912" spans="1:8" x14ac:dyDescent="0.25">
      <c r="A912">
        <v>27.624798999999999</v>
      </c>
      <c r="B912" s="3">
        <v>-4.90503416525069E-2</v>
      </c>
      <c r="C912" s="3">
        <v>5.4046655895749196E-3</v>
      </c>
      <c r="D912" s="3">
        <v>4.5671738684199999E-2</v>
      </c>
      <c r="E912" s="3">
        <v>0.98401838540999997</v>
      </c>
      <c r="F912">
        <v>-3.0765600502500001E-2</v>
      </c>
      <c r="G912" s="4">
        <v>0</v>
      </c>
      <c r="H912" s="3"/>
    </row>
    <row r="913" spans="1:8" x14ac:dyDescent="0.25">
      <c r="A913">
        <v>27.693121999999999</v>
      </c>
      <c r="B913" s="3">
        <v>-4.8651026163123799E-2</v>
      </c>
      <c r="C913" s="3">
        <v>3.7676566591770301E-3</v>
      </c>
      <c r="D913" s="3">
        <v>4.9366287887099999E-2</v>
      </c>
      <c r="E913" s="3">
        <v>0.98401838540999997</v>
      </c>
      <c r="F913">
        <v>-3.0765600502500001E-2</v>
      </c>
      <c r="G913" s="4">
        <v>0</v>
      </c>
      <c r="H913" s="3"/>
    </row>
    <row r="914" spans="1:8" x14ac:dyDescent="0.25">
      <c r="A914">
        <v>27.693925000000004</v>
      </c>
      <c r="B914" s="3">
        <v>-4.8183279774762902E-2</v>
      </c>
      <c r="C914" s="3">
        <v>2.1250681553085298E-3</v>
      </c>
      <c r="D914" s="3">
        <v>5.3108494728799999E-2</v>
      </c>
      <c r="E914" s="3">
        <v>0.98401838540999997</v>
      </c>
      <c r="F914">
        <v>-3.0765600502500001E-2</v>
      </c>
      <c r="G914" s="4">
        <v>0</v>
      </c>
      <c r="H914" s="3"/>
    </row>
    <row r="915" spans="1:8" x14ac:dyDescent="0.25">
      <c r="A915">
        <v>27.715633999999998</v>
      </c>
      <c r="B915" s="3">
        <v>-4.7625686756394801E-2</v>
      </c>
      <c r="C915" s="3">
        <v>5.4438359316092799E-4</v>
      </c>
      <c r="D915" s="3">
        <v>5.4677564650800002E-2</v>
      </c>
      <c r="E915" s="3">
        <v>0.98401838540999997</v>
      </c>
      <c r="F915">
        <v>-3.0765600502500001E-2</v>
      </c>
      <c r="G915" s="4">
        <v>0</v>
      </c>
      <c r="H915" s="3"/>
    </row>
    <row r="916" spans="1:8" x14ac:dyDescent="0.25">
      <c r="A916">
        <v>27.742279</v>
      </c>
      <c r="B916" s="3">
        <v>-4.7006758318110103E-2</v>
      </c>
      <c r="C916" s="3">
        <v>-1.01378529555459E-3</v>
      </c>
      <c r="D916" s="3">
        <v>5.19574098289E-2</v>
      </c>
      <c r="E916" s="3">
        <v>0.98449921608000002</v>
      </c>
      <c r="F916">
        <v>0</v>
      </c>
      <c r="G916" s="4">
        <v>0</v>
      </c>
      <c r="H916" s="3"/>
    </row>
    <row r="917" spans="1:8" x14ac:dyDescent="0.25">
      <c r="A917">
        <v>27.785030000000003</v>
      </c>
      <c r="B917" s="3">
        <v>-4.6336146577258701E-2</v>
      </c>
      <c r="C917" s="3">
        <v>-2.47873357153866E-3</v>
      </c>
      <c r="D917" s="3">
        <v>5.5519629269800003E-2</v>
      </c>
      <c r="E917" s="3">
        <v>0.98401838540999997</v>
      </c>
      <c r="F917">
        <v>-3.0765600502500001E-2</v>
      </c>
      <c r="G917" s="4">
        <v>0</v>
      </c>
      <c r="H917" s="3"/>
    </row>
    <row r="918" spans="1:8" x14ac:dyDescent="0.25">
      <c r="A918">
        <v>27.802920000000004</v>
      </c>
      <c r="B918" s="3">
        <v>-4.56020780404073E-2</v>
      </c>
      <c r="C918" s="3">
        <v>-3.9056849451677301E-3</v>
      </c>
      <c r="D918" s="3">
        <v>5.34814074636E-2</v>
      </c>
      <c r="E918" s="3">
        <v>0.98401838540999997</v>
      </c>
      <c r="F918">
        <v>-3.0765600502500001E-2</v>
      </c>
      <c r="G918" s="4">
        <v>0</v>
      </c>
      <c r="H918" s="3"/>
    </row>
    <row r="919" spans="1:8" x14ac:dyDescent="0.25">
      <c r="A919">
        <v>27.832297000000001</v>
      </c>
      <c r="B919" s="3">
        <v>-4.4888012689891503E-2</v>
      </c>
      <c r="C919" s="3">
        <v>-5.23654282010169E-3</v>
      </c>
      <c r="D919" s="3">
        <v>5.2279435098200003E-2</v>
      </c>
      <c r="E919" s="3">
        <v>0.98401838540999997</v>
      </c>
      <c r="F919">
        <v>-3.0765600502500001E-2</v>
      </c>
      <c r="G919" s="4">
        <v>0</v>
      </c>
      <c r="H919" s="3"/>
    </row>
    <row r="920" spans="1:8" x14ac:dyDescent="0.25">
      <c r="A920">
        <v>27.884377000000004</v>
      </c>
      <c r="B920" s="3">
        <v>-4.4129047864586601E-2</v>
      </c>
      <c r="C920" s="3">
        <v>-6.4810341031807904E-3</v>
      </c>
      <c r="D920" s="3">
        <v>4.8709467053399999E-2</v>
      </c>
      <c r="E920" s="3">
        <v>0.98401838540999997</v>
      </c>
      <c r="F920">
        <v>-3.0765600502500001E-2</v>
      </c>
      <c r="G920" s="4">
        <v>0</v>
      </c>
      <c r="H920" s="3"/>
    </row>
    <row r="921" spans="1:8" x14ac:dyDescent="0.25">
      <c r="A921">
        <v>27.893311999999998</v>
      </c>
      <c r="B921" s="3">
        <v>-4.3327669214687697E-2</v>
      </c>
      <c r="C921" s="3">
        <v>-7.6047891718913898E-3</v>
      </c>
      <c r="D921" s="3">
        <v>4.8882685601699997E-2</v>
      </c>
      <c r="E921" s="3">
        <v>0.98401838540999997</v>
      </c>
      <c r="F921">
        <v>-3.0765600502500001E-2</v>
      </c>
      <c r="G921" s="4">
        <v>0</v>
      </c>
      <c r="H921" s="3"/>
    </row>
    <row r="922" spans="1:8" x14ac:dyDescent="0.25">
      <c r="A922">
        <v>27.922096999999997</v>
      </c>
      <c r="B922" s="3">
        <v>-4.2501242664439401E-2</v>
      </c>
      <c r="C922" s="3">
        <v>-8.6443631587109007E-3</v>
      </c>
      <c r="D922" s="3">
        <v>4.68122586608E-2</v>
      </c>
      <c r="E922" s="3">
        <v>0.98449921608000002</v>
      </c>
      <c r="F922">
        <v>0</v>
      </c>
      <c r="G922" s="4">
        <v>0</v>
      </c>
      <c r="H922" s="3"/>
    </row>
    <row r="923" spans="1:8" x14ac:dyDescent="0.25">
      <c r="A923">
        <v>27.950329</v>
      </c>
      <c r="B923" s="3">
        <v>-4.1673821544305399E-2</v>
      </c>
      <c r="C923" s="3">
        <v>-9.4854841499478794E-3</v>
      </c>
      <c r="D923" s="3">
        <v>4.2469069361700001E-2</v>
      </c>
      <c r="E923" s="3">
        <v>0.98449921608000002</v>
      </c>
      <c r="F923">
        <v>0</v>
      </c>
      <c r="G923" s="4">
        <v>0</v>
      </c>
      <c r="H923" s="3"/>
    </row>
    <row r="924" spans="1:8" x14ac:dyDescent="0.25">
      <c r="A924">
        <v>27.990581000000002</v>
      </c>
      <c r="B924" s="3">
        <v>-4.0810963241851697E-2</v>
      </c>
      <c r="C924" s="3">
        <v>-1.0195810441321699E-2</v>
      </c>
      <c r="D924" s="3">
        <v>4.0085673332199999E-2</v>
      </c>
      <c r="E924" s="3">
        <v>0.98401838540999997</v>
      </c>
      <c r="F924">
        <v>3.0765600502500001E-2</v>
      </c>
      <c r="G924" s="4">
        <v>0</v>
      </c>
      <c r="H924" s="3"/>
    </row>
    <row r="925" spans="1:8" x14ac:dyDescent="0.25">
      <c r="A925">
        <v>28.016361999999997</v>
      </c>
      <c r="B925" s="3">
        <v>-3.99880208392491E-2</v>
      </c>
      <c r="C925" s="3">
        <v>-1.07546089753733E-2</v>
      </c>
      <c r="D925" s="3">
        <v>3.41815762222E-2</v>
      </c>
      <c r="E925" s="3">
        <v>0.98401838540999997</v>
      </c>
      <c r="F925">
        <v>3.0765600502500001E-2</v>
      </c>
      <c r="G925" s="4">
        <v>0</v>
      </c>
      <c r="H925" s="3"/>
    </row>
    <row r="926" spans="1:8" x14ac:dyDescent="0.25">
      <c r="A926">
        <v>28.041025000000001</v>
      </c>
      <c r="B926" s="3">
        <v>-3.9195752151696503E-2</v>
      </c>
      <c r="C926" s="3">
        <v>-1.1141776601742599E-2</v>
      </c>
      <c r="D926" s="3">
        <v>2.9942063614700001E-2</v>
      </c>
      <c r="E926" s="3">
        <v>0.98449921608000002</v>
      </c>
      <c r="F926">
        <v>0</v>
      </c>
      <c r="G926" s="4">
        <v>0</v>
      </c>
      <c r="H926" s="3"/>
    </row>
    <row r="927" spans="1:8" x14ac:dyDescent="0.25">
      <c r="A927">
        <v>28.095110999999999</v>
      </c>
      <c r="B927" s="3">
        <v>-3.8481002480954901E-2</v>
      </c>
      <c r="C927" s="3">
        <v>-1.13400563495484E-2</v>
      </c>
      <c r="D927" s="3">
        <v>2.4866245687000001E-2</v>
      </c>
      <c r="E927" s="3">
        <v>1.0313801765399999</v>
      </c>
      <c r="F927">
        <v>0</v>
      </c>
      <c r="G927" s="4">
        <v>0</v>
      </c>
      <c r="H927" s="3"/>
    </row>
    <row r="928" spans="1:8" x14ac:dyDescent="0.25">
      <c r="A928">
        <v>28.102228999999998</v>
      </c>
      <c r="B928" s="3">
        <v>-3.7833852210758599E-2</v>
      </c>
      <c r="C928" s="3">
        <v>-1.13976912292114E-2</v>
      </c>
      <c r="D928" s="3">
        <v>1.9206652417800001E-2</v>
      </c>
      <c r="E928" s="3">
        <v>1.0313801765399999</v>
      </c>
      <c r="F928">
        <v>0</v>
      </c>
      <c r="G928" s="4">
        <v>0</v>
      </c>
      <c r="H928" s="3"/>
    </row>
    <row r="929" spans="1:8" x14ac:dyDescent="0.25">
      <c r="A929">
        <v>28.135884000000001</v>
      </c>
      <c r="B929" s="3">
        <v>-3.7169026711050802E-2</v>
      </c>
      <c r="C929" s="3">
        <v>-1.1246425914875E-2</v>
      </c>
      <c r="D929" s="3">
        <v>1.5644138678900001E-2</v>
      </c>
      <c r="E929" s="3">
        <v>1.03087639809</v>
      </c>
      <c r="F929">
        <v>-3.2230630517000002E-2</v>
      </c>
      <c r="G929" s="4">
        <v>0</v>
      </c>
      <c r="H929" s="3"/>
    </row>
    <row r="930" spans="1:8" x14ac:dyDescent="0.25">
      <c r="A930">
        <v>28.160329000000001</v>
      </c>
      <c r="B930" s="3">
        <v>-3.6573765834867003E-2</v>
      </c>
      <c r="C930" s="3">
        <v>-1.09313797385838E-2</v>
      </c>
      <c r="D930" s="3">
        <v>7.5276531279099999E-3</v>
      </c>
      <c r="E930" s="3">
        <v>1.0313801765399999</v>
      </c>
      <c r="F930">
        <v>0</v>
      </c>
      <c r="G930" s="4">
        <v>0</v>
      </c>
      <c r="H930" s="3"/>
    </row>
    <row r="931" spans="1:8" x14ac:dyDescent="0.25">
      <c r="A931">
        <v>28.201153999999999</v>
      </c>
      <c r="B931" s="3">
        <v>-3.6026522979627502E-2</v>
      </c>
      <c r="C931" s="3">
        <v>-1.0470306953890099E-2</v>
      </c>
      <c r="D931" s="3">
        <v>9.3052443116899998E-4</v>
      </c>
      <c r="E931" s="3">
        <v>0.98449921608000002</v>
      </c>
      <c r="F931">
        <v>0</v>
      </c>
      <c r="G931" s="4">
        <v>0</v>
      </c>
      <c r="H931" s="3"/>
    </row>
    <row r="932" spans="1:8" x14ac:dyDescent="0.25">
      <c r="A932">
        <v>28.219393</v>
      </c>
      <c r="B932" s="3">
        <v>-3.5539010747621599E-2</v>
      </c>
      <c r="C932" s="3">
        <v>-9.8286504170512004E-3</v>
      </c>
      <c r="D932" s="3">
        <v>-2.91428156197E-3</v>
      </c>
      <c r="E932" s="3">
        <v>0.98449921608000002</v>
      </c>
      <c r="F932">
        <v>0</v>
      </c>
      <c r="G932" s="4">
        <v>0</v>
      </c>
      <c r="H932" s="3"/>
    </row>
    <row r="933" spans="1:8" x14ac:dyDescent="0.25">
      <c r="A933">
        <v>28.248622000000001</v>
      </c>
      <c r="B933" s="3">
        <v>-3.5154695860974298E-2</v>
      </c>
      <c r="C933" s="3">
        <v>-9.0434365448432696E-3</v>
      </c>
      <c r="D933" s="3">
        <v>-9.7130946815000008E-3</v>
      </c>
      <c r="E933" s="3">
        <v>0.98449921608000002</v>
      </c>
      <c r="F933">
        <v>0</v>
      </c>
      <c r="G933" s="4">
        <v>0</v>
      </c>
      <c r="H933" s="3"/>
    </row>
    <row r="934" spans="1:8" x14ac:dyDescent="0.25">
      <c r="A934">
        <v>28.304663000000001</v>
      </c>
      <c r="B934" s="3">
        <v>-3.4870394363514599E-2</v>
      </c>
      <c r="C934" s="3">
        <v>-8.0815762009532905E-3</v>
      </c>
      <c r="D934" s="3">
        <v>-1.6373682767199998E-2</v>
      </c>
      <c r="E934" s="3">
        <v>0.98449921608000002</v>
      </c>
      <c r="F934">
        <v>0</v>
      </c>
      <c r="G934" s="4">
        <v>0</v>
      </c>
      <c r="H934" s="3"/>
    </row>
    <row r="935" spans="1:8" x14ac:dyDescent="0.25">
      <c r="A935">
        <v>28.310857000000002</v>
      </c>
      <c r="B935" s="3">
        <v>-3.4663768715173703E-2</v>
      </c>
      <c r="C935" s="3">
        <v>-6.9874141918245701E-3</v>
      </c>
      <c r="D935" s="3">
        <v>-2.1931570023299998E-2</v>
      </c>
      <c r="E935" s="3">
        <v>0.98449921608000002</v>
      </c>
      <c r="F935">
        <v>0</v>
      </c>
      <c r="G935" s="4">
        <v>0</v>
      </c>
      <c r="H935" s="3"/>
    </row>
    <row r="936" spans="1:8" x14ac:dyDescent="0.25">
      <c r="A936">
        <v>28.339915000000001</v>
      </c>
      <c r="B936" s="3">
        <v>-3.4558920867726002E-2</v>
      </c>
      <c r="C936" s="3">
        <v>-5.79677720553517E-3</v>
      </c>
      <c r="D936" s="3">
        <v>-2.6295583695199999E-2</v>
      </c>
      <c r="E936" s="3">
        <v>0.98449921608000002</v>
      </c>
      <c r="F936">
        <v>0</v>
      </c>
      <c r="G936" s="4">
        <v>0</v>
      </c>
      <c r="H936" s="3"/>
    </row>
    <row r="937" spans="1:8" x14ac:dyDescent="0.25">
      <c r="A937">
        <v>28.366809999999997</v>
      </c>
      <c r="B937" s="3">
        <v>-3.4516908830978403E-2</v>
      </c>
      <c r="C937" s="3">
        <v>-4.5167412627093902E-3</v>
      </c>
      <c r="D937" s="3">
        <v>-3.0766312032899999E-2</v>
      </c>
      <c r="E937" s="3">
        <v>0.98449921608000002</v>
      </c>
      <c r="F937">
        <v>0</v>
      </c>
      <c r="G937" s="4">
        <v>0</v>
      </c>
      <c r="H937" s="3"/>
    </row>
    <row r="938" spans="1:8" x14ac:dyDescent="0.25">
      <c r="A938">
        <v>28.405646999999998</v>
      </c>
      <c r="B938" s="3">
        <v>-3.45266971567601E-2</v>
      </c>
      <c r="C938" s="3">
        <v>-3.1473165535423199E-3</v>
      </c>
      <c r="D938" s="3">
        <v>-3.3309232443599998E-2</v>
      </c>
      <c r="E938" s="3">
        <v>1.0313801765399999</v>
      </c>
      <c r="F938">
        <v>0</v>
      </c>
      <c r="G938" s="4">
        <v>0</v>
      </c>
      <c r="H938" s="3"/>
    </row>
    <row r="939" spans="1:8" x14ac:dyDescent="0.25">
      <c r="A939">
        <v>28.428599000000002</v>
      </c>
      <c r="B939" s="3">
        <v>-3.46124677179174E-2</v>
      </c>
      <c r="C939" s="3">
        <v>-1.7002884458193401E-3</v>
      </c>
      <c r="D939" s="3">
        <v>-3.7450559437300003E-2</v>
      </c>
      <c r="E939" s="3">
        <v>1.0313801765399999</v>
      </c>
      <c r="F939">
        <v>0</v>
      </c>
      <c r="G939" s="4">
        <v>0</v>
      </c>
      <c r="H939" s="3"/>
    </row>
    <row r="940" spans="1:8" x14ac:dyDescent="0.25">
      <c r="A940">
        <v>28.458320000000004</v>
      </c>
      <c r="B940" s="3">
        <v>-3.4817093406843497E-2</v>
      </c>
      <c r="C940" s="3">
        <v>-1.6741616384304399E-4</v>
      </c>
      <c r="D940" s="3">
        <v>-4.2313143610999998E-2</v>
      </c>
      <c r="E940" s="3">
        <v>1.0313801765399999</v>
      </c>
      <c r="F940">
        <v>0</v>
      </c>
      <c r="G940" s="4">
        <v>0</v>
      </c>
      <c r="H940" s="3"/>
    </row>
    <row r="941" spans="1:8" x14ac:dyDescent="0.25">
      <c r="A941">
        <v>28.516762000000003</v>
      </c>
      <c r="B941" s="3">
        <v>-3.5119521211400703E-2</v>
      </c>
      <c r="C941" s="3">
        <v>1.3857205059709899E-3</v>
      </c>
      <c r="D941" s="3">
        <v>-4.5135874301200002E-2</v>
      </c>
      <c r="E941" s="3">
        <v>1.0313801765399999</v>
      </c>
      <c r="F941">
        <v>0</v>
      </c>
      <c r="G941" s="4">
        <v>0</v>
      </c>
      <c r="H941" s="3"/>
    </row>
    <row r="942" spans="1:8" x14ac:dyDescent="0.25">
      <c r="A942">
        <v>28.519147999999998</v>
      </c>
      <c r="B942" s="3">
        <v>-3.54817880397909E-2</v>
      </c>
      <c r="C942" s="3">
        <v>2.9611816574516398E-3</v>
      </c>
      <c r="D942" s="3">
        <v>-4.8414923250700001E-2</v>
      </c>
      <c r="E942" s="3">
        <v>1.0313801765399999</v>
      </c>
      <c r="F942">
        <v>0</v>
      </c>
      <c r="G942" s="4">
        <v>0</v>
      </c>
      <c r="H942" s="3"/>
    </row>
    <row r="943" spans="1:8" x14ac:dyDescent="0.25">
      <c r="A943">
        <v>28.547131000000004</v>
      </c>
      <c r="B943" s="3">
        <v>-3.5960207685154601E-2</v>
      </c>
      <c r="C943" s="3">
        <v>4.4958680393297297E-3</v>
      </c>
      <c r="D943" s="3">
        <v>-5.0934061407999998E-2</v>
      </c>
      <c r="E943" s="3">
        <v>1.0313801765399999</v>
      </c>
      <c r="F943">
        <v>0</v>
      </c>
      <c r="G943" s="4">
        <v>0</v>
      </c>
      <c r="H943" s="3"/>
    </row>
    <row r="944" spans="1:8" x14ac:dyDescent="0.25">
      <c r="A944">
        <v>28.575028999999997</v>
      </c>
      <c r="B944" s="3">
        <v>-3.65203371650763E-2</v>
      </c>
      <c r="C944" s="3">
        <v>6.0312118512548599E-3</v>
      </c>
      <c r="D944" s="3">
        <v>-5.3317647427299997E-2</v>
      </c>
      <c r="E944" s="3">
        <v>0.98449921608000002</v>
      </c>
      <c r="F944">
        <v>0</v>
      </c>
      <c r="G944" s="4">
        <v>0</v>
      </c>
      <c r="H944" s="3"/>
    </row>
    <row r="945" spans="1:8" x14ac:dyDescent="0.25">
      <c r="A945">
        <v>28.615662000000004</v>
      </c>
      <c r="B945" s="3">
        <v>-3.7174232137172303E-2</v>
      </c>
      <c r="C945" s="3">
        <v>7.4846624462083598E-3</v>
      </c>
      <c r="D945" s="3">
        <v>-5.0641726702500001E-2</v>
      </c>
      <c r="E945" s="3">
        <v>1.0313801765399999</v>
      </c>
      <c r="F945">
        <v>0</v>
      </c>
      <c r="G945" s="4">
        <v>0</v>
      </c>
      <c r="H945" s="3"/>
    </row>
    <row r="946" spans="1:8" x14ac:dyDescent="0.25">
      <c r="A946">
        <v>28.635790000000004</v>
      </c>
      <c r="B946" s="3">
        <v>-3.7887303504723302E-2</v>
      </c>
      <c r="C946" s="3">
        <v>8.8383630627546193E-3</v>
      </c>
      <c r="D946" s="3">
        <v>-4.8984922468700003E-2</v>
      </c>
      <c r="E946" s="3">
        <v>0.98449921608000002</v>
      </c>
      <c r="F946">
        <v>0</v>
      </c>
      <c r="G946" s="4">
        <v>0</v>
      </c>
      <c r="H946" s="3"/>
    </row>
    <row r="947" spans="1:8" x14ac:dyDescent="0.25">
      <c r="A947">
        <v>28.664117999999998</v>
      </c>
      <c r="B947" s="3">
        <v>-3.8672991239507501E-2</v>
      </c>
      <c r="C947" s="3">
        <v>1.01194848544454E-2</v>
      </c>
      <c r="D947" s="3">
        <v>-4.9666076898600003E-2</v>
      </c>
      <c r="E947" s="3">
        <v>0.98449921608000002</v>
      </c>
      <c r="F947">
        <v>0</v>
      </c>
      <c r="G947" s="4">
        <v>0</v>
      </c>
      <c r="H947" s="3"/>
    </row>
    <row r="948" spans="1:8" x14ac:dyDescent="0.25">
      <c r="A948">
        <v>28.72785</v>
      </c>
      <c r="B948" s="3">
        <v>-3.9463968341777803E-2</v>
      </c>
      <c r="C948" s="3">
        <v>1.1296533205276699E-2</v>
      </c>
      <c r="D948" s="3">
        <v>-4.95489500463E-2</v>
      </c>
      <c r="E948" s="3">
        <v>0.98449921608000002</v>
      </c>
      <c r="F948">
        <v>0</v>
      </c>
      <c r="G948" s="4">
        <v>0</v>
      </c>
      <c r="H948" s="3"/>
    </row>
    <row r="949" spans="1:8" x14ac:dyDescent="0.25">
      <c r="A949">
        <v>28.728902999999999</v>
      </c>
      <c r="B949" s="3">
        <v>-4.0296578831401302E-2</v>
      </c>
      <c r="C949" s="3">
        <v>1.2393254885052701E-2</v>
      </c>
      <c r="D949" s="3">
        <v>-4.6635743230599998E-2</v>
      </c>
      <c r="E949" s="3">
        <v>0.98449921608000002</v>
      </c>
      <c r="F949">
        <v>0</v>
      </c>
      <c r="G949" s="4">
        <v>0</v>
      </c>
      <c r="H949" s="3"/>
    </row>
    <row r="950" spans="1:8" x14ac:dyDescent="0.25">
      <c r="A950">
        <v>28.753784</v>
      </c>
      <c r="B950" s="3">
        <v>-4.1139890954180601E-2</v>
      </c>
      <c r="C950" s="3">
        <v>1.3382982485742901E-2</v>
      </c>
      <c r="D950" s="3">
        <v>-4.4532567262599999E-2</v>
      </c>
      <c r="E950" s="3">
        <v>0.98449921608000002</v>
      </c>
      <c r="F950">
        <v>0</v>
      </c>
      <c r="G950" s="4">
        <v>0</v>
      </c>
      <c r="H950" s="3"/>
    </row>
    <row r="951" spans="1:8" x14ac:dyDescent="0.25">
      <c r="A951">
        <v>28.787139999999997</v>
      </c>
      <c r="B951" s="3">
        <v>-4.1958563170789699E-2</v>
      </c>
      <c r="C951" s="3">
        <v>1.42107066217174E-2</v>
      </c>
      <c r="D951" s="3">
        <v>-4.2311143130100003E-2</v>
      </c>
      <c r="E951" s="3">
        <v>0.98449921608000002</v>
      </c>
      <c r="F951">
        <v>0</v>
      </c>
      <c r="G951" s="4">
        <v>0</v>
      </c>
      <c r="H951" s="3"/>
    </row>
    <row r="952" spans="1:8" x14ac:dyDescent="0.25">
      <c r="A952">
        <v>28.829327000000003</v>
      </c>
      <c r="B952" s="3">
        <v>-4.2806208411406997E-2</v>
      </c>
      <c r="C952" s="3">
        <v>1.4917931387373301E-2</v>
      </c>
      <c r="D952" s="3">
        <v>-3.6066055297900003E-2</v>
      </c>
      <c r="E952" s="3">
        <v>0.98449921608000002</v>
      </c>
      <c r="F952">
        <v>0</v>
      </c>
      <c r="G952" s="4">
        <v>0</v>
      </c>
      <c r="H952" s="3"/>
    </row>
    <row r="953" spans="1:8" x14ac:dyDescent="0.25">
      <c r="A953">
        <v>28.876704999999998</v>
      </c>
      <c r="B953" s="3">
        <v>-4.3639455317085199E-2</v>
      </c>
      <c r="C953" s="3">
        <v>1.54541083336116E-2</v>
      </c>
      <c r="D953" s="3">
        <v>-3.1780313700399999E-2</v>
      </c>
      <c r="E953" s="3">
        <v>0.98449921608000002</v>
      </c>
      <c r="F953">
        <v>0</v>
      </c>
      <c r="G953" s="4">
        <v>0</v>
      </c>
      <c r="H953" s="3"/>
    </row>
    <row r="954" spans="1:8" x14ac:dyDescent="0.25">
      <c r="A954">
        <v>28.883032000000004</v>
      </c>
      <c r="B954" s="3">
        <v>-4.4485962983172103E-2</v>
      </c>
      <c r="C954" s="3">
        <v>1.5834699696618802E-2</v>
      </c>
      <c r="D954" s="3">
        <v>-2.97788418829E-2</v>
      </c>
      <c r="E954" s="3">
        <v>0.98449921608000002</v>
      </c>
      <c r="F954">
        <v>0</v>
      </c>
      <c r="G954" s="4">
        <v>0</v>
      </c>
      <c r="H954" s="3"/>
    </row>
    <row r="955" spans="1:8" x14ac:dyDescent="0.25">
      <c r="A955">
        <v>28.931259999999998</v>
      </c>
      <c r="B955" s="3">
        <v>-4.5305453184375601E-2</v>
      </c>
      <c r="C955" s="3">
        <v>1.6032809032999199E-2</v>
      </c>
      <c r="D955" s="3">
        <v>-2.3024555295700001E-2</v>
      </c>
      <c r="E955" s="3">
        <v>0.98401838540999997</v>
      </c>
      <c r="F955">
        <v>-3.0765600502500001E-2</v>
      </c>
      <c r="G955" s="4">
        <v>0</v>
      </c>
      <c r="H955" s="3"/>
    </row>
    <row r="956" spans="1:8" x14ac:dyDescent="0.25">
      <c r="A956">
        <v>28.935309999999998</v>
      </c>
      <c r="B956" s="3">
        <v>-4.60744555256258E-2</v>
      </c>
      <c r="C956" s="3">
        <v>1.60498157412465E-2</v>
      </c>
      <c r="D956" s="3">
        <v>-1.8696546554599999E-2</v>
      </c>
      <c r="E956" s="3">
        <v>0.98401838540999997</v>
      </c>
      <c r="F956">
        <v>-3.0765600502500001E-2</v>
      </c>
      <c r="G956" s="4">
        <v>0</v>
      </c>
      <c r="H956" s="3"/>
    </row>
    <row r="957" spans="1:8" x14ac:dyDescent="0.25">
      <c r="A957">
        <v>28.967085999999998</v>
      </c>
      <c r="B957" s="3">
        <v>-4.6793910632068399E-2</v>
      </c>
      <c r="C957" s="3">
        <v>1.5899690690635401E-2</v>
      </c>
      <c r="D957" s="3">
        <v>-1.32821314037E-2</v>
      </c>
      <c r="E957" s="3">
        <v>0.98401838540999997</v>
      </c>
      <c r="F957">
        <v>-3.0765600502500001E-2</v>
      </c>
      <c r="G957" s="4">
        <v>0</v>
      </c>
      <c r="H957" s="3"/>
    </row>
    <row r="958" spans="1:8" x14ac:dyDescent="0.25">
      <c r="A958">
        <v>28.994327999999999</v>
      </c>
      <c r="B958" s="3">
        <v>-4.7503633878183502E-2</v>
      </c>
      <c r="C958" s="3">
        <v>1.5575551697762501E-2</v>
      </c>
      <c r="D958" s="3">
        <v>-5.3900340572000001E-3</v>
      </c>
      <c r="E958" s="3">
        <v>0.98449921608000002</v>
      </c>
      <c r="F958">
        <v>0</v>
      </c>
      <c r="G958" s="4">
        <v>0</v>
      </c>
      <c r="H958" s="3"/>
    </row>
    <row r="959" spans="1:8" x14ac:dyDescent="0.25">
      <c r="A959">
        <v>29.040837</v>
      </c>
      <c r="B959" s="3">
        <v>-4.8088003028726602E-2</v>
      </c>
      <c r="C959" s="3">
        <v>1.51260470683831E-2</v>
      </c>
      <c r="D959" s="3">
        <v>-5.4889544844600004E-4</v>
      </c>
      <c r="E959" s="3">
        <v>0.98449921608000002</v>
      </c>
      <c r="F959">
        <v>0</v>
      </c>
      <c r="G959" s="4">
        <v>0</v>
      </c>
      <c r="H959" s="3"/>
    </row>
    <row r="960" spans="1:8" x14ac:dyDescent="0.25">
      <c r="A960">
        <v>29.054098999999997</v>
      </c>
      <c r="B960" s="3">
        <v>-4.8600900910264103E-2</v>
      </c>
      <c r="C960" s="3">
        <v>1.4507185062564799E-2</v>
      </c>
      <c r="D960" s="3">
        <v>3.9176004938799996E-3</v>
      </c>
      <c r="E960" s="3">
        <v>0.98449921608000002</v>
      </c>
      <c r="F960">
        <v>0</v>
      </c>
      <c r="G960" s="4">
        <v>0</v>
      </c>
      <c r="H960" s="3"/>
    </row>
    <row r="961" spans="1:8" x14ac:dyDescent="0.25">
      <c r="A961">
        <v>29.084833999999997</v>
      </c>
      <c r="B961" s="3">
        <v>-4.8999094876835597E-2</v>
      </c>
      <c r="C961" s="3">
        <v>1.3725210787397199E-2</v>
      </c>
      <c r="D961" s="3">
        <v>1.17178438231E-2</v>
      </c>
      <c r="E961" s="3">
        <v>0.98449921608000002</v>
      </c>
      <c r="F961">
        <v>0</v>
      </c>
      <c r="G961" s="4">
        <v>0</v>
      </c>
      <c r="H961" s="3"/>
    </row>
    <row r="962" spans="1:8" x14ac:dyDescent="0.25">
      <c r="A962">
        <v>29.140967</v>
      </c>
      <c r="B962" s="3">
        <v>-4.9316683300332398E-2</v>
      </c>
      <c r="C962" s="3">
        <v>1.2864012972484301E-2</v>
      </c>
      <c r="D962" s="3">
        <v>1.40721593052E-2</v>
      </c>
      <c r="E962" s="3">
        <v>0.98449921608000002</v>
      </c>
      <c r="F962">
        <v>0</v>
      </c>
      <c r="G962" s="4">
        <v>0</v>
      </c>
      <c r="H962" s="3"/>
    </row>
    <row r="963" spans="1:8" x14ac:dyDescent="0.25">
      <c r="A963">
        <v>29.143488999999999</v>
      </c>
      <c r="B963" s="3">
        <v>-4.9540959701914203E-2</v>
      </c>
      <c r="C963" s="3">
        <v>1.1835366569115E-2</v>
      </c>
      <c r="D963" s="3">
        <v>2.02875472605E-2</v>
      </c>
      <c r="E963" s="3">
        <v>0.98449921608000002</v>
      </c>
      <c r="F963">
        <v>0</v>
      </c>
      <c r="G963" s="4">
        <v>0</v>
      </c>
      <c r="H963" s="3"/>
    </row>
    <row r="964" spans="1:8" x14ac:dyDescent="0.25">
      <c r="A964">
        <v>29.171952000000001</v>
      </c>
      <c r="B964" s="3">
        <v>-4.9696672073189903E-2</v>
      </c>
      <c r="C964" s="3">
        <v>1.0735401431332199E-2</v>
      </c>
      <c r="D964" s="3">
        <v>2.4344420060499999E-2</v>
      </c>
      <c r="E964" s="3">
        <v>0.98449921608000002</v>
      </c>
      <c r="F964">
        <v>0</v>
      </c>
      <c r="G964" s="4">
        <v>0</v>
      </c>
      <c r="H964" s="3"/>
    </row>
    <row r="965" spans="1:8" x14ac:dyDescent="0.25">
      <c r="A965">
        <v>29.201434000000003</v>
      </c>
      <c r="B965" s="3">
        <v>-4.9713969430396202E-2</v>
      </c>
      <c r="C965" s="3">
        <v>9.5066216992909895E-3</v>
      </c>
      <c r="D965" s="3">
        <v>3.0702453106600001E-2</v>
      </c>
      <c r="E965" s="3">
        <v>0.98449921608000002</v>
      </c>
      <c r="F965">
        <v>0</v>
      </c>
      <c r="G965" s="4">
        <v>0</v>
      </c>
      <c r="H965" s="3"/>
    </row>
    <row r="966" spans="1:8" x14ac:dyDescent="0.25">
      <c r="A966">
        <v>29.247760000000003</v>
      </c>
      <c r="B966" s="3">
        <v>-4.9656678388355399E-2</v>
      </c>
      <c r="C966" s="3">
        <v>8.2112725633067003E-3</v>
      </c>
      <c r="D966" s="3">
        <v>3.4496415406500003E-2</v>
      </c>
      <c r="E966" s="3">
        <v>0.98449921608000002</v>
      </c>
      <c r="F966">
        <v>0</v>
      </c>
      <c r="G966" s="4">
        <v>0</v>
      </c>
      <c r="H966" s="3"/>
    </row>
    <row r="967" spans="1:8" x14ac:dyDescent="0.25">
      <c r="A967">
        <v>29.260861999999999</v>
      </c>
      <c r="B967" s="3">
        <v>-4.95180599307109E-2</v>
      </c>
      <c r="C967" s="3">
        <v>6.8502692680886797E-3</v>
      </c>
      <c r="D967" s="3">
        <v>3.67655158043E-2</v>
      </c>
      <c r="E967" s="3">
        <v>0.98449921608000002</v>
      </c>
      <c r="F967">
        <v>0</v>
      </c>
      <c r="G967" s="4">
        <v>0</v>
      </c>
      <c r="H967" s="3"/>
    </row>
    <row r="968" spans="1:8" x14ac:dyDescent="0.25">
      <c r="A968">
        <v>29.292569000000004</v>
      </c>
      <c r="B968" s="3">
        <v>-4.9307301784309802E-2</v>
      </c>
      <c r="C968" s="3">
        <v>5.4866663005072296E-3</v>
      </c>
      <c r="D968" s="3">
        <v>3.9938397705600003E-2</v>
      </c>
      <c r="E968" s="3">
        <v>0.98401838540999997</v>
      </c>
      <c r="F968">
        <v>-3.0765600502500001E-2</v>
      </c>
      <c r="G968" s="4">
        <v>0</v>
      </c>
      <c r="H968" s="3"/>
    </row>
    <row r="969" spans="1:8" x14ac:dyDescent="0.25">
      <c r="A969">
        <v>29.352852000000002</v>
      </c>
      <c r="B969" s="3">
        <v>-4.8953279303894703E-2</v>
      </c>
      <c r="C969" s="3">
        <v>4.0820594824777902E-3</v>
      </c>
      <c r="D969" s="3">
        <v>4.2224962264300003E-2</v>
      </c>
      <c r="E969" s="3">
        <v>0.98401838540999997</v>
      </c>
      <c r="F969">
        <v>-3.0765600502500001E-2</v>
      </c>
      <c r="G969" s="4">
        <v>0</v>
      </c>
      <c r="H969" s="3"/>
    </row>
    <row r="970" spans="1:8" x14ac:dyDescent="0.25">
      <c r="A970">
        <v>29.354510000000001</v>
      </c>
      <c r="B970" s="3">
        <v>-4.8534452023197602E-2</v>
      </c>
      <c r="C970" s="3">
        <v>2.67346774161755E-3</v>
      </c>
      <c r="D970" s="3">
        <v>4.49139848351E-2</v>
      </c>
      <c r="E970" s="3">
        <v>0.98401838540999997</v>
      </c>
      <c r="F970">
        <v>-3.0765600502500001E-2</v>
      </c>
      <c r="G970" s="4">
        <v>0</v>
      </c>
      <c r="H970" s="3"/>
    </row>
    <row r="971" spans="1:8" x14ac:dyDescent="0.25">
      <c r="A971">
        <v>29.379856999999998</v>
      </c>
      <c r="B971" s="3">
        <v>-4.8077278121140897E-2</v>
      </c>
      <c r="C971" s="3">
        <v>1.3022414143530499E-3</v>
      </c>
      <c r="D971" s="3">
        <v>4.7310184687400003E-2</v>
      </c>
      <c r="E971" s="3">
        <v>0.98401838540999997</v>
      </c>
      <c r="F971">
        <v>-3.0765600502500001E-2</v>
      </c>
      <c r="G971" s="4">
        <v>0</v>
      </c>
      <c r="H971" s="3"/>
    </row>
    <row r="972" spans="1:8" x14ac:dyDescent="0.25">
      <c r="A972">
        <v>29.410081999999999</v>
      </c>
      <c r="B972" s="3">
        <v>-4.7504094600209497E-2</v>
      </c>
      <c r="C972" s="3">
        <v>-6.6402954913956494E-5</v>
      </c>
      <c r="D972" s="3">
        <v>4.7593180090199999E-2</v>
      </c>
      <c r="E972" s="3">
        <v>0.98449921608000002</v>
      </c>
      <c r="F972">
        <v>0</v>
      </c>
      <c r="G972" s="4">
        <v>0</v>
      </c>
      <c r="H972" s="3"/>
    </row>
    <row r="973" spans="1:8" x14ac:dyDescent="0.25">
      <c r="A973">
        <v>29.449873</v>
      </c>
      <c r="B973" s="3">
        <v>-4.6872834367822198E-2</v>
      </c>
      <c r="C973" s="3">
        <v>-1.36341861479464E-3</v>
      </c>
      <c r="D973" s="3">
        <v>4.75372001529E-2</v>
      </c>
      <c r="E973" s="3">
        <v>0.98449921608000002</v>
      </c>
      <c r="F973">
        <v>0</v>
      </c>
      <c r="G973" s="4">
        <v>0</v>
      </c>
      <c r="H973" s="3"/>
    </row>
    <row r="974" spans="1:8" x14ac:dyDescent="0.25">
      <c r="A974">
        <v>29.468174999999999</v>
      </c>
      <c r="B974" s="3">
        <v>-4.6191664252159599E-2</v>
      </c>
      <c r="C974" s="3">
        <v>-2.62828919557567E-3</v>
      </c>
      <c r="D974" s="3">
        <v>4.7441199421899997E-2</v>
      </c>
      <c r="E974" s="3">
        <v>0.98449921608000002</v>
      </c>
      <c r="F974">
        <v>0</v>
      </c>
      <c r="G974" s="4">
        <v>0</v>
      </c>
      <c r="H974" s="3"/>
    </row>
    <row r="975" spans="1:8" x14ac:dyDescent="0.25">
      <c r="A975">
        <v>29.499219999999998</v>
      </c>
      <c r="B975" s="3">
        <v>-4.5469610935466399E-2</v>
      </c>
      <c r="C975" s="3">
        <v>-3.7965484571266901E-3</v>
      </c>
      <c r="D975" s="3">
        <v>4.6576436609000002E-2</v>
      </c>
      <c r="E975" s="3">
        <v>0.98449921608000002</v>
      </c>
      <c r="F975">
        <v>0</v>
      </c>
      <c r="G975" s="4">
        <v>0</v>
      </c>
      <c r="H975" s="3"/>
    </row>
    <row r="976" spans="1:8" x14ac:dyDescent="0.25">
      <c r="A976">
        <v>29.557191</v>
      </c>
      <c r="B976" s="3">
        <v>-4.4724201236680201E-2</v>
      </c>
      <c r="C976" s="3">
        <v>-4.9475512846980998E-3</v>
      </c>
      <c r="D976" s="3">
        <v>4.5756135135900003E-2</v>
      </c>
      <c r="E976" s="3">
        <v>0.98449921608000002</v>
      </c>
      <c r="F976">
        <v>0</v>
      </c>
      <c r="G976" s="4">
        <v>0</v>
      </c>
      <c r="H976" s="3"/>
    </row>
    <row r="977" spans="1:8" x14ac:dyDescent="0.25">
      <c r="A977">
        <v>29.5609</v>
      </c>
      <c r="B977" s="3">
        <v>-4.3947419574393499E-2</v>
      </c>
      <c r="C977" s="3">
        <v>-6.0037689132828604E-3</v>
      </c>
      <c r="D977" s="3">
        <v>4.4733904302100003E-2</v>
      </c>
      <c r="E977" s="3">
        <v>0.98449921608000002</v>
      </c>
      <c r="F977">
        <v>0</v>
      </c>
      <c r="G977" s="4">
        <v>0</v>
      </c>
      <c r="H977" s="3"/>
    </row>
    <row r="978" spans="1:8" x14ac:dyDescent="0.25">
      <c r="A978">
        <v>29.588020000000004</v>
      </c>
      <c r="B978" s="3">
        <v>-4.3090651810892902E-2</v>
      </c>
      <c r="C978" s="3">
        <v>-6.9107168720687296E-3</v>
      </c>
      <c r="D978" s="3">
        <v>4.0594417601799999E-2</v>
      </c>
      <c r="E978" s="3">
        <v>0.98449921608000002</v>
      </c>
      <c r="F978">
        <v>0</v>
      </c>
      <c r="G978" s="4">
        <v>0</v>
      </c>
      <c r="H978" s="3"/>
    </row>
    <row r="979" spans="1:8" x14ac:dyDescent="0.25">
      <c r="A979">
        <v>29.61825</v>
      </c>
      <c r="B979" s="3">
        <v>-4.22267920288871E-2</v>
      </c>
      <c r="C979" s="3">
        <v>-7.7103232080216102E-3</v>
      </c>
      <c r="D979" s="3">
        <v>3.9062302559599998E-2</v>
      </c>
      <c r="E979" s="3">
        <v>0.98449921608000002</v>
      </c>
      <c r="F979">
        <v>0</v>
      </c>
      <c r="G979" s="4">
        <v>0</v>
      </c>
      <c r="H979" s="3"/>
    </row>
    <row r="980" spans="1:8" x14ac:dyDescent="0.25">
      <c r="A980">
        <v>29.662592</v>
      </c>
      <c r="B980" s="3">
        <v>-4.1349868686352799E-2</v>
      </c>
      <c r="C980" s="3">
        <v>-8.3267579779821507E-3</v>
      </c>
      <c r="D980" s="3">
        <v>3.43336984515E-2</v>
      </c>
      <c r="E980" s="3">
        <v>0.98449921608000002</v>
      </c>
      <c r="F980">
        <v>0</v>
      </c>
      <c r="G980" s="4">
        <v>0</v>
      </c>
      <c r="H980" s="3"/>
    </row>
    <row r="981" spans="1:8" x14ac:dyDescent="0.25">
      <c r="A981">
        <v>29.677052</v>
      </c>
      <c r="B981" s="3">
        <v>-4.0523982208947498E-2</v>
      </c>
      <c r="C981" s="3">
        <v>-8.8584128045445E-3</v>
      </c>
      <c r="D981" s="3">
        <v>3.3464651554800003E-2</v>
      </c>
      <c r="E981" s="3">
        <v>0.98449921608000002</v>
      </c>
      <c r="F981">
        <v>0</v>
      </c>
      <c r="G981" s="4">
        <v>0</v>
      </c>
      <c r="H981" s="3"/>
    </row>
    <row r="982" spans="1:8" x14ac:dyDescent="0.25">
      <c r="A982">
        <v>29.706610000000001</v>
      </c>
      <c r="B982" s="3">
        <v>-3.9726890850459502E-2</v>
      </c>
      <c r="C982" s="3">
        <v>-9.2533419533205406E-3</v>
      </c>
      <c r="D982" s="3">
        <v>2.7569457888600001E-2</v>
      </c>
      <c r="E982" s="3">
        <v>1.0313801765399999</v>
      </c>
      <c r="F982">
        <v>0</v>
      </c>
      <c r="G982" s="4">
        <v>0</v>
      </c>
      <c r="H982" s="3"/>
    </row>
    <row r="983" spans="1:8" x14ac:dyDescent="0.25">
      <c r="A983">
        <v>29.783111000000002</v>
      </c>
      <c r="B983" s="3">
        <v>-3.8956497721510899E-2</v>
      </c>
      <c r="C983" s="3">
        <v>-9.4792164378845693E-3</v>
      </c>
      <c r="D983" s="3">
        <v>2.1459449082600002E-2</v>
      </c>
      <c r="E983" s="3">
        <v>0.98449921608000002</v>
      </c>
      <c r="F983">
        <v>0</v>
      </c>
      <c r="G983" s="4">
        <v>0</v>
      </c>
      <c r="H983" s="3"/>
    </row>
    <row r="984" spans="1:8" x14ac:dyDescent="0.25">
      <c r="A984">
        <v>29.787600999999999</v>
      </c>
      <c r="B984" s="3">
        <v>-3.8214387298716297E-2</v>
      </c>
      <c r="C984" s="3">
        <v>-9.5610040044786307E-3</v>
      </c>
      <c r="D984" s="3">
        <v>1.9030291587099998E-2</v>
      </c>
      <c r="E984" s="3">
        <v>0.98449921608000002</v>
      </c>
      <c r="F984">
        <v>0</v>
      </c>
      <c r="G984" s="4">
        <v>0</v>
      </c>
      <c r="H984" s="3"/>
    </row>
    <row r="985" spans="1:8" x14ac:dyDescent="0.25">
      <c r="A985">
        <v>29.799685999999998</v>
      </c>
      <c r="B985" s="3">
        <v>-3.7506419736981197E-2</v>
      </c>
      <c r="C985" s="3">
        <v>-9.4700790347653392E-3</v>
      </c>
      <c r="D985" s="3">
        <v>1.22230742127E-2</v>
      </c>
      <c r="E985" s="3">
        <v>0.98449921608000002</v>
      </c>
      <c r="F985">
        <v>0</v>
      </c>
      <c r="G985" s="4">
        <v>0</v>
      </c>
      <c r="H985" s="3"/>
    </row>
    <row r="986" spans="1:8" x14ac:dyDescent="0.25">
      <c r="A986">
        <v>29.869173</v>
      </c>
      <c r="B986" s="3">
        <v>-3.6867908477268903E-2</v>
      </c>
      <c r="C986" s="3">
        <v>-9.2581331465451406E-3</v>
      </c>
      <c r="D986" s="3">
        <v>7.8074731864000001E-3</v>
      </c>
      <c r="E986" s="3">
        <v>1.03087639809</v>
      </c>
      <c r="F986">
        <v>-3.2230630517000002E-2</v>
      </c>
      <c r="G986" s="4">
        <v>0</v>
      </c>
      <c r="H986" s="3"/>
    </row>
    <row r="987" spans="1:8" x14ac:dyDescent="0.25">
      <c r="A987">
        <v>29.872063000000001</v>
      </c>
      <c r="B987" s="3">
        <v>-3.62369133342864E-2</v>
      </c>
      <c r="C987" s="3">
        <v>-8.8466826526014102E-3</v>
      </c>
      <c r="D987" s="3">
        <v>5.06356405094E-3</v>
      </c>
      <c r="E987" s="3">
        <v>1.03087639809</v>
      </c>
      <c r="F987">
        <v>-3.2230630517000002E-2</v>
      </c>
      <c r="G987" s="4">
        <v>0</v>
      </c>
      <c r="H987" s="3"/>
    </row>
    <row r="988" spans="1:8" x14ac:dyDescent="0.25">
      <c r="A988">
        <v>29.885031999999999</v>
      </c>
      <c r="B988" s="3">
        <v>-3.5696641491016298E-2</v>
      </c>
      <c r="C988" s="3">
        <v>-8.3525665914807399E-3</v>
      </c>
      <c r="D988" s="3">
        <v>-2.7671698480800002E-3</v>
      </c>
      <c r="E988" s="3">
        <v>1.0313801765399999</v>
      </c>
      <c r="F988">
        <v>0</v>
      </c>
      <c r="G988" s="4">
        <v>0</v>
      </c>
      <c r="H988" s="3"/>
    </row>
    <row r="989" spans="1:8" x14ac:dyDescent="0.25">
      <c r="A989">
        <v>29.916830999999998</v>
      </c>
      <c r="B989" s="3">
        <v>-3.5210457950891401E-2</v>
      </c>
      <c r="C989" s="3">
        <v>-7.6770465541283498E-3</v>
      </c>
      <c r="D989" s="3">
        <v>-8.2073947414800005E-3</v>
      </c>
      <c r="E989" s="3">
        <v>1.0313801765399999</v>
      </c>
      <c r="F989">
        <v>0</v>
      </c>
      <c r="G989" s="4">
        <v>0</v>
      </c>
      <c r="H989" s="3"/>
    </row>
    <row r="990" spans="1:8" x14ac:dyDescent="0.25">
      <c r="A990">
        <v>29.973642999999999</v>
      </c>
      <c r="B990" s="3">
        <v>-3.4803838513124997E-2</v>
      </c>
      <c r="C990" s="3">
        <v>-6.9202275699203402E-3</v>
      </c>
      <c r="D990" s="3">
        <v>-1.1846712790399999E-2</v>
      </c>
      <c r="E990" s="3">
        <v>1.03087639809</v>
      </c>
      <c r="F990">
        <v>-3.2230630517000002E-2</v>
      </c>
      <c r="G990" s="4">
        <v>0</v>
      </c>
      <c r="H990" s="3"/>
    </row>
    <row r="991" spans="1:8" x14ac:dyDescent="0.25">
      <c r="A991">
        <v>29.979766999999999</v>
      </c>
      <c r="B991" s="3">
        <v>-3.4541616635447199E-2</v>
      </c>
      <c r="C991" s="3">
        <v>-6.0089560357179999E-3</v>
      </c>
      <c r="D991" s="3">
        <v>-1.8379688262899999E-2</v>
      </c>
      <c r="E991" s="3">
        <v>1.03087639809</v>
      </c>
      <c r="F991">
        <v>-3.2230630517000002E-2</v>
      </c>
      <c r="G991" s="4">
        <v>0</v>
      </c>
      <c r="H991" s="3"/>
    </row>
    <row r="992" spans="1:8" x14ac:dyDescent="0.25">
      <c r="A992">
        <v>30.00731</v>
      </c>
      <c r="B992" s="3">
        <v>-3.4346872173279898E-2</v>
      </c>
      <c r="C992" s="3">
        <v>-4.9875384035312697E-3</v>
      </c>
      <c r="D992" s="3">
        <v>-2.17339619994E-2</v>
      </c>
      <c r="E992" s="3">
        <v>1.03087639809</v>
      </c>
      <c r="F992">
        <v>-3.2230630517000002E-2</v>
      </c>
      <c r="G992" s="4">
        <v>0</v>
      </c>
      <c r="H992" s="3"/>
    </row>
    <row r="993" spans="1:8" x14ac:dyDescent="0.25">
      <c r="A993">
        <v>30.036032000000002</v>
      </c>
      <c r="B993" s="3">
        <v>-3.4239591488764098E-2</v>
      </c>
      <c r="C993" s="3">
        <v>-3.8805746702399199E-3</v>
      </c>
      <c r="D993" s="3">
        <v>-2.7486156672200002E-2</v>
      </c>
      <c r="E993" s="3">
        <v>1.03087639809</v>
      </c>
      <c r="F993">
        <v>-3.2230630517000002E-2</v>
      </c>
      <c r="G993" s="4">
        <v>0</v>
      </c>
      <c r="H993" s="3"/>
    </row>
    <row r="994" spans="1:8" x14ac:dyDescent="0.25">
      <c r="A994">
        <v>30.078298999999998</v>
      </c>
      <c r="B994" s="3">
        <v>-3.4209089864720099E-2</v>
      </c>
      <c r="C994" s="3">
        <v>-2.6732658419952502E-3</v>
      </c>
      <c r="D994" s="3">
        <v>-3.16096097231E-2</v>
      </c>
      <c r="E994" s="3">
        <v>0.98449921608000002</v>
      </c>
      <c r="F994">
        <v>0</v>
      </c>
      <c r="G994" s="4">
        <v>0</v>
      </c>
      <c r="H994" s="3"/>
    </row>
    <row r="995" spans="1:8" x14ac:dyDescent="0.25">
      <c r="A995">
        <v>30.094884000000004</v>
      </c>
      <c r="B995" s="3">
        <v>-3.4253495061424999E-2</v>
      </c>
      <c r="C995" s="3">
        <v>-1.41314714693679E-3</v>
      </c>
      <c r="D995" s="3">
        <v>-3.4888889640600003E-2</v>
      </c>
      <c r="E995" s="3">
        <v>0.98449921608000002</v>
      </c>
      <c r="F995">
        <v>0</v>
      </c>
      <c r="G995" s="4">
        <v>0</v>
      </c>
      <c r="H995" s="3"/>
    </row>
    <row r="996" spans="1:8" x14ac:dyDescent="0.25">
      <c r="A996">
        <v>30.124604999999999</v>
      </c>
      <c r="B996" s="3">
        <v>-3.4380347293968397E-2</v>
      </c>
      <c r="C996" s="3">
        <v>-7.2458435197916498E-5</v>
      </c>
      <c r="D996" s="3">
        <v>-3.7756256759200003E-2</v>
      </c>
      <c r="E996" s="3">
        <v>1.0313801765399999</v>
      </c>
      <c r="F996">
        <v>0</v>
      </c>
      <c r="G996" s="4">
        <v>0</v>
      </c>
      <c r="H996" s="3"/>
    </row>
    <row r="997" spans="1:8" x14ac:dyDescent="0.25">
      <c r="A997">
        <v>30.181852000000003</v>
      </c>
      <c r="B997" s="3">
        <v>-3.4644470224454799E-2</v>
      </c>
      <c r="C997" s="3">
        <v>1.3051972910845899E-3</v>
      </c>
      <c r="D997" s="3">
        <v>-4.0809147059899999E-2</v>
      </c>
      <c r="E997" s="3">
        <v>1.0313801765399999</v>
      </c>
      <c r="F997">
        <v>0</v>
      </c>
      <c r="G997" s="4">
        <v>0</v>
      </c>
      <c r="H997" s="3"/>
    </row>
    <row r="998" spans="1:8" x14ac:dyDescent="0.25">
      <c r="A998">
        <v>30.189802000000004</v>
      </c>
      <c r="B998" s="3">
        <v>-3.4991617547180297E-2</v>
      </c>
      <c r="C998" s="3">
        <v>2.66942442856125E-3</v>
      </c>
      <c r="D998" s="3">
        <v>-4.0893726050899998E-2</v>
      </c>
      <c r="E998" s="3">
        <v>1.0313801765399999</v>
      </c>
      <c r="F998">
        <v>0</v>
      </c>
      <c r="G998" s="4">
        <v>0</v>
      </c>
      <c r="H998" s="3"/>
    </row>
    <row r="999" spans="1:8" x14ac:dyDescent="0.25">
      <c r="A999">
        <v>30.213632</v>
      </c>
      <c r="B999" s="3">
        <v>-3.5413065069252E-2</v>
      </c>
      <c r="C999" s="3">
        <v>4.0467991916237397E-3</v>
      </c>
      <c r="D999" s="3">
        <v>-4.1752628982099999E-2</v>
      </c>
      <c r="E999" s="3">
        <v>1.0313801765399999</v>
      </c>
      <c r="F999">
        <v>0</v>
      </c>
      <c r="G999" s="4">
        <v>0</v>
      </c>
      <c r="H999" s="3"/>
    </row>
    <row r="1000" spans="1:8" x14ac:dyDescent="0.25">
      <c r="A1000">
        <v>30.242880000000003</v>
      </c>
      <c r="B1000" s="3">
        <v>-3.5915318281742797E-2</v>
      </c>
      <c r="C1000" s="3">
        <v>5.4038931170524301E-3</v>
      </c>
      <c r="D1000" s="3">
        <v>-4.3325517326599998E-2</v>
      </c>
      <c r="E1000" s="3">
        <v>0.98449921608000002</v>
      </c>
      <c r="F1000">
        <v>0</v>
      </c>
      <c r="G1000" s="4">
        <v>0</v>
      </c>
      <c r="H1000" s="3"/>
    </row>
    <row r="1001" spans="1:8" x14ac:dyDescent="0.25">
      <c r="A1001">
        <v>30.286829000000001</v>
      </c>
      <c r="B1001" s="3">
        <v>-3.6518639226428597E-2</v>
      </c>
      <c r="C1001" s="3">
        <v>6.64582457899576E-3</v>
      </c>
      <c r="D1001" s="3">
        <v>-4.6346239745600003E-2</v>
      </c>
      <c r="E1001" s="3">
        <v>0.98449921608000002</v>
      </c>
      <c r="F1001">
        <v>0</v>
      </c>
      <c r="G1001" s="4">
        <v>0</v>
      </c>
      <c r="H1001" s="3"/>
    </row>
    <row r="1002" spans="1:8" x14ac:dyDescent="0.25">
      <c r="A1002">
        <v>30.303478000000002</v>
      </c>
      <c r="B1002" s="3">
        <v>-3.7179724328024098E-2</v>
      </c>
      <c r="C1002" s="3">
        <v>7.8700405362804194E-3</v>
      </c>
      <c r="D1002" s="3">
        <v>-4.6463843434999999E-2</v>
      </c>
      <c r="E1002" s="3">
        <v>0.98449921608000002</v>
      </c>
      <c r="F1002">
        <v>0</v>
      </c>
      <c r="G1002" s="4">
        <v>0</v>
      </c>
      <c r="H1002" s="3"/>
    </row>
    <row r="1003" spans="1:8" x14ac:dyDescent="0.25">
      <c r="A1003">
        <v>30.333441000000004</v>
      </c>
      <c r="B1003" s="3">
        <v>-3.7842229486892399E-2</v>
      </c>
      <c r="C1003" s="3">
        <v>9.0083575189867995E-3</v>
      </c>
      <c r="D1003" s="3">
        <v>-4.2760819196700002E-2</v>
      </c>
      <c r="E1003" s="3">
        <v>0.98449921608000002</v>
      </c>
      <c r="F1003">
        <v>0</v>
      </c>
      <c r="G1003" s="4">
        <v>0</v>
      </c>
      <c r="H1003" s="3"/>
    </row>
    <row r="1004" spans="1:8" x14ac:dyDescent="0.25">
      <c r="A1004">
        <v>30.389638999999999</v>
      </c>
      <c r="B1004" s="3">
        <v>-3.8600072021612301E-2</v>
      </c>
      <c r="C1004" s="3">
        <v>1.0075914321626699E-2</v>
      </c>
      <c r="D1004" s="3">
        <v>-4.55252043903E-2</v>
      </c>
      <c r="E1004" s="3">
        <v>0.98449921608000002</v>
      </c>
      <c r="F1004">
        <v>0</v>
      </c>
      <c r="G1004" s="4">
        <v>0</v>
      </c>
      <c r="H1004" s="3"/>
    </row>
    <row r="1005" spans="1:8" x14ac:dyDescent="0.25">
      <c r="A1005">
        <v>30.394048000000002</v>
      </c>
      <c r="B1005" s="3">
        <v>-3.94382742887932E-2</v>
      </c>
      <c r="C1005" s="3">
        <v>1.1075741932408701E-2</v>
      </c>
      <c r="D1005" s="3">
        <v>-4.0289193391800003E-2</v>
      </c>
      <c r="E1005" s="3">
        <v>0.98449921608000002</v>
      </c>
      <c r="F1005">
        <v>0</v>
      </c>
      <c r="G1005" s="4">
        <v>0</v>
      </c>
      <c r="H1005" s="3"/>
    </row>
    <row r="1006" spans="1:8" x14ac:dyDescent="0.25">
      <c r="A1006">
        <v>30.422349000000001</v>
      </c>
      <c r="B1006" s="3">
        <v>-4.0297593645664001E-2</v>
      </c>
      <c r="C1006" s="3">
        <v>1.1935746963564701E-2</v>
      </c>
      <c r="D1006" s="3">
        <v>-3.8965869694899999E-2</v>
      </c>
      <c r="E1006" s="3">
        <v>0.98449921608000002</v>
      </c>
      <c r="F1006">
        <v>0</v>
      </c>
      <c r="G1006" s="4">
        <v>0</v>
      </c>
      <c r="H1006" s="3"/>
    </row>
    <row r="1007" spans="1:8" x14ac:dyDescent="0.25">
      <c r="A1007">
        <v>30.453286000000002</v>
      </c>
      <c r="B1007" s="3">
        <v>-4.1143227354495798E-2</v>
      </c>
      <c r="C1007" s="3">
        <v>1.2687000474733701E-2</v>
      </c>
      <c r="D1007" s="3">
        <v>-3.7915039807599998E-2</v>
      </c>
      <c r="E1007" s="3">
        <v>0.98449921608000002</v>
      </c>
      <c r="F1007">
        <v>0</v>
      </c>
      <c r="G1007" s="4">
        <v>0</v>
      </c>
      <c r="H1007" s="3"/>
    </row>
    <row r="1008" spans="1:8" x14ac:dyDescent="0.25">
      <c r="A1008">
        <v>30.497221999999997</v>
      </c>
      <c r="B1008" s="3">
        <v>-4.2017544532572997E-2</v>
      </c>
      <c r="C1008" s="3">
        <v>1.33216868471903E-2</v>
      </c>
      <c r="D1008" s="3">
        <v>-3.36952619255E-2</v>
      </c>
      <c r="E1008" s="3">
        <v>0.98449921608000002</v>
      </c>
      <c r="F1008">
        <v>0</v>
      </c>
      <c r="G1008" s="4">
        <v>0</v>
      </c>
      <c r="H1008" s="3"/>
    </row>
    <row r="1009" spans="1:8" x14ac:dyDescent="0.25">
      <c r="A1009">
        <v>30.517616</v>
      </c>
      <c r="B1009" s="3">
        <v>-4.2892445626779699E-2</v>
      </c>
      <c r="C1009" s="3">
        <v>1.3828973345888999E-2</v>
      </c>
      <c r="D1009" s="3">
        <v>-2.94148698449E-2</v>
      </c>
      <c r="E1009" s="3">
        <v>0.98449921608000002</v>
      </c>
      <c r="F1009">
        <v>0</v>
      </c>
      <c r="G1009" s="4">
        <v>0</v>
      </c>
      <c r="H1009" s="3"/>
    </row>
    <row r="1010" spans="1:8" x14ac:dyDescent="0.25">
      <c r="A1010">
        <v>30.541219000000002</v>
      </c>
      <c r="B1010" s="3">
        <v>-4.3762326980762101E-2</v>
      </c>
      <c r="C1010" s="3">
        <v>1.4175303751517499E-2</v>
      </c>
      <c r="D1010" s="3">
        <v>-2.4441417306699999E-2</v>
      </c>
      <c r="E1010" s="3">
        <v>0.98449921608000002</v>
      </c>
      <c r="F1010">
        <v>0</v>
      </c>
      <c r="G1010" s="4">
        <v>0</v>
      </c>
      <c r="H1010" s="3"/>
    </row>
    <row r="1011" spans="1:8" x14ac:dyDescent="0.25">
      <c r="A1011">
        <v>30.599405000000001</v>
      </c>
      <c r="B1011" s="3">
        <v>-4.4603654137632502E-2</v>
      </c>
      <c r="C1011" s="3">
        <v>1.43654811452423E-2</v>
      </c>
      <c r="D1011" s="3">
        <v>-2.2486180067100001E-2</v>
      </c>
      <c r="E1011" s="3">
        <v>0.98449921608000002</v>
      </c>
      <c r="F1011">
        <v>0</v>
      </c>
      <c r="G1011" s="4">
        <v>0</v>
      </c>
      <c r="H1011" s="3"/>
    </row>
    <row r="1012" spans="1:8" x14ac:dyDescent="0.25">
      <c r="A1012">
        <v>30.602450999999999</v>
      </c>
      <c r="B1012" s="3">
        <v>-4.5450633329443497E-2</v>
      </c>
      <c r="C1012" s="3">
        <v>1.4399077964431101E-2</v>
      </c>
      <c r="D1012" s="3">
        <v>-1.5520341694399999E-2</v>
      </c>
      <c r="E1012" s="3">
        <v>0.98449921608000002</v>
      </c>
      <c r="F1012">
        <v>0</v>
      </c>
      <c r="G1012" s="4">
        <v>0</v>
      </c>
      <c r="H1012" s="3"/>
    </row>
    <row r="1013" spans="1:8" x14ac:dyDescent="0.25">
      <c r="A1013">
        <v>30.630039</v>
      </c>
      <c r="B1013" s="3">
        <v>-4.6240399215695303E-2</v>
      </c>
      <c r="C1013" s="3">
        <v>1.42998658191699E-2</v>
      </c>
      <c r="D1013" s="3">
        <v>-1.0068761184800001E-2</v>
      </c>
      <c r="E1013" s="3">
        <v>0.98449921608000002</v>
      </c>
      <c r="F1013">
        <v>0</v>
      </c>
      <c r="G1013" s="4">
        <v>0</v>
      </c>
      <c r="H1013" s="3"/>
    </row>
    <row r="1014" spans="1:8" x14ac:dyDescent="0.25">
      <c r="A1014">
        <v>30.664159000000001</v>
      </c>
      <c r="B1014" s="3">
        <v>-4.7003296268024297E-2</v>
      </c>
      <c r="C1014" s="3">
        <v>1.40551802346504E-2</v>
      </c>
      <c r="D1014" s="3">
        <v>-9.1126058250699995E-3</v>
      </c>
      <c r="E1014" s="3">
        <v>0.98401838540999997</v>
      </c>
      <c r="F1014">
        <v>-3.0765600502500001E-2</v>
      </c>
      <c r="G1014" s="4">
        <v>0</v>
      </c>
      <c r="H1014" s="3"/>
    </row>
    <row r="1015" spans="1:8" x14ac:dyDescent="0.25">
      <c r="A1015">
        <v>30.706016000000002</v>
      </c>
      <c r="B1015" s="3">
        <v>-4.7647782264963003E-2</v>
      </c>
      <c r="C1015" s="3">
        <v>1.37130517410529E-2</v>
      </c>
      <c r="D1015" s="3">
        <v>-6.0369484126600002E-3</v>
      </c>
      <c r="E1015" s="3">
        <v>0.98401838540999997</v>
      </c>
      <c r="F1015">
        <v>-3.0765600502500001E-2</v>
      </c>
      <c r="G1015" s="4">
        <v>0</v>
      </c>
      <c r="H1015" s="3"/>
    </row>
    <row r="1016" spans="1:8" x14ac:dyDescent="0.25">
      <c r="A1016">
        <v>30.722764000000002</v>
      </c>
      <c r="B1016" s="3">
        <v>-4.8232639603434199E-2</v>
      </c>
      <c r="C1016" s="3">
        <v>1.32049746783759E-2</v>
      </c>
      <c r="D1016" s="3">
        <v>3.3988165669100001E-3</v>
      </c>
      <c r="E1016" s="3">
        <v>0.98401838540999997</v>
      </c>
      <c r="F1016">
        <v>-3.0765600502500001E-2</v>
      </c>
      <c r="G1016" s="4">
        <v>0</v>
      </c>
      <c r="H1016" s="3"/>
    </row>
    <row r="1017" spans="1:8" x14ac:dyDescent="0.25">
      <c r="A1017">
        <v>30.749579000000001</v>
      </c>
      <c r="B1017" s="3">
        <v>-4.8723959010275299E-2</v>
      </c>
      <c r="C1017" s="3">
        <v>1.25636906838116E-2</v>
      </c>
      <c r="D1017" s="3">
        <v>7.1846004575499998E-3</v>
      </c>
      <c r="E1017" s="3">
        <v>0.98401838540999997</v>
      </c>
      <c r="F1017">
        <v>-3.0765600502500001E-2</v>
      </c>
      <c r="G1017" s="4">
        <v>0</v>
      </c>
      <c r="H1017" s="3"/>
    </row>
    <row r="1018" spans="1:8" x14ac:dyDescent="0.25">
      <c r="A1018">
        <v>30.811218</v>
      </c>
      <c r="B1018" s="3">
        <v>-4.9090304029368197E-2</v>
      </c>
      <c r="C1018" s="3">
        <v>1.18015933053178E-2</v>
      </c>
      <c r="D1018" s="3">
        <v>1.21418386698E-2</v>
      </c>
      <c r="E1018" s="3">
        <v>0.98449921608000002</v>
      </c>
      <c r="F1018">
        <v>0</v>
      </c>
      <c r="G1018" s="4">
        <v>0</v>
      </c>
      <c r="H1018" s="3"/>
    </row>
    <row r="1019" spans="1:8" x14ac:dyDescent="0.25">
      <c r="A1019">
        <v>30.812456999999998</v>
      </c>
      <c r="B1019" s="3">
        <v>-4.9395717289668302E-2</v>
      </c>
      <c r="C1019" s="3">
        <v>1.09329269361917E-2</v>
      </c>
      <c r="D1019" s="3">
        <v>1.2705472298E-2</v>
      </c>
      <c r="E1019" s="3">
        <v>0.98449921608000002</v>
      </c>
      <c r="F1019">
        <v>0</v>
      </c>
      <c r="G1019" s="4">
        <v>0</v>
      </c>
      <c r="H1019" s="3"/>
    </row>
    <row r="1020" spans="1:8" x14ac:dyDescent="0.25">
      <c r="A1020">
        <v>30.842791000000002</v>
      </c>
      <c r="B1020" s="3">
        <v>-4.9585819011400398E-2</v>
      </c>
      <c r="C1020" s="3">
        <v>9.95665281762537E-3</v>
      </c>
      <c r="D1020" s="3">
        <v>2.0832536742100002E-2</v>
      </c>
      <c r="E1020" s="3">
        <v>0.98401838540999997</v>
      </c>
      <c r="F1020">
        <v>-3.0765600502500001E-2</v>
      </c>
      <c r="G1020" s="4">
        <v>0</v>
      </c>
      <c r="H1020" s="3"/>
    </row>
    <row r="1021" spans="1:8" x14ac:dyDescent="0.25">
      <c r="A1021">
        <v>30.867901999999997</v>
      </c>
      <c r="B1021" s="3">
        <v>-4.9719564600718802E-2</v>
      </c>
      <c r="C1021" s="3">
        <v>8.9314756632723098E-3</v>
      </c>
      <c r="D1021" s="3">
        <v>2.5634163990599999E-2</v>
      </c>
      <c r="E1021" s="3">
        <v>0.98401838540999997</v>
      </c>
      <c r="F1021">
        <v>-3.0765600502500001E-2</v>
      </c>
      <c r="G1021" s="4">
        <v>0</v>
      </c>
      <c r="H1021" s="3"/>
    </row>
    <row r="1022" spans="1:8" x14ac:dyDescent="0.25">
      <c r="A1022">
        <v>30.915989999999997</v>
      </c>
      <c r="B1022" s="3">
        <v>-4.97553157503327E-2</v>
      </c>
      <c r="C1022" s="3">
        <v>7.8543034139170395E-3</v>
      </c>
      <c r="D1022" s="3">
        <v>2.7375999838100001E-2</v>
      </c>
      <c r="E1022" s="3">
        <v>0.98449921608000002</v>
      </c>
      <c r="F1022">
        <v>0</v>
      </c>
      <c r="G1022" s="4">
        <v>0</v>
      </c>
      <c r="H1022" s="3"/>
    </row>
    <row r="1023" spans="1:8" x14ac:dyDescent="0.25">
      <c r="A1023">
        <v>30.929108000000003</v>
      </c>
      <c r="B1023" s="3">
        <v>-4.9702969937426303E-2</v>
      </c>
      <c r="C1023" s="3">
        <v>6.6848111756166598E-3</v>
      </c>
      <c r="D1023" s="3">
        <v>3.2619491219500002E-2</v>
      </c>
      <c r="E1023" s="3">
        <v>0.98449921608000002</v>
      </c>
      <c r="F1023">
        <v>0</v>
      </c>
      <c r="G1023" s="4">
        <v>0</v>
      </c>
      <c r="H1023" s="3"/>
    </row>
    <row r="1024" spans="1:8" x14ac:dyDescent="0.25">
      <c r="A1024">
        <v>30.960798999999998</v>
      </c>
      <c r="B1024" s="3">
        <v>-4.9530299094073499E-2</v>
      </c>
      <c r="C1024" s="3">
        <v>5.4654388474012997E-3</v>
      </c>
      <c r="D1024" s="3">
        <v>3.5748846828899998E-2</v>
      </c>
      <c r="E1024" s="3">
        <v>0.98449921608000002</v>
      </c>
      <c r="F1024">
        <v>0</v>
      </c>
      <c r="G1024" s="4">
        <v>0</v>
      </c>
      <c r="H1024" s="3"/>
    </row>
    <row r="1025" spans="1:8" x14ac:dyDescent="0.25">
      <c r="A1025">
        <v>31.016880000000004</v>
      </c>
      <c r="B1025" s="3">
        <v>-4.9245723679021601E-2</v>
      </c>
      <c r="C1025" s="3">
        <v>4.2308532046959604E-3</v>
      </c>
      <c r="D1025" s="3">
        <v>3.9001442492000001E-2</v>
      </c>
      <c r="E1025" s="3">
        <v>0.98449921608000002</v>
      </c>
      <c r="F1025">
        <v>0</v>
      </c>
      <c r="G1025" s="4">
        <v>0</v>
      </c>
      <c r="H1025" s="3"/>
    </row>
    <row r="1026" spans="1:8" x14ac:dyDescent="0.25">
      <c r="A1026">
        <v>31.019862999999997</v>
      </c>
      <c r="B1026" s="3">
        <v>-4.8893911939837699E-2</v>
      </c>
      <c r="C1026" s="3">
        <v>3.01499083907055E-3</v>
      </c>
      <c r="D1026" s="3">
        <v>3.7133105099200002E-2</v>
      </c>
      <c r="E1026" s="3">
        <v>0.98449921608000002</v>
      </c>
      <c r="F1026">
        <v>0</v>
      </c>
      <c r="G1026" s="4">
        <v>0</v>
      </c>
      <c r="H1026" s="3"/>
    </row>
    <row r="1027" spans="1:8" x14ac:dyDescent="0.25">
      <c r="A1027">
        <v>31.047225999999998</v>
      </c>
      <c r="B1027" s="3">
        <v>-4.8476901393822103E-2</v>
      </c>
      <c r="C1027" s="3">
        <v>1.83057137699787E-3</v>
      </c>
      <c r="D1027" s="3">
        <v>3.7639398127799997E-2</v>
      </c>
      <c r="E1027" s="3">
        <v>0.98449921608000002</v>
      </c>
      <c r="F1027">
        <v>0</v>
      </c>
      <c r="G1027" s="4">
        <v>0</v>
      </c>
      <c r="H1027" s="3"/>
    </row>
    <row r="1028" spans="1:8" x14ac:dyDescent="0.25">
      <c r="A1028">
        <v>31.076681000000004</v>
      </c>
      <c r="B1028" s="3">
        <v>-4.7978633542503299E-2</v>
      </c>
      <c r="C1028" s="3">
        <v>6.5600957077068098E-4</v>
      </c>
      <c r="D1028" s="3">
        <v>4.4005125760999998E-2</v>
      </c>
      <c r="E1028" s="3">
        <v>0.98401838540999997</v>
      </c>
      <c r="F1028">
        <v>-3.0765600502500001E-2</v>
      </c>
      <c r="G1028" s="4">
        <v>0</v>
      </c>
      <c r="H1028" s="3"/>
    </row>
    <row r="1029" spans="1:8" x14ac:dyDescent="0.25">
      <c r="A1029">
        <v>31.121877999999999</v>
      </c>
      <c r="B1029" s="3">
        <v>-4.73857089782024E-2</v>
      </c>
      <c r="C1029" s="3">
        <v>-5.0225840873095804E-4</v>
      </c>
      <c r="D1029" s="3">
        <v>4.10177707672E-2</v>
      </c>
      <c r="E1029" s="3">
        <v>0.98401838540999997</v>
      </c>
      <c r="F1029">
        <v>-3.0765600502500001E-2</v>
      </c>
      <c r="G1029" s="4">
        <v>0</v>
      </c>
      <c r="H1029" s="3"/>
    </row>
    <row r="1030" spans="1:8" x14ac:dyDescent="0.25">
      <c r="A1030">
        <v>31.139678</v>
      </c>
      <c r="B1030" s="3">
        <v>-4.67620367629384E-2</v>
      </c>
      <c r="C1030" s="3">
        <v>-1.6182688914566899E-3</v>
      </c>
      <c r="D1030" s="3">
        <v>4.1127149015699999E-2</v>
      </c>
      <c r="E1030" s="3">
        <v>0.98401838540999997</v>
      </c>
      <c r="F1030">
        <v>-3.0765600502500001E-2</v>
      </c>
      <c r="G1030" s="4">
        <v>0</v>
      </c>
      <c r="H1030" s="3"/>
    </row>
    <row r="1031" spans="1:8" x14ac:dyDescent="0.25">
      <c r="A1031">
        <v>31.167699000000002</v>
      </c>
      <c r="B1031" s="3">
        <v>-4.6087351369536997E-2</v>
      </c>
      <c r="C1031" s="3">
        <v>-2.6918029525296299E-3</v>
      </c>
      <c r="D1031" s="3">
        <v>4.0324963629200003E-2</v>
      </c>
      <c r="E1031" s="3">
        <v>0.98449921608000002</v>
      </c>
      <c r="F1031">
        <v>0</v>
      </c>
      <c r="G1031" s="4">
        <v>0</v>
      </c>
      <c r="H1031" s="3"/>
    </row>
    <row r="1032" spans="1:8" x14ac:dyDescent="0.25">
      <c r="A1032">
        <v>31.224906000000001</v>
      </c>
      <c r="B1032" s="3">
        <v>-4.5359432625952698E-2</v>
      </c>
      <c r="C1032" s="3">
        <v>-3.6938178000442599E-3</v>
      </c>
      <c r="D1032" s="3">
        <v>3.9305202662900003E-2</v>
      </c>
      <c r="E1032" s="3">
        <v>0.98401838540999997</v>
      </c>
      <c r="F1032">
        <v>-3.0765600502500001E-2</v>
      </c>
      <c r="G1032" s="4">
        <v>0</v>
      </c>
      <c r="H1032" s="3"/>
    </row>
    <row r="1033" spans="1:8" x14ac:dyDescent="0.25">
      <c r="A1033">
        <v>31.229084000000004</v>
      </c>
      <c r="B1033" s="3">
        <v>-4.4557766227936703E-2</v>
      </c>
      <c r="C1033" s="3">
        <v>-4.61206221749945E-3</v>
      </c>
      <c r="D1033" s="3">
        <v>3.8549400865999998E-2</v>
      </c>
      <c r="E1033" s="3">
        <v>0.98401838540999997</v>
      </c>
      <c r="F1033">
        <v>-3.0765600502500001E-2</v>
      </c>
      <c r="G1033" s="4">
        <v>0</v>
      </c>
      <c r="H1033" s="3"/>
    </row>
    <row r="1034" spans="1:8" x14ac:dyDescent="0.25">
      <c r="A1034">
        <v>31.259679999999999</v>
      </c>
      <c r="B1034" s="3">
        <v>-4.3720955093524999E-2</v>
      </c>
      <c r="C1034" s="3">
        <v>-5.4283679980876897E-3</v>
      </c>
      <c r="D1034" s="3">
        <v>3.6421719938499998E-2</v>
      </c>
      <c r="E1034" s="3">
        <v>0.98449921608000002</v>
      </c>
      <c r="F1034">
        <v>0</v>
      </c>
      <c r="G1034" s="4">
        <v>0</v>
      </c>
      <c r="H1034" s="3"/>
    </row>
    <row r="1035" spans="1:8" x14ac:dyDescent="0.25">
      <c r="A1035">
        <v>31.287775999999997</v>
      </c>
      <c r="B1035" s="3">
        <v>-4.2860192703442102E-2</v>
      </c>
      <c r="C1035" s="3">
        <v>-6.1117802006964497E-3</v>
      </c>
      <c r="D1035" s="3">
        <v>3.3611316233899999E-2</v>
      </c>
      <c r="E1035" s="3">
        <v>0.98449921608000002</v>
      </c>
      <c r="F1035">
        <v>0</v>
      </c>
      <c r="G1035" s="4">
        <v>0</v>
      </c>
      <c r="H1035" s="3"/>
    </row>
    <row r="1036" spans="1:8" x14ac:dyDescent="0.25">
      <c r="A1036">
        <v>31.330524999999998</v>
      </c>
      <c r="B1036" s="3">
        <v>-4.2000331835429602E-2</v>
      </c>
      <c r="C1036" s="3">
        <v>-6.7039930443485302E-3</v>
      </c>
      <c r="D1036" s="3">
        <v>3.2613880932299999E-2</v>
      </c>
      <c r="E1036" s="3">
        <v>0.98449921608000002</v>
      </c>
      <c r="F1036">
        <v>0</v>
      </c>
      <c r="G1036" s="4">
        <v>0</v>
      </c>
      <c r="H1036" s="3"/>
    </row>
    <row r="1037" spans="1:8" x14ac:dyDescent="0.25">
      <c r="A1037">
        <v>31.344822000000004</v>
      </c>
      <c r="B1037" s="3">
        <v>-4.1141594278956202E-2</v>
      </c>
      <c r="C1037" s="3">
        <v>-7.2014403359629796E-3</v>
      </c>
      <c r="D1037" s="3">
        <v>2.93102581054E-2</v>
      </c>
      <c r="E1037" s="3">
        <v>0.98449921608000002</v>
      </c>
      <c r="F1037">
        <v>0</v>
      </c>
      <c r="G1037" s="4">
        <v>0</v>
      </c>
      <c r="H1037" s="3"/>
    </row>
    <row r="1038" spans="1:8" x14ac:dyDescent="0.25">
      <c r="A1038">
        <v>31.378642000000003</v>
      </c>
      <c r="B1038" s="3">
        <v>-4.0293139587504398E-2</v>
      </c>
      <c r="C1038" s="3">
        <v>-7.5769068875392396E-3</v>
      </c>
      <c r="D1038" s="3">
        <v>2.43173874915E-2</v>
      </c>
      <c r="E1038" s="3">
        <v>0.98449921608000002</v>
      </c>
      <c r="F1038">
        <v>0</v>
      </c>
      <c r="G1038" s="4">
        <v>0</v>
      </c>
      <c r="H1038" s="3"/>
    </row>
    <row r="1039" spans="1:8" x14ac:dyDescent="0.25">
      <c r="A1039">
        <v>31.437216000000003</v>
      </c>
      <c r="B1039" s="3">
        <v>-3.9467010459312397E-2</v>
      </c>
      <c r="C1039" s="3">
        <v>-7.7936247667938401E-3</v>
      </c>
      <c r="D1039" s="3">
        <v>2.0993495359999999E-2</v>
      </c>
      <c r="E1039" s="3">
        <v>1.03087639809</v>
      </c>
      <c r="F1039">
        <v>-3.2230630517000002E-2</v>
      </c>
      <c r="G1039" s="4">
        <v>0</v>
      </c>
      <c r="H1039" s="3"/>
    </row>
    <row r="1040" spans="1:8" x14ac:dyDescent="0.25">
      <c r="A1040">
        <v>31.439193</v>
      </c>
      <c r="B1040" s="3">
        <v>-3.8697126099720397E-2</v>
      </c>
      <c r="C1040" s="3">
        <v>-7.9141699695093291E-3</v>
      </c>
      <c r="D1040" s="3">
        <v>1.72311142087E-2</v>
      </c>
      <c r="E1040" s="3">
        <v>1.03087639809</v>
      </c>
      <c r="F1040">
        <v>-3.2230630517000002E-2</v>
      </c>
      <c r="G1040" s="4">
        <v>0</v>
      </c>
      <c r="H1040" s="3"/>
    </row>
    <row r="1041" spans="1:8" x14ac:dyDescent="0.25">
      <c r="A1041">
        <v>31.464380999999999</v>
      </c>
      <c r="B1041" s="3">
        <v>-3.7905189254110801E-2</v>
      </c>
      <c r="C1041" s="3">
        <v>-7.8250020051927396E-3</v>
      </c>
      <c r="D1041" s="3">
        <v>1.21927363798E-2</v>
      </c>
      <c r="E1041" s="3">
        <v>1.03087639809</v>
      </c>
      <c r="F1041">
        <v>-3.2230630517000002E-2</v>
      </c>
      <c r="G1041" s="4">
        <v>0</v>
      </c>
      <c r="H1041" s="3"/>
    </row>
    <row r="1042" spans="1:8" x14ac:dyDescent="0.25">
      <c r="A1042">
        <v>31.497088999999999</v>
      </c>
      <c r="B1042" s="3">
        <v>-3.7191936665497201E-2</v>
      </c>
      <c r="C1042" s="3">
        <v>-7.6366237362161101E-3</v>
      </c>
      <c r="D1042" s="3">
        <v>7.2618359699800003E-3</v>
      </c>
      <c r="E1042" s="3">
        <v>0.98449921608000002</v>
      </c>
      <c r="F1042">
        <v>0</v>
      </c>
      <c r="G1042" s="4">
        <v>0</v>
      </c>
      <c r="H1042" s="3"/>
    </row>
    <row r="1043" spans="1:8" x14ac:dyDescent="0.25">
      <c r="A1043">
        <v>31.538703999999999</v>
      </c>
      <c r="B1043" s="3">
        <v>-3.6565534809067997E-2</v>
      </c>
      <c r="C1043" s="3">
        <v>-7.3370689958923603E-3</v>
      </c>
      <c r="D1043" s="3">
        <v>2.2765900939700001E-4</v>
      </c>
      <c r="E1043" s="3">
        <v>0.98449921608000002</v>
      </c>
      <c r="F1043">
        <v>0</v>
      </c>
      <c r="G1043" s="4">
        <v>0</v>
      </c>
      <c r="H1043" s="3"/>
    </row>
    <row r="1044" spans="1:8" x14ac:dyDescent="0.25">
      <c r="A1044">
        <v>31.557247999999998</v>
      </c>
      <c r="B1044" s="3">
        <v>-3.5971895810935003E-2</v>
      </c>
      <c r="C1044" s="3">
        <v>-6.8893434491936597E-3</v>
      </c>
      <c r="D1044" s="3">
        <v>5.90777024627E-4</v>
      </c>
      <c r="E1044" s="3">
        <v>0.98449921608000002</v>
      </c>
      <c r="F1044">
        <v>0</v>
      </c>
      <c r="G1044" s="4">
        <v>0</v>
      </c>
      <c r="H1044" s="3"/>
    </row>
    <row r="1045" spans="1:8" x14ac:dyDescent="0.25">
      <c r="A1045">
        <v>31.585487000000004</v>
      </c>
      <c r="B1045" s="3">
        <v>-3.5436243347020398E-2</v>
      </c>
      <c r="C1045" s="3">
        <v>-6.3495807472532797E-3</v>
      </c>
      <c r="D1045" s="3">
        <v>-4.8855869099499998E-3</v>
      </c>
      <c r="E1045" s="3">
        <v>0.98449921608000002</v>
      </c>
      <c r="F1045">
        <v>0</v>
      </c>
      <c r="G1045" s="4">
        <v>0</v>
      </c>
      <c r="H1045" s="3"/>
    </row>
    <row r="1046" spans="1:8" x14ac:dyDescent="0.25">
      <c r="A1046">
        <v>31.650932999999998</v>
      </c>
      <c r="B1046" s="3">
        <v>-3.5000386767007001E-2</v>
      </c>
      <c r="C1046" s="3">
        <v>-5.6866382912107698E-3</v>
      </c>
      <c r="D1046" s="3">
        <v>-1.2242645956600001E-2</v>
      </c>
      <c r="E1046" s="3">
        <v>0.98449921608000002</v>
      </c>
      <c r="F1046">
        <v>0</v>
      </c>
      <c r="G1046" s="4">
        <v>0</v>
      </c>
      <c r="H1046" s="3"/>
    </row>
    <row r="1047" spans="1:8" x14ac:dyDescent="0.25">
      <c r="A1047">
        <v>31.654674000000004</v>
      </c>
      <c r="B1047" s="3">
        <v>-3.4637872790668697E-2</v>
      </c>
      <c r="C1047" s="3">
        <v>-4.8732273349996998E-3</v>
      </c>
      <c r="D1047" s="3">
        <v>-1.66345760226E-2</v>
      </c>
      <c r="E1047" s="3">
        <v>0.98449921608000002</v>
      </c>
      <c r="F1047">
        <v>0</v>
      </c>
      <c r="G1047" s="4">
        <v>0</v>
      </c>
      <c r="H1047" s="3"/>
    </row>
    <row r="1048" spans="1:8" x14ac:dyDescent="0.25">
      <c r="A1048">
        <v>31.672478999999999</v>
      </c>
      <c r="B1048" s="3">
        <v>-3.4398946206460397E-2</v>
      </c>
      <c r="C1048" s="3">
        <v>-3.99976177388331E-3</v>
      </c>
      <c r="D1048" s="3">
        <v>-1.8715227022799999E-2</v>
      </c>
      <c r="E1048" s="3">
        <v>0.98449921608000002</v>
      </c>
      <c r="F1048">
        <v>0</v>
      </c>
      <c r="G1048" s="4">
        <v>0</v>
      </c>
      <c r="H1048" s="3"/>
    </row>
    <row r="1049" spans="1:8" x14ac:dyDescent="0.25">
      <c r="A1049">
        <v>31.702836000000001</v>
      </c>
      <c r="B1049" s="3">
        <v>-3.4234549384183598E-2</v>
      </c>
      <c r="C1049" s="3">
        <v>-3.0196083339415502E-3</v>
      </c>
      <c r="D1049" s="3">
        <v>-2.16910354793E-2</v>
      </c>
      <c r="E1049" s="3">
        <v>0.98449921608000002</v>
      </c>
      <c r="F1049">
        <v>0</v>
      </c>
      <c r="G1049" s="4">
        <v>0</v>
      </c>
      <c r="H1049" s="3"/>
    </row>
    <row r="1050" spans="1:8" x14ac:dyDescent="0.25">
      <c r="A1050">
        <v>31.752292999999998</v>
      </c>
      <c r="B1050" s="3">
        <v>-3.4150969939139297E-2</v>
      </c>
      <c r="C1050" s="3">
        <v>-1.98875627188163E-3</v>
      </c>
      <c r="D1050" s="3">
        <v>-2.64774039388E-2</v>
      </c>
      <c r="E1050" s="3">
        <v>0.98449921608000002</v>
      </c>
      <c r="F1050">
        <v>0</v>
      </c>
      <c r="G1050" s="4">
        <v>0</v>
      </c>
      <c r="H1050" s="3"/>
    </row>
    <row r="1051" spans="1:8" x14ac:dyDescent="0.25">
      <c r="A1051">
        <v>31.764409000000004</v>
      </c>
      <c r="B1051" s="3">
        <v>-3.41399406382367E-2</v>
      </c>
      <c r="C1051" s="3">
        <v>-9.1086077712955796E-4</v>
      </c>
      <c r="D1051" s="3">
        <v>-2.71299593151E-2</v>
      </c>
      <c r="E1051" s="3">
        <v>0.98449921608000002</v>
      </c>
      <c r="F1051">
        <v>0</v>
      </c>
      <c r="G1051" s="4">
        <v>0</v>
      </c>
      <c r="H1051" s="3"/>
    </row>
    <row r="1052" spans="1:8" x14ac:dyDescent="0.25">
      <c r="A1052">
        <v>31.792125000000002</v>
      </c>
      <c r="B1052" s="3">
        <v>-3.4206225210869398E-2</v>
      </c>
      <c r="C1052" s="3">
        <v>2.1821977204982199E-4</v>
      </c>
      <c r="D1052" s="3">
        <v>-3.2972350716599999E-2</v>
      </c>
      <c r="E1052" s="3">
        <v>0.98449921608000002</v>
      </c>
      <c r="F1052">
        <v>0</v>
      </c>
      <c r="G1052" s="4">
        <v>0</v>
      </c>
      <c r="H1052" s="3"/>
    </row>
    <row r="1053" spans="1:8" x14ac:dyDescent="0.25">
      <c r="A1053">
        <v>31.857456000000003</v>
      </c>
      <c r="B1053" s="3">
        <v>-3.4352850565155101E-2</v>
      </c>
      <c r="C1053" s="3">
        <v>1.3872655375935701E-3</v>
      </c>
      <c r="D1053" s="3">
        <v>-3.6627825349599998E-2</v>
      </c>
      <c r="E1053" s="3">
        <v>0.98401838540999997</v>
      </c>
      <c r="F1053">
        <v>3.0765600502500001E-2</v>
      </c>
      <c r="G1053" s="4">
        <v>0</v>
      </c>
      <c r="H1053" s="3"/>
    </row>
    <row r="1054" spans="1:8" x14ac:dyDescent="0.25">
      <c r="A1054">
        <v>31.858860000000004</v>
      </c>
      <c r="B1054" s="3">
        <v>-3.4604334561524501E-2</v>
      </c>
      <c r="C1054" s="3">
        <v>2.5261746586619101E-3</v>
      </c>
      <c r="D1054" s="3">
        <v>-3.5798516124500003E-2</v>
      </c>
      <c r="E1054" s="3">
        <v>0.98401838540999997</v>
      </c>
      <c r="F1054">
        <v>3.0765600502500001E-2</v>
      </c>
      <c r="G1054" s="4">
        <v>0</v>
      </c>
      <c r="H1054" s="3"/>
    </row>
    <row r="1055" spans="1:8" x14ac:dyDescent="0.25">
      <c r="A1055">
        <v>31.887589000000002</v>
      </c>
      <c r="B1055" s="3">
        <v>-3.4990531802468298E-2</v>
      </c>
      <c r="C1055" s="3">
        <v>3.6857855723386301E-3</v>
      </c>
      <c r="D1055" s="3">
        <v>-3.9319355040800003E-2</v>
      </c>
      <c r="E1055" s="3">
        <v>0.98401838540999997</v>
      </c>
      <c r="F1055">
        <v>3.0765600502500001E-2</v>
      </c>
      <c r="G1055" s="4">
        <v>0</v>
      </c>
      <c r="H1055" s="3"/>
    </row>
    <row r="1056" spans="1:8" x14ac:dyDescent="0.25">
      <c r="A1056">
        <v>31.911866</v>
      </c>
      <c r="B1056" s="3">
        <v>-3.54915225300238E-2</v>
      </c>
      <c r="C1056" s="3">
        <v>4.8284773145857397E-3</v>
      </c>
      <c r="D1056" s="3">
        <v>-3.6764025688200003E-2</v>
      </c>
      <c r="E1056" s="3">
        <v>0.98401838540999997</v>
      </c>
      <c r="F1056">
        <v>3.0765600502500001E-2</v>
      </c>
      <c r="G1056" s="4">
        <v>0</v>
      </c>
      <c r="H1056" s="3"/>
    </row>
    <row r="1057" spans="1:8" x14ac:dyDescent="0.25">
      <c r="A1057">
        <v>31.955855000000003</v>
      </c>
      <c r="B1057" s="3">
        <v>-3.60377483153589E-2</v>
      </c>
      <c r="C1057" s="3">
        <v>5.9511534426619599E-3</v>
      </c>
      <c r="D1057" s="3">
        <v>-3.8876421749600001E-2</v>
      </c>
      <c r="E1057" s="3">
        <v>0.98449921608000002</v>
      </c>
      <c r="F1057">
        <v>0</v>
      </c>
      <c r="G1057" s="4">
        <v>0</v>
      </c>
      <c r="H1057" s="3"/>
    </row>
    <row r="1058" spans="1:8" x14ac:dyDescent="0.25">
      <c r="A1058">
        <v>31.972041000000001</v>
      </c>
      <c r="B1058" s="3">
        <v>-3.6654503898164097E-2</v>
      </c>
      <c r="C1058" s="3">
        <v>7.0072377643986203E-3</v>
      </c>
      <c r="D1058" s="3">
        <v>-3.7270527333E-2</v>
      </c>
      <c r="E1058" s="3">
        <v>0.98449921608000002</v>
      </c>
      <c r="F1058">
        <v>0</v>
      </c>
      <c r="G1058" s="4">
        <v>0</v>
      </c>
      <c r="H1058" s="3"/>
    </row>
    <row r="1059" spans="1:8" x14ac:dyDescent="0.25">
      <c r="A1059">
        <v>32.000958999999995</v>
      </c>
      <c r="B1059" s="3">
        <v>-3.7333620540541498E-2</v>
      </c>
      <c r="C1059" s="3">
        <v>8.00737600005242E-3</v>
      </c>
      <c r="D1059" s="3">
        <v>-3.7407316267499997E-2</v>
      </c>
      <c r="E1059" s="3">
        <v>0.98449921608000002</v>
      </c>
      <c r="F1059">
        <v>0</v>
      </c>
      <c r="G1059" s="4">
        <v>0</v>
      </c>
      <c r="H1059" s="3"/>
    </row>
    <row r="1060" spans="1:8" x14ac:dyDescent="0.25">
      <c r="A1060">
        <v>32.061501000000007</v>
      </c>
      <c r="B1060" s="3">
        <v>-3.8078417035436102E-2</v>
      </c>
      <c r="C1060" s="3">
        <v>8.91442094121952E-3</v>
      </c>
      <c r="D1060" s="3">
        <v>-3.5400085151200002E-2</v>
      </c>
      <c r="E1060" s="3">
        <v>0.98449921608000002</v>
      </c>
      <c r="F1060">
        <v>0</v>
      </c>
      <c r="G1060" s="4">
        <v>0</v>
      </c>
      <c r="H1060" s="3"/>
    </row>
    <row r="1061" spans="1:8" x14ac:dyDescent="0.25">
      <c r="A1061">
        <v>32.065065000000004</v>
      </c>
      <c r="B1061" s="3">
        <v>-3.8859671162450801E-2</v>
      </c>
      <c r="C1061" s="3">
        <v>9.8057185784745891E-3</v>
      </c>
      <c r="D1061" s="3">
        <v>-3.3647514879699997E-2</v>
      </c>
      <c r="E1061" s="3">
        <v>0.98449921608000002</v>
      </c>
      <c r="F1061">
        <v>0</v>
      </c>
      <c r="G1061" s="4">
        <v>0</v>
      </c>
      <c r="H1061" s="3"/>
    </row>
    <row r="1062" spans="1:8" x14ac:dyDescent="0.25">
      <c r="A1062">
        <v>32.090633999999994</v>
      </c>
      <c r="B1062" s="3">
        <v>-3.9703998461135502E-2</v>
      </c>
      <c r="C1062" s="3">
        <v>1.05868964547854E-2</v>
      </c>
      <c r="D1062" s="3">
        <v>-3.4555461257700003E-2</v>
      </c>
      <c r="E1062" s="3">
        <v>0.98449921608000002</v>
      </c>
      <c r="F1062">
        <v>0</v>
      </c>
      <c r="G1062" s="4">
        <v>0</v>
      </c>
      <c r="H1062" s="3"/>
    </row>
    <row r="1063" spans="1:8" x14ac:dyDescent="0.25">
      <c r="A1063">
        <v>32.120362</v>
      </c>
      <c r="B1063" s="3">
        <v>-4.06059538163311E-2</v>
      </c>
      <c r="C1063" s="3">
        <v>1.12636226191993E-2</v>
      </c>
      <c r="D1063" s="3">
        <v>-3.3598244190200001E-2</v>
      </c>
      <c r="E1063" s="3">
        <v>0.98449921608000002</v>
      </c>
      <c r="F1063">
        <v>0</v>
      </c>
      <c r="G1063" s="4">
        <v>0</v>
      </c>
      <c r="H1063" s="3"/>
    </row>
    <row r="1064" spans="1:8" x14ac:dyDescent="0.25">
      <c r="A1064">
        <v>32.165580000000006</v>
      </c>
      <c r="B1064" s="3">
        <v>-4.1500855285393698E-2</v>
      </c>
      <c r="C1064" s="3">
        <v>1.1809167317408499E-2</v>
      </c>
      <c r="D1064" s="3">
        <v>-2.8738517314200001E-2</v>
      </c>
      <c r="E1064" s="3">
        <v>0.98449921608000002</v>
      </c>
      <c r="F1064">
        <v>0</v>
      </c>
      <c r="G1064" s="4">
        <v>0</v>
      </c>
      <c r="H1064" s="3"/>
    </row>
    <row r="1065" spans="1:8" x14ac:dyDescent="0.25">
      <c r="A1065">
        <v>32.180565999999999</v>
      </c>
      <c r="B1065" s="3">
        <v>-4.2392146283757003E-2</v>
      </c>
      <c r="C1065" s="3">
        <v>1.22661640392777E-2</v>
      </c>
      <c r="D1065" s="3">
        <v>-2.2752173245E-2</v>
      </c>
      <c r="E1065" s="3">
        <v>0.98449921608000002</v>
      </c>
      <c r="F1065">
        <v>0</v>
      </c>
      <c r="G1065" s="4">
        <v>0</v>
      </c>
      <c r="H1065" s="3"/>
    </row>
    <row r="1066" spans="1:8" x14ac:dyDescent="0.25">
      <c r="A1066">
        <v>32.209137999999996</v>
      </c>
      <c r="B1066" s="3">
        <v>-4.3241886378563098E-2</v>
      </c>
      <c r="C1066" s="3">
        <v>1.25793601418006E-2</v>
      </c>
      <c r="D1066" s="3">
        <v>-2.2769223898600002E-2</v>
      </c>
      <c r="E1066" s="3">
        <v>0.98449921608000002</v>
      </c>
      <c r="F1066">
        <v>0</v>
      </c>
      <c r="G1066" s="4">
        <v>0</v>
      </c>
      <c r="H1066" s="3"/>
    </row>
    <row r="1067" spans="1:8" x14ac:dyDescent="0.25">
      <c r="A1067">
        <v>32.272788000000006</v>
      </c>
      <c r="B1067" s="3">
        <v>-4.4115511013268403E-2</v>
      </c>
      <c r="C1067" s="3">
        <v>1.27356755926084E-2</v>
      </c>
      <c r="D1067" s="3">
        <v>-1.53018971905E-2</v>
      </c>
      <c r="E1067" s="3">
        <v>0.98449921608000002</v>
      </c>
      <c r="F1067">
        <v>0</v>
      </c>
      <c r="G1067" s="4">
        <v>0</v>
      </c>
      <c r="H1067" s="3"/>
    </row>
    <row r="1068" spans="1:8" x14ac:dyDescent="0.25">
      <c r="A1068">
        <v>32.276981000000006</v>
      </c>
      <c r="B1068" s="3">
        <v>-4.4957803293752999E-2</v>
      </c>
      <c r="C1068" s="3">
        <v>1.27738164035902E-2</v>
      </c>
      <c r="D1068" s="3">
        <v>-1.6310837119800001E-2</v>
      </c>
      <c r="E1068" s="3">
        <v>0.98449921608000002</v>
      </c>
      <c r="F1068">
        <v>0</v>
      </c>
      <c r="G1068" s="4">
        <v>0</v>
      </c>
      <c r="H1068" s="3"/>
    </row>
    <row r="1069" spans="1:8" x14ac:dyDescent="0.25">
      <c r="A1069">
        <v>32.299512000000007</v>
      </c>
      <c r="B1069" s="3">
        <v>-4.5755679204359197E-2</v>
      </c>
      <c r="C1069" s="3">
        <v>1.26812416212725E-2</v>
      </c>
      <c r="D1069" s="3">
        <v>-1.2104330584400001E-2</v>
      </c>
      <c r="E1069" s="3">
        <v>0.98449921608000002</v>
      </c>
      <c r="F1069">
        <v>0</v>
      </c>
      <c r="G1069" s="4">
        <v>0</v>
      </c>
      <c r="H1069" s="3"/>
    </row>
    <row r="1070" spans="1:8" x14ac:dyDescent="0.25">
      <c r="A1070">
        <v>32.328885</v>
      </c>
      <c r="B1070" s="3">
        <v>-4.6484486415293902E-2</v>
      </c>
      <c r="C1070" s="3">
        <v>1.24772196630244E-2</v>
      </c>
      <c r="D1070" s="3">
        <v>-3.6642374470800001E-3</v>
      </c>
      <c r="E1070" s="3">
        <v>0.98449921608000002</v>
      </c>
      <c r="F1070">
        <v>0</v>
      </c>
      <c r="G1070" s="4">
        <v>0</v>
      </c>
      <c r="H1070" s="3"/>
    </row>
    <row r="1071" spans="1:8" x14ac:dyDescent="0.25">
      <c r="A1071">
        <v>32.380069000000006</v>
      </c>
      <c r="B1071" s="3">
        <v>-4.7180245564569699E-2</v>
      </c>
      <c r="C1071" s="3">
        <v>1.2144305819235399E-2</v>
      </c>
      <c r="D1071" s="3">
        <v>-2.0707026123999999E-3</v>
      </c>
      <c r="E1071" s="3">
        <v>0.98449921608000002</v>
      </c>
      <c r="F1071">
        <v>0</v>
      </c>
      <c r="G1071" s="4">
        <v>0</v>
      </c>
      <c r="H1071" s="3"/>
    </row>
    <row r="1072" spans="1:8" x14ac:dyDescent="0.25">
      <c r="A1072">
        <v>32.388866000000007</v>
      </c>
      <c r="B1072" s="3">
        <v>-4.7801132242101502E-2</v>
      </c>
      <c r="C1072" s="3">
        <v>1.1723773897982801E-2</v>
      </c>
      <c r="D1072" s="3">
        <v>2.54671601579E-3</v>
      </c>
      <c r="E1072" s="3">
        <v>0.98449921608000002</v>
      </c>
      <c r="F1072">
        <v>0</v>
      </c>
      <c r="G1072" s="4">
        <v>0</v>
      </c>
      <c r="H1072" s="3"/>
    </row>
    <row r="1073" spans="1:8" x14ac:dyDescent="0.25">
      <c r="A1073">
        <v>32.417727999999997</v>
      </c>
      <c r="B1073" s="3">
        <v>-4.83317766072952E-2</v>
      </c>
      <c r="C1073" s="3">
        <v>1.11780301194675E-2</v>
      </c>
      <c r="D1073" s="3">
        <v>6.5134642645699996E-3</v>
      </c>
      <c r="E1073" s="3">
        <v>0.98449921608000002</v>
      </c>
      <c r="F1073">
        <v>0</v>
      </c>
      <c r="G1073" s="4">
        <v>0</v>
      </c>
      <c r="H1073" s="3"/>
    </row>
    <row r="1074" spans="1:8" x14ac:dyDescent="0.25">
      <c r="A1074">
        <v>32.478527</v>
      </c>
      <c r="B1074" s="3">
        <v>-4.8793872872998099E-2</v>
      </c>
      <c r="C1074" s="3">
        <v>1.05436914152099E-2</v>
      </c>
      <c r="D1074" s="3">
        <v>9.0021304786200001E-3</v>
      </c>
      <c r="E1074" s="3">
        <v>0.98449921608000002</v>
      </c>
      <c r="F1074">
        <v>0</v>
      </c>
      <c r="G1074" s="4">
        <v>0</v>
      </c>
      <c r="H1074" s="3"/>
    </row>
    <row r="1075" spans="1:8" x14ac:dyDescent="0.25">
      <c r="A1075">
        <v>32.482042000000007</v>
      </c>
      <c r="B1075" s="3">
        <v>-4.9107126434577597E-2</v>
      </c>
      <c r="C1075" s="3">
        <v>9.8121169742176606E-3</v>
      </c>
      <c r="D1075" s="3">
        <v>1.5079386532299999E-2</v>
      </c>
      <c r="E1075" s="3">
        <v>0.98449921608000002</v>
      </c>
      <c r="F1075">
        <v>0</v>
      </c>
      <c r="G1075" s="4">
        <v>0</v>
      </c>
      <c r="H1075" s="3"/>
    </row>
    <row r="1076" spans="1:8" x14ac:dyDescent="0.25">
      <c r="A1076">
        <v>32.508322000000007</v>
      </c>
      <c r="B1076" s="3">
        <v>-4.937450090935E-2</v>
      </c>
      <c r="C1076" s="3">
        <v>8.9783483533032605E-3</v>
      </c>
      <c r="D1076" s="3">
        <v>1.9748017191899999E-2</v>
      </c>
      <c r="E1076" s="3">
        <v>0.98449921608000002</v>
      </c>
      <c r="F1076">
        <v>0</v>
      </c>
      <c r="G1076" s="4">
        <v>0</v>
      </c>
      <c r="H1076" s="3"/>
    </row>
    <row r="1077" spans="1:8" x14ac:dyDescent="0.25">
      <c r="A1077">
        <v>32.537193000000002</v>
      </c>
      <c r="B1077" s="3">
        <v>-4.9547987090368603E-2</v>
      </c>
      <c r="C1077" s="3">
        <v>8.0567018030719001E-3</v>
      </c>
      <c r="D1077" s="3">
        <v>2.2064168006200001E-2</v>
      </c>
      <c r="E1077" s="3">
        <v>0.98449921608000002</v>
      </c>
      <c r="F1077">
        <v>0</v>
      </c>
      <c r="G1077" s="4">
        <v>0</v>
      </c>
      <c r="H1077" s="3"/>
    </row>
    <row r="1078" spans="1:8" x14ac:dyDescent="0.25">
      <c r="A1078">
        <v>32.583967000000001</v>
      </c>
      <c r="B1078" s="3">
        <v>-4.9642112924401703E-2</v>
      </c>
      <c r="C1078" s="3">
        <v>7.1391239071059197E-3</v>
      </c>
      <c r="D1078" s="3">
        <v>2.3787846788799999E-2</v>
      </c>
      <c r="E1078" s="3">
        <v>0.98449921608000002</v>
      </c>
      <c r="F1078">
        <v>0</v>
      </c>
      <c r="G1078" s="4">
        <v>0</v>
      </c>
      <c r="H1078" s="3"/>
    </row>
    <row r="1079" spans="1:8" x14ac:dyDescent="0.25">
      <c r="A1079">
        <v>32.597403</v>
      </c>
      <c r="B1079" s="3">
        <v>-4.9652256498831801E-2</v>
      </c>
      <c r="C1079" s="3">
        <v>6.1850350580047696E-3</v>
      </c>
      <c r="D1079" s="3">
        <v>2.74594388902E-2</v>
      </c>
      <c r="E1079" s="3">
        <v>0.98449921608000002</v>
      </c>
      <c r="F1079">
        <v>0</v>
      </c>
      <c r="G1079" s="4">
        <v>0</v>
      </c>
      <c r="H1079" s="3"/>
    </row>
    <row r="1080" spans="1:8" x14ac:dyDescent="0.25">
      <c r="A1080">
        <v>32.626573000000008</v>
      </c>
      <c r="B1080" s="3">
        <v>-4.9572300847007103E-2</v>
      </c>
      <c r="C1080" s="3">
        <v>5.1326703380978698E-3</v>
      </c>
      <c r="D1080" s="3">
        <v>2.8930008411400001E-2</v>
      </c>
      <c r="E1080" s="3">
        <v>0.98449921608000002</v>
      </c>
      <c r="F1080">
        <v>0</v>
      </c>
      <c r="G1080" s="4">
        <v>0</v>
      </c>
      <c r="H1080" s="3"/>
    </row>
    <row r="1081" spans="1:8" x14ac:dyDescent="0.25">
      <c r="A1081">
        <v>32.688351999999995</v>
      </c>
      <c r="B1081" s="3">
        <v>-4.9393609993946097E-2</v>
      </c>
      <c r="C1081" s="3">
        <v>4.0898790207579598E-3</v>
      </c>
      <c r="D1081" s="3">
        <v>3.2319173216800001E-2</v>
      </c>
      <c r="E1081" s="3">
        <v>0.98449921608000002</v>
      </c>
      <c r="F1081">
        <v>0</v>
      </c>
      <c r="G1081" s="4">
        <v>0</v>
      </c>
      <c r="H1081" s="3"/>
    </row>
    <row r="1082" spans="1:8" x14ac:dyDescent="0.25">
      <c r="A1082">
        <v>32.691820000000007</v>
      </c>
      <c r="B1082" s="3">
        <v>-4.9056478580829697E-2</v>
      </c>
      <c r="C1082" s="3">
        <v>3.0421456249492399E-3</v>
      </c>
      <c r="D1082" s="3">
        <v>3.1663689762399999E-2</v>
      </c>
      <c r="E1082" s="3">
        <v>0.98449921608000002</v>
      </c>
      <c r="F1082">
        <v>0</v>
      </c>
      <c r="G1082" s="4">
        <v>0</v>
      </c>
      <c r="H1082" s="3"/>
    </row>
    <row r="1083" spans="1:8" x14ac:dyDescent="0.25">
      <c r="A1083">
        <v>32.716909000000001</v>
      </c>
      <c r="B1083" s="3">
        <v>-4.8645291516912798E-2</v>
      </c>
      <c r="C1083" s="3">
        <v>1.9805701861974499E-3</v>
      </c>
      <c r="D1083" s="3">
        <v>3.4112252294999999E-2</v>
      </c>
      <c r="E1083" s="3">
        <v>0.98449921608000002</v>
      </c>
      <c r="F1083">
        <v>0</v>
      </c>
      <c r="G1083" s="4">
        <v>0</v>
      </c>
      <c r="H1083" s="3"/>
    </row>
    <row r="1084" spans="1:8" x14ac:dyDescent="0.25">
      <c r="A1084">
        <v>32.746110999999999</v>
      </c>
      <c r="B1084" s="3">
        <v>-4.8181374191960898E-2</v>
      </c>
      <c r="C1084" s="3">
        <v>9.3841801596581504E-4</v>
      </c>
      <c r="D1084" s="3">
        <v>3.6772508174199997E-2</v>
      </c>
      <c r="E1084" s="3">
        <v>0.98449921608000002</v>
      </c>
      <c r="F1084">
        <v>0</v>
      </c>
      <c r="G1084" s="4">
        <v>0</v>
      </c>
      <c r="H1084" s="3"/>
    </row>
    <row r="1085" spans="1:8" x14ac:dyDescent="0.25">
      <c r="A1085">
        <v>32.801204999999996</v>
      </c>
      <c r="B1085" s="3">
        <v>-4.7649916501333399E-2</v>
      </c>
      <c r="C1085" s="3">
        <v>-8.7975899837104403E-5</v>
      </c>
      <c r="D1085" s="3">
        <v>3.8970865309199999E-2</v>
      </c>
      <c r="E1085" s="3">
        <v>0.98401838540999997</v>
      </c>
      <c r="F1085">
        <v>-3.0765600502500001E-2</v>
      </c>
      <c r="G1085" s="4">
        <v>0</v>
      </c>
      <c r="H1085" s="3"/>
    </row>
    <row r="1086" spans="1:8" x14ac:dyDescent="0.25">
      <c r="A1086">
        <v>32.806245000000004</v>
      </c>
      <c r="B1086" s="3">
        <v>-4.7081045480833202E-2</v>
      </c>
      <c r="C1086" s="3">
        <v>-1.07546242296616E-3</v>
      </c>
      <c r="D1086" s="3">
        <v>3.7455663085E-2</v>
      </c>
      <c r="E1086" s="3">
        <v>0.98401838540999997</v>
      </c>
      <c r="F1086">
        <v>-3.0765600502500001E-2</v>
      </c>
      <c r="G1086" s="4">
        <v>0</v>
      </c>
      <c r="H1086" s="3"/>
    </row>
    <row r="1087" spans="1:8" x14ac:dyDescent="0.25">
      <c r="A1087">
        <v>32.835846000000004</v>
      </c>
      <c r="B1087" s="3">
        <v>-4.64226475935543E-2</v>
      </c>
      <c r="C1087" s="3">
        <v>-1.9883704061760001E-3</v>
      </c>
      <c r="D1087" s="3">
        <v>3.4547731280299997E-2</v>
      </c>
      <c r="E1087" s="3">
        <v>0.98449921608000002</v>
      </c>
      <c r="F1087">
        <v>0</v>
      </c>
      <c r="G1087" s="4">
        <v>0</v>
      </c>
      <c r="H1087" s="3"/>
    </row>
    <row r="1088" spans="1:8" x14ac:dyDescent="0.25">
      <c r="A1088">
        <v>32.903529000000006</v>
      </c>
      <c r="B1088" s="3">
        <v>-4.5694117117002303E-2</v>
      </c>
      <c r="C1088" s="3">
        <v>-2.8279602417910399E-3</v>
      </c>
      <c r="D1088" s="3">
        <v>3.4155048430000001E-2</v>
      </c>
      <c r="E1088" s="3">
        <v>0.98401838540999997</v>
      </c>
      <c r="F1088">
        <v>-3.0765600502500001E-2</v>
      </c>
      <c r="G1088" s="4">
        <v>0</v>
      </c>
      <c r="H1088" s="3"/>
    </row>
    <row r="1089" spans="1:8" x14ac:dyDescent="0.25">
      <c r="A1089">
        <v>32.905018999999996</v>
      </c>
      <c r="B1089" s="3">
        <v>-4.49145882869703E-2</v>
      </c>
      <c r="C1089" s="3">
        <v>-3.5991319828659E-3</v>
      </c>
      <c r="D1089" s="3">
        <v>3.1726486980899998E-2</v>
      </c>
      <c r="E1089" s="3">
        <v>0.98401838540999997</v>
      </c>
      <c r="F1089">
        <v>-3.0765600502500001E-2</v>
      </c>
      <c r="G1089" s="4">
        <v>0</v>
      </c>
      <c r="H1089" s="3"/>
    </row>
    <row r="1090" spans="1:8" x14ac:dyDescent="0.25">
      <c r="A1090">
        <v>32.925557999999995</v>
      </c>
      <c r="B1090" s="3">
        <v>-4.40947077594354E-2</v>
      </c>
      <c r="C1090" s="3">
        <v>-4.2455721149348199E-3</v>
      </c>
      <c r="D1090" s="3">
        <v>3.0983727425299999E-2</v>
      </c>
      <c r="E1090" s="3">
        <v>0.98401838540999997</v>
      </c>
      <c r="F1090">
        <v>-3.0765600502500001E-2</v>
      </c>
      <c r="G1090" s="4">
        <v>0</v>
      </c>
      <c r="H1090" s="3"/>
    </row>
    <row r="1091" spans="1:8" x14ac:dyDescent="0.25">
      <c r="A1091">
        <v>32.955059000000006</v>
      </c>
      <c r="B1091" s="3">
        <v>-4.3225292108541903E-2</v>
      </c>
      <c r="C1091" s="3">
        <v>-4.8703288691413398E-3</v>
      </c>
      <c r="D1091" s="3">
        <v>3.01487185061E-2</v>
      </c>
      <c r="E1091" s="3">
        <v>0.98449921608000002</v>
      </c>
      <c r="F1091">
        <v>0</v>
      </c>
      <c r="G1091" s="4">
        <v>0</v>
      </c>
      <c r="H1091" s="3"/>
    </row>
    <row r="1092" spans="1:8" x14ac:dyDescent="0.25">
      <c r="A1092">
        <v>33.000016000000002</v>
      </c>
      <c r="B1092" s="3">
        <v>-4.2383082245592001E-2</v>
      </c>
      <c r="C1092" s="3">
        <v>-5.3832855924985301E-3</v>
      </c>
      <c r="D1092" s="3">
        <v>2.8493914753200001E-2</v>
      </c>
      <c r="E1092" s="3">
        <v>0.98401838540999997</v>
      </c>
      <c r="F1092">
        <v>-3.0765600502500001E-2</v>
      </c>
      <c r="G1092" s="4">
        <v>0</v>
      </c>
      <c r="H1092" s="3"/>
    </row>
    <row r="1093" spans="1:8" x14ac:dyDescent="0.25">
      <c r="A1093">
        <v>33.013699000000003</v>
      </c>
      <c r="B1093" s="3">
        <v>-4.1539176240133403E-2</v>
      </c>
      <c r="C1093" s="3">
        <v>-5.8019882585903402E-3</v>
      </c>
      <c r="D1093" s="3">
        <v>2.4000683799399999E-2</v>
      </c>
      <c r="E1093" s="3">
        <v>0.98401838540999997</v>
      </c>
      <c r="F1093">
        <v>-3.0765600502500001E-2</v>
      </c>
      <c r="G1093" s="4">
        <v>0</v>
      </c>
      <c r="H1093" s="3"/>
    </row>
    <row r="1094" spans="1:8" x14ac:dyDescent="0.25">
      <c r="A1094">
        <v>33.044360999999995</v>
      </c>
      <c r="B1094" s="3">
        <v>-4.0668782383278798E-2</v>
      </c>
      <c r="C1094" s="3">
        <v>-6.1064523925216897E-3</v>
      </c>
      <c r="D1094" s="3">
        <v>2.2392347454999999E-2</v>
      </c>
      <c r="E1094" s="3">
        <v>0.98401838540999997</v>
      </c>
      <c r="F1094">
        <v>-3.0765600502500001E-2</v>
      </c>
      <c r="G1094" s="4">
        <v>0</v>
      </c>
      <c r="H1094" s="3"/>
    </row>
    <row r="1095" spans="1:8" x14ac:dyDescent="0.25">
      <c r="A1095">
        <v>33.106037999999998</v>
      </c>
      <c r="B1095" s="3">
        <v>-3.9830646623406803E-2</v>
      </c>
      <c r="C1095" s="3">
        <v>-6.3264445778186996E-3</v>
      </c>
      <c r="D1095" s="3">
        <v>1.7938684672100001E-2</v>
      </c>
      <c r="E1095" s="3">
        <v>0.98449921608000002</v>
      </c>
      <c r="F1095">
        <v>0</v>
      </c>
      <c r="G1095" s="4">
        <v>0</v>
      </c>
      <c r="H1095" s="3"/>
    </row>
    <row r="1096" spans="1:8" x14ac:dyDescent="0.25">
      <c r="A1096">
        <v>33.112459999999999</v>
      </c>
      <c r="B1096" s="3">
        <v>-3.9035388779599001E-2</v>
      </c>
      <c r="C1096" s="3">
        <v>-6.4229752161794103E-3</v>
      </c>
      <c r="D1096" s="3">
        <v>1.5423969365700001E-2</v>
      </c>
      <c r="E1096" s="3">
        <v>0.98449921608000002</v>
      </c>
      <c r="F1096">
        <v>0</v>
      </c>
      <c r="G1096" s="4">
        <v>0</v>
      </c>
      <c r="H1096" s="3"/>
    </row>
    <row r="1097" spans="1:8" x14ac:dyDescent="0.25">
      <c r="A1097">
        <v>33.135401000000002</v>
      </c>
      <c r="B1097" s="3">
        <v>-3.8213551139860198E-2</v>
      </c>
      <c r="C1097" s="3">
        <v>-6.4060389585535102E-3</v>
      </c>
      <c r="D1097" s="3">
        <v>8.80601909012E-3</v>
      </c>
      <c r="E1097" s="3">
        <v>1.03087639809</v>
      </c>
      <c r="F1097">
        <v>-3.2230630517000002E-2</v>
      </c>
      <c r="G1097" s="4">
        <v>0</v>
      </c>
      <c r="H1097" s="3"/>
    </row>
    <row r="1098" spans="1:8" x14ac:dyDescent="0.25">
      <c r="A1098">
        <v>33.163488999999998</v>
      </c>
      <c r="B1098" s="3">
        <v>-3.7477301403643699E-2</v>
      </c>
      <c r="C1098" s="3">
        <v>-6.2639591449392901E-3</v>
      </c>
      <c r="D1098" s="3">
        <v>6.6718691959999996E-3</v>
      </c>
      <c r="E1098" s="3">
        <v>1.03087639809</v>
      </c>
      <c r="F1098">
        <v>-3.2230630517000002E-2</v>
      </c>
      <c r="G1098" s="4">
        <v>0</v>
      </c>
      <c r="H1098" s="3"/>
    </row>
    <row r="1099" spans="1:8" x14ac:dyDescent="0.25">
      <c r="A1099">
        <v>33.210263999999995</v>
      </c>
      <c r="B1099" s="3">
        <v>-3.6788982939160303E-2</v>
      </c>
      <c r="C1099" s="3">
        <v>-6.0000367617969704E-3</v>
      </c>
      <c r="D1099" s="3">
        <v>9.7014103084800004E-4</v>
      </c>
      <c r="E1099" s="3">
        <v>1.0313801765399999</v>
      </c>
      <c r="F1099">
        <v>0</v>
      </c>
      <c r="G1099" s="4">
        <v>0</v>
      </c>
      <c r="H1099" s="3"/>
    </row>
    <row r="1100" spans="1:8" x14ac:dyDescent="0.25">
      <c r="A1100">
        <v>33.222241999999994</v>
      </c>
      <c r="B1100" s="3">
        <v>-3.6169617040874902E-2</v>
      </c>
      <c r="C1100" s="3">
        <v>-5.6186264920086697E-3</v>
      </c>
      <c r="D1100" s="3">
        <v>5.6792609393599999E-4</v>
      </c>
      <c r="E1100" s="3">
        <v>1.0313801765399999</v>
      </c>
      <c r="F1100">
        <v>0</v>
      </c>
      <c r="G1100" s="4">
        <v>0</v>
      </c>
      <c r="H1100" s="3"/>
    </row>
    <row r="1101" spans="1:8" x14ac:dyDescent="0.25">
      <c r="A1101">
        <v>33.251751999999996</v>
      </c>
      <c r="B1101" s="3">
        <v>-3.5618476942644701E-2</v>
      </c>
      <c r="C1101" s="3">
        <v>-5.1405431985584102E-3</v>
      </c>
      <c r="D1101" s="3">
        <v>-3.80976311862E-3</v>
      </c>
      <c r="E1101" s="3">
        <v>1.0313801765399999</v>
      </c>
      <c r="F1101">
        <v>0</v>
      </c>
      <c r="G1101" s="4">
        <v>0</v>
      </c>
      <c r="H1101" s="3"/>
    </row>
    <row r="1102" spans="1:8" x14ac:dyDescent="0.25">
      <c r="A1102">
        <v>33.318055000000001</v>
      </c>
      <c r="B1102" s="3">
        <v>-3.4790078692256303E-2</v>
      </c>
      <c r="C1102" s="3">
        <v>-3.9025950045954898E-3</v>
      </c>
      <c r="D1102" s="3">
        <v>-8.7654106319000006E-3</v>
      </c>
      <c r="E1102" s="3">
        <v>0.98449921608000002</v>
      </c>
      <c r="F1102">
        <v>0</v>
      </c>
      <c r="G1102" s="4">
        <v>0</v>
      </c>
      <c r="H1102" s="3"/>
    </row>
    <row r="1103" spans="1:8" x14ac:dyDescent="0.25">
      <c r="A1103">
        <v>33.341234</v>
      </c>
      <c r="B1103" s="3">
        <v>-3.4464947501014399E-2</v>
      </c>
      <c r="C1103" s="3">
        <v>-3.13036651967856E-3</v>
      </c>
      <c r="D1103" s="3">
        <v>-1.1251047253600001E-2</v>
      </c>
      <c r="E1103" s="3">
        <v>0.98449921608000002</v>
      </c>
      <c r="F1103">
        <v>0</v>
      </c>
      <c r="G1103" s="4">
        <v>0</v>
      </c>
      <c r="H1103" s="3"/>
    </row>
    <row r="1104" spans="1:8" x14ac:dyDescent="0.25">
      <c r="A1104">
        <v>33.370583999999994</v>
      </c>
      <c r="B1104" s="3">
        <v>-3.4234092577154297E-2</v>
      </c>
      <c r="C1104" s="3">
        <v>-2.2848157857087502E-3</v>
      </c>
      <c r="D1104" s="3">
        <v>-1.7977153882399999E-2</v>
      </c>
      <c r="E1104" s="3">
        <v>1.0313801765399999</v>
      </c>
      <c r="F1104">
        <v>0</v>
      </c>
      <c r="G1104" s="4">
        <v>0</v>
      </c>
      <c r="H1104" s="3"/>
    </row>
    <row r="1105" spans="1:8" x14ac:dyDescent="0.25">
      <c r="A1105">
        <v>33.420439999999999</v>
      </c>
      <c r="B1105" s="3">
        <v>-3.4122897139826899E-2</v>
      </c>
      <c r="C1105" s="3">
        <v>-1.38962130743816E-3</v>
      </c>
      <c r="D1105" s="3">
        <v>-2.0248621702200001E-2</v>
      </c>
      <c r="E1105" s="3">
        <v>1.0313801765399999</v>
      </c>
      <c r="F1105">
        <v>0</v>
      </c>
      <c r="G1105" s="4">
        <v>0</v>
      </c>
      <c r="H1105" s="3"/>
    </row>
    <row r="1106" spans="1:8" x14ac:dyDescent="0.25">
      <c r="A1106">
        <v>33.430824999999999</v>
      </c>
      <c r="B1106" s="3">
        <v>-3.4057949401327697E-2</v>
      </c>
      <c r="C1106" s="3">
        <v>-4.61736346123565E-4</v>
      </c>
      <c r="D1106" s="3">
        <v>-1.9489657133799999E-2</v>
      </c>
      <c r="E1106" s="3">
        <v>1.0313801765399999</v>
      </c>
      <c r="F1106">
        <v>0</v>
      </c>
      <c r="G1106" s="4">
        <v>0</v>
      </c>
      <c r="H1106" s="3"/>
    </row>
    <row r="1107" spans="1:8" x14ac:dyDescent="0.25">
      <c r="A1107">
        <v>33.461974999999995</v>
      </c>
      <c r="B1107" s="3">
        <v>-3.4099357351291999E-2</v>
      </c>
      <c r="C1107" s="3">
        <v>4.8433767737818799E-4</v>
      </c>
      <c r="D1107" s="3">
        <v>-2.5302521884399999E-2</v>
      </c>
      <c r="E1107" s="3">
        <v>1.0313801765399999</v>
      </c>
      <c r="F1107">
        <v>0</v>
      </c>
      <c r="G1107" s="4">
        <v>0</v>
      </c>
      <c r="H1107" s="3"/>
    </row>
    <row r="1108" spans="1:8" x14ac:dyDescent="0.25">
      <c r="A1108">
        <v>33.521477000000004</v>
      </c>
      <c r="B1108" s="3">
        <v>-3.42240519157401E-2</v>
      </c>
      <c r="C1108" s="3">
        <v>1.48319639028467E-3</v>
      </c>
      <c r="D1108" s="3">
        <v>-2.67723519355E-2</v>
      </c>
      <c r="E1108" s="3">
        <v>0.98401838540999997</v>
      </c>
      <c r="F1108">
        <v>3.0765600502500001E-2</v>
      </c>
      <c r="G1108" s="4">
        <v>0</v>
      </c>
      <c r="H1108" s="3"/>
    </row>
    <row r="1109" spans="1:8" x14ac:dyDescent="0.25">
      <c r="A1109">
        <v>33.524421000000004</v>
      </c>
      <c r="B1109" s="3">
        <v>-3.4472244219442998E-2</v>
      </c>
      <c r="C1109" s="3">
        <v>2.4987948642114502E-3</v>
      </c>
      <c r="D1109" s="3">
        <v>-2.8682984411699999E-2</v>
      </c>
      <c r="E1109" s="3">
        <v>0.98401838540999997</v>
      </c>
      <c r="F1109">
        <v>3.0765600502500001E-2</v>
      </c>
      <c r="G1109" s="4">
        <v>0</v>
      </c>
      <c r="H1109" s="3"/>
    </row>
    <row r="1110" spans="1:8" x14ac:dyDescent="0.25">
      <c r="A1110">
        <v>33.553426999999999</v>
      </c>
      <c r="B1110" s="3">
        <v>-3.4848183050356897E-2</v>
      </c>
      <c r="C1110" s="3">
        <v>3.5275054821506898E-3</v>
      </c>
      <c r="D1110" s="3">
        <v>-3.4129519015599998E-2</v>
      </c>
      <c r="E1110" s="3">
        <v>0.98449921608000002</v>
      </c>
      <c r="F1110">
        <v>0</v>
      </c>
      <c r="G1110" s="4">
        <v>0</v>
      </c>
      <c r="H1110" s="3"/>
    </row>
    <row r="1111" spans="1:8" x14ac:dyDescent="0.25">
      <c r="A1111">
        <v>33.581495000000004</v>
      </c>
      <c r="B1111" s="3">
        <v>-3.5255580390755901E-2</v>
      </c>
      <c r="C1111" s="3">
        <v>4.5323155780550104E-3</v>
      </c>
      <c r="D1111" s="3">
        <v>-3.0997613444899999E-2</v>
      </c>
      <c r="E1111" s="3">
        <v>0.98449921608000002</v>
      </c>
      <c r="F1111">
        <v>0</v>
      </c>
      <c r="G1111" s="4">
        <v>0</v>
      </c>
      <c r="H1111" s="3"/>
    </row>
    <row r="1112" spans="1:8" x14ac:dyDescent="0.25">
      <c r="A1112">
        <v>33.629158000000004</v>
      </c>
      <c r="B1112" s="3">
        <v>-3.57285120145538E-2</v>
      </c>
      <c r="C1112" s="3">
        <v>5.49982668740597E-3</v>
      </c>
      <c r="D1112" s="3">
        <v>-3.3504344523000003E-2</v>
      </c>
      <c r="E1112" s="3">
        <v>0.98449921608000002</v>
      </c>
      <c r="F1112">
        <v>0</v>
      </c>
      <c r="G1112" s="4">
        <v>0</v>
      </c>
      <c r="H1112" s="3"/>
    </row>
    <row r="1113" spans="1:8" x14ac:dyDescent="0.25">
      <c r="A1113">
        <v>33.638763999999995</v>
      </c>
      <c r="B1113" s="3">
        <v>-3.6281050698527099E-2</v>
      </c>
      <c r="C1113" s="3">
        <v>6.4418856375892102E-3</v>
      </c>
      <c r="D1113" s="3">
        <v>-3.3249557018299999E-2</v>
      </c>
      <c r="E1113" s="3">
        <v>0.98449921608000002</v>
      </c>
      <c r="F1113">
        <v>0</v>
      </c>
      <c r="G1113" s="4">
        <v>0</v>
      </c>
      <c r="H1113" s="3"/>
    </row>
    <row r="1114" spans="1:8" x14ac:dyDescent="0.25">
      <c r="A1114">
        <v>33.674163000000007</v>
      </c>
      <c r="B1114" s="3">
        <v>-3.6930499320029099E-2</v>
      </c>
      <c r="C1114" s="3">
        <v>7.3123404325271301E-3</v>
      </c>
      <c r="D1114" s="3">
        <v>-3.2592847943300002E-2</v>
      </c>
      <c r="E1114" s="3">
        <v>0.98449921608000002</v>
      </c>
      <c r="F1114">
        <v>0</v>
      </c>
      <c r="G1114" s="4">
        <v>0</v>
      </c>
      <c r="H1114" s="3"/>
    </row>
    <row r="1115" spans="1:8" x14ac:dyDescent="0.25">
      <c r="A1115">
        <v>33.730466000000007</v>
      </c>
      <c r="B1115" s="3">
        <v>-3.7635682586175702E-2</v>
      </c>
      <c r="C1115" s="3">
        <v>8.1031008370041208E-3</v>
      </c>
      <c r="D1115" s="3">
        <v>-3.24839018285E-2</v>
      </c>
      <c r="E1115" s="3">
        <v>0.98449921608000002</v>
      </c>
      <c r="F1115">
        <v>0</v>
      </c>
      <c r="G1115" s="4">
        <v>0</v>
      </c>
      <c r="H1115" s="3"/>
    </row>
    <row r="1116" spans="1:8" x14ac:dyDescent="0.25">
      <c r="A1116">
        <v>33.733220000000003</v>
      </c>
      <c r="B1116" s="3">
        <v>-3.8383337929318799E-2</v>
      </c>
      <c r="C1116" s="3">
        <v>8.8528861192691804E-3</v>
      </c>
      <c r="D1116" s="3">
        <v>-3.3023670315699999E-2</v>
      </c>
      <c r="E1116" s="3">
        <v>0.98449921608000002</v>
      </c>
      <c r="F1116">
        <v>0</v>
      </c>
      <c r="G1116" s="4">
        <v>0</v>
      </c>
      <c r="H1116" s="3"/>
    </row>
    <row r="1117" spans="1:8" x14ac:dyDescent="0.25">
      <c r="A1117">
        <v>33.759232999999995</v>
      </c>
      <c r="B1117" s="3">
        <v>-3.9163274386422801E-2</v>
      </c>
      <c r="C1117" s="3">
        <v>9.5411918832800507E-3</v>
      </c>
      <c r="D1117" s="3">
        <v>-3.12016420066E-2</v>
      </c>
      <c r="E1117" s="3">
        <v>0.98449921608000002</v>
      </c>
      <c r="F1117">
        <v>0</v>
      </c>
      <c r="G1117" s="4">
        <v>0</v>
      </c>
      <c r="H1117" s="3"/>
    </row>
    <row r="1118" spans="1:8" x14ac:dyDescent="0.25">
      <c r="A1118">
        <v>33.788786999999999</v>
      </c>
      <c r="B1118" s="3">
        <v>-4.0010505020381497E-2</v>
      </c>
      <c r="C1118" s="3">
        <v>1.0104591927702401E-2</v>
      </c>
      <c r="D1118" s="3">
        <v>-2.8969720006E-2</v>
      </c>
      <c r="E1118" s="3">
        <v>0.98449921608000002</v>
      </c>
      <c r="F1118">
        <v>0</v>
      </c>
      <c r="G1118" s="4">
        <v>0</v>
      </c>
      <c r="H1118" s="3"/>
    </row>
    <row r="1119" spans="1:8" x14ac:dyDescent="0.25">
      <c r="A1119">
        <v>33.842634000000004</v>
      </c>
      <c r="B1119" s="3">
        <v>-4.0927540309864001E-2</v>
      </c>
      <c r="C1119" s="3">
        <v>1.0602008144536299E-2</v>
      </c>
      <c r="D1119" s="3">
        <v>-2.9367817565800002E-2</v>
      </c>
      <c r="E1119" s="3">
        <v>0.98449921608000002</v>
      </c>
      <c r="F1119">
        <v>0</v>
      </c>
      <c r="G1119" s="4">
        <v>0</v>
      </c>
      <c r="H1119" s="3"/>
    </row>
    <row r="1120" spans="1:8" x14ac:dyDescent="0.25">
      <c r="A1120">
        <v>33.880669999999995</v>
      </c>
      <c r="B1120" s="3">
        <v>-4.1781352641084901E-2</v>
      </c>
      <c r="C1120" s="3">
        <v>1.0989662575995301E-2</v>
      </c>
      <c r="D1120" s="3">
        <v>-2.4903934448999999E-2</v>
      </c>
      <c r="E1120" s="3">
        <v>0.98449921608000002</v>
      </c>
      <c r="F1120">
        <v>0</v>
      </c>
      <c r="G1120" s="4">
        <v>0</v>
      </c>
      <c r="H1120" s="3"/>
    </row>
    <row r="1121" spans="1:8" x14ac:dyDescent="0.25">
      <c r="A1121">
        <v>33.884034999999997</v>
      </c>
      <c r="B1121" s="3">
        <v>-4.2649556331230402E-2</v>
      </c>
      <c r="C1121" s="3">
        <v>1.1246133562080599E-2</v>
      </c>
      <c r="D1121" s="3">
        <v>-2.47372947633E-2</v>
      </c>
      <c r="E1121" s="3">
        <v>0.98449921608000002</v>
      </c>
      <c r="F1121">
        <v>0</v>
      </c>
      <c r="G1121" s="4">
        <v>0</v>
      </c>
      <c r="H1121" s="3"/>
    </row>
    <row r="1122" spans="1:8" x14ac:dyDescent="0.25">
      <c r="A1122">
        <v>33.947001</v>
      </c>
      <c r="B1122" s="3">
        <v>-4.35058397617233E-2</v>
      </c>
      <c r="C1122" s="3">
        <v>1.1352088286284701E-2</v>
      </c>
      <c r="D1122" s="3">
        <v>-1.8503081053500001E-2</v>
      </c>
      <c r="E1122" s="3">
        <v>0.98449921608000002</v>
      </c>
      <c r="F1122">
        <v>0</v>
      </c>
      <c r="G1122" s="4">
        <v>0</v>
      </c>
      <c r="H1122" s="3"/>
    </row>
    <row r="1123" spans="1:8" x14ac:dyDescent="0.25">
      <c r="A1123">
        <v>33.948950999999994</v>
      </c>
      <c r="B1123" s="3">
        <v>-4.4365585537587897E-2</v>
      </c>
      <c r="C1123" s="3">
        <v>1.13938356421396E-2</v>
      </c>
      <c r="D1123" s="3">
        <v>-1.42660457641E-2</v>
      </c>
      <c r="E1123" s="3">
        <v>0.98449921608000002</v>
      </c>
      <c r="F1123">
        <v>0</v>
      </c>
      <c r="G1123" s="4">
        <v>0</v>
      </c>
      <c r="H1123" s="3"/>
    </row>
    <row r="1124" spans="1:8" x14ac:dyDescent="0.25">
      <c r="A1124">
        <v>33.968046999999999</v>
      </c>
      <c r="B1124" s="3">
        <v>-4.5184477934507403E-2</v>
      </c>
      <c r="C1124" s="3">
        <v>1.13270534157386E-2</v>
      </c>
      <c r="D1124" s="3">
        <v>-1.16416011006E-2</v>
      </c>
      <c r="E1124" s="3">
        <v>0.98449921608000002</v>
      </c>
      <c r="F1124">
        <v>0</v>
      </c>
      <c r="G1124" s="4">
        <v>0</v>
      </c>
      <c r="H1124" s="3"/>
    </row>
    <row r="1125" spans="1:8" x14ac:dyDescent="0.25">
      <c r="A1125">
        <v>33.997977000000006</v>
      </c>
      <c r="B1125" s="3">
        <v>-4.5958178200803598E-2</v>
      </c>
      <c r="C1125" s="3">
        <v>1.1159224643658301E-2</v>
      </c>
      <c r="D1125" s="3">
        <v>-9.0585555881300007E-3</v>
      </c>
      <c r="E1125" s="3">
        <v>0.98449921608000002</v>
      </c>
      <c r="F1125">
        <v>0</v>
      </c>
      <c r="G1125" s="4">
        <v>0</v>
      </c>
      <c r="H1125" s="3"/>
    </row>
    <row r="1126" spans="1:8" x14ac:dyDescent="0.25">
      <c r="A1126">
        <v>34.047753999999998</v>
      </c>
      <c r="B1126" s="3">
        <v>-4.6686859828682002E-2</v>
      </c>
      <c r="C1126" s="3">
        <v>1.0922928597098E-2</v>
      </c>
      <c r="D1126" s="3">
        <v>-6.6216206178100001E-3</v>
      </c>
      <c r="E1126" s="3">
        <v>0.98449921608000002</v>
      </c>
      <c r="F1126">
        <v>0</v>
      </c>
      <c r="G1126" s="4">
        <v>0</v>
      </c>
      <c r="H1126" s="3"/>
    </row>
    <row r="1127" spans="1:8" x14ac:dyDescent="0.25">
      <c r="A1127">
        <v>34.058858999999998</v>
      </c>
      <c r="B1127" s="3">
        <v>-4.7351409360074301E-2</v>
      </c>
      <c r="C1127" s="3">
        <v>1.05474579588191E-2</v>
      </c>
      <c r="D1127" s="3">
        <v>-3.5620229318700002E-3</v>
      </c>
      <c r="E1127" s="3">
        <v>0.98449921608000002</v>
      </c>
      <c r="F1127">
        <v>0</v>
      </c>
      <c r="G1127" s="4">
        <v>0</v>
      </c>
      <c r="H1127" s="3"/>
    </row>
    <row r="1128" spans="1:8" x14ac:dyDescent="0.25">
      <c r="A1128">
        <v>34.087635000000006</v>
      </c>
      <c r="B1128" s="3">
        <v>-4.7907749508290798E-2</v>
      </c>
      <c r="C1128" s="3">
        <v>1.00881480140171E-2</v>
      </c>
      <c r="D1128" s="3">
        <v>1.0477378964399999E-6</v>
      </c>
      <c r="E1128" s="3">
        <v>0.98449921608000002</v>
      </c>
      <c r="F1128">
        <v>0</v>
      </c>
      <c r="G1128" s="4">
        <v>0</v>
      </c>
      <c r="H1128" s="3"/>
    </row>
    <row r="1129" spans="1:8" x14ac:dyDescent="0.25">
      <c r="A1129">
        <v>34.151150000000001</v>
      </c>
      <c r="B1129" s="3">
        <v>-4.8367333384049097E-2</v>
      </c>
      <c r="C1129" s="3">
        <v>9.5386945094642003E-3</v>
      </c>
      <c r="D1129" s="3">
        <v>4.4977604411500002E-3</v>
      </c>
      <c r="E1129" s="3">
        <v>0.98449921608000002</v>
      </c>
      <c r="F1129">
        <v>0</v>
      </c>
      <c r="G1129" s="4">
        <v>0</v>
      </c>
      <c r="H1129" s="3"/>
    </row>
    <row r="1130" spans="1:8" x14ac:dyDescent="0.25">
      <c r="A1130">
        <v>34.154240999999999</v>
      </c>
      <c r="B1130" s="3">
        <v>-4.8738934429933503E-2</v>
      </c>
      <c r="C1130" s="3">
        <v>8.9381378180728097E-3</v>
      </c>
      <c r="D1130" s="3">
        <v>9.1184871271300007E-3</v>
      </c>
      <c r="E1130" s="3">
        <v>0.98449921608000002</v>
      </c>
      <c r="F1130">
        <v>0</v>
      </c>
      <c r="G1130" s="4">
        <v>0</v>
      </c>
      <c r="H1130" s="3"/>
    </row>
    <row r="1131" spans="1:8" x14ac:dyDescent="0.25">
      <c r="A1131">
        <v>34.177160000000001</v>
      </c>
      <c r="B1131" s="3">
        <v>-4.9060962753059399E-2</v>
      </c>
      <c r="C1131" s="3">
        <v>8.2530596759607198E-3</v>
      </c>
      <c r="D1131" s="3">
        <v>9.3563310802000001E-3</v>
      </c>
      <c r="E1131" s="3">
        <v>0.98449921608000002</v>
      </c>
      <c r="F1131">
        <v>0</v>
      </c>
      <c r="G1131" s="4">
        <v>0</v>
      </c>
      <c r="H1131" s="3"/>
    </row>
    <row r="1132" spans="1:8" x14ac:dyDescent="0.25">
      <c r="A1132">
        <v>34.206640000000007</v>
      </c>
      <c r="B1132" s="3">
        <v>-4.92802465931289E-2</v>
      </c>
      <c r="C1132" s="3">
        <v>7.5341848682298996E-3</v>
      </c>
      <c r="D1132" s="3">
        <v>1.51422601193E-2</v>
      </c>
      <c r="E1132" s="3">
        <v>0.98449921608000002</v>
      </c>
      <c r="F1132">
        <v>0</v>
      </c>
      <c r="G1132" s="4">
        <v>0</v>
      </c>
      <c r="H1132" s="3"/>
    </row>
    <row r="1133" spans="1:8" x14ac:dyDescent="0.25">
      <c r="A1133">
        <v>34.255934999999994</v>
      </c>
      <c r="B1133" s="3">
        <v>-4.94698112225136E-2</v>
      </c>
      <c r="C1133" s="3">
        <v>6.7491788410024497E-3</v>
      </c>
      <c r="D1133" s="3">
        <v>1.80705953389E-2</v>
      </c>
      <c r="E1133" s="3">
        <v>0.98449921608000002</v>
      </c>
      <c r="F1133">
        <v>0</v>
      </c>
      <c r="G1133" s="4">
        <v>0</v>
      </c>
      <c r="H1133" s="3"/>
    </row>
    <row r="1134" spans="1:8" x14ac:dyDescent="0.25">
      <c r="A1134">
        <v>34.265303000000003</v>
      </c>
      <c r="B1134" s="3">
        <v>-4.9535071690509601E-2</v>
      </c>
      <c r="C1134" s="3">
        <v>5.8816210284322497E-3</v>
      </c>
      <c r="D1134" s="3">
        <v>2.064326033E-2</v>
      </c>
      <c r="E1134" s="3">
        <v>0.98449921608000002</v>
      </c>
      <c r="F1134">
        <v>0</v>
      </c>
      <c r="G1134" s="4">
        <v>0</v>
      </c>
      <c r="H1134" s="3"/>
    </row>
    <row r="1135" spans="1:8" x14ac:dyDescent="0.25">
      <c r="A1135">
        <v>34.300793999999996</v>
      </c>
      <c r="B1135" s="3">
        <v>-4.9484996495842502E-2</v>
      </c>
      <c r="C1135" s="3">
        <v>4.9887518697637797E-3</v>
      </c>
      <c r="D1135" s="3">
        <v>2.5101790204599999E-2</v>
      </c>
      <c r="E1135" s="3">
        <v>0.98449921608000002</v>
      </c>
      <c r="F1135">
        <v>0</v>
      </c>
      <c r="G1135" s="4">
        <v>0</v>
      </c>
      <c r="H1135" s="3"/>
    </row>
    <row r="1136" spans="1:8" x14ac:dyDescent="0.25">
      <c r="A1136">
        <v>34.362156999999996</v>
      </c>
      <c r="B1136" s="3">
        <v>-4.9324211531254797E-2</v>
      </c>
      <c r="C1136" s="3">
        <v>4.0894738014255203E-3</v>
      </c>
      <c r="D1136" s="3">
        <v>2.41289045662E-2</v>
      </c>
      <c r="E1136" s="3">
        <v>0.98449921608000002</v>
      </c>
      <c r="F1136">
        <v>0</v>
      </c>
      <c r="G1136" s="4">
        <v>0</v>
      </c>
      <c r="H1136" s="3"/>
    </row>
    <row r="1137" spans="1:8" x14ac:dyDescent="0.25">
      <c r="A1137">
        <v>34.366112999999999</v>
      </c>
      <c r="B1137" s="3">
        <v>-4.90717894427821E-2</v>
      </c>
      <c r="C1137" s="3">
        <v>3.1740839643792399E-3</v>
      </c>
      <c r="D1137" s="3">
        <v>2.89266183972E-2</v>
      </c>
      <c r="E1137" s="3">
        <v>0.98449921608000002</v>
      </c>
      <c r="F1137">
        <v>0</v>
      </c>
      <c r="G1137" s="4">
        <v>0</v>
      </c>
      <c r="H1137" s="3"/>
    </row>
    <row r="1138" spans="1:8" x14ac:dyDescent="0.25">
      <c r="A1138">
        <v>34.384445999999997</v>
      </c>
      <c r="B1138" s="3">
        <v>-4.8757914569374498E-2</v>
      </c>
      <c r="C1138" s="3">
        <v>2.26056663328221E-3</v>
      </c>
      <c r="D1138" s="3">
        <v>2.6810506358700002E-2</v>
      </c>
      <c r="E1138" s="3">
        <v>0.98449921608000002</v>
      </c>
      <c r="F1138">
        <v>0</v>
      </c>
      <c r="G1138" s="4">
        <v>0</v>
      </c>
      <c r="H1138" s="3"/>
    </row>
    <row r="1139" spans="1:8" x14ac:dyDescent="0.25">
      <c r="A1139">
        <v>34.413833999999994</v>
      </c>
      <c r="B1139" s="3">
        <v>-4.8318371565127999E-2</v>
      </c>
      <c r="C1139" s="3">
        <v>1.40079040096423E-3</v>
      </c>
      <c r="D1139" s="3">
        <v>3.0067816376700002E-2</v>
      </c>
      <c r="E1139" s="3">
        <v>0.98449921608000002</v>
      </c>
      <c r="F1139">
        <v>0</v>
      </c>
      <c r="G1139" s="4">
        <v>0</v>
      </c>
      <c r="H1139" s="3"/>
    </row>
    <row r="1140" spans="1:8" x14ac:dyDescent="0.25">
      <c r="A1140">
        <v>34.463297999999995</v>
      </c>
      <c r="B1140" s="3">
        <v>-4.7847958335059101E-2</v>
      </c>
      <c r="C1140" s="3">
        <v>5.3158428185059905E-4</v>
      </c>
      <c r="D1140" s="3">
        <v>2.9702797532099999E-2</v>
      </c>
      <c r="E1140" s="3">
        <v>0.98449921608000002</v>
      </c>
      <c r="F1140">
        <v>0</v>
      </c>
      <c r="G1140" s="4">
        <v>0</v>
      </c>
      <c r="H1140" s="3"/>
    </row>
    <row r="1141" spans="1:8" x14ac:dyDescent="0.25">
      <c r="A1141">
        <v>34.475083999999995</v>
      </c>
      <c r="B1141" s="3">
        <v>-4.7299442244835302E-2</v>
      </c>
      <c r="C1141" s="3">
        <v>-3.3926932194279703E-4</v>
      </c>
      <c r="D1141" s="3">
        <v>3.2820347696500003E-2</v>
      </c>
      <c r="E1141" s="3">
        <v>0.98449921608000002</v>
      </c>
      <c r="F1141">
        <v>0</v>
      </c>
      <c r="G1141" s="4">
        <v>0</v>
      </c>
      <c r="H1141" s="3"/>
    </row>
    <row r="1142" spans="1:8" x14ac:dyDescent="0.25">
      <c r="A1142">
        <v>34.503938000000005</v>
      </c>
      <c r="B1142" s="3">
        <v>-4.6655442632118398E-2</v>
      </c>
      <c r="C1142" s="3">
        <v>-1.1290728822051701E-3</v>
      </c>
      <c r="D1142" s="3">
        <v>3.1542941927899998E-2</v>
      </c>
      <c r="E1142" s="3">
        <v>0.98449921608000002</v>
      </c>
      <c r="F1142">
        <v>0</v>
      </c>
      <c r="G1142" s="4">
        <v>0</v>
      </c>
      <c r="H1142" s="3"/>
    </row>
    <row r="1143" spans="1:8" x14ac:dyDescent="0.25">
      <c r="A1143">
        <v>34.566664000000003</v>
      </c>
      <c r="B1143" s="3">
        <v>-4.6020133926811903E-2</v>
      </c>
      <c r="C1143" s="3">
        <v>-1.82578889682746E-3</v>
      </c>
      <c r="D1143" s="3">
        <v>2.79671661556E-2</v>
      </c>
      <c r="E1143" s="3">
        <v>0.98401838540999997</v>
      </c>
      <c r="F1143">
        <v>-3.0765600502500001E-2</v>
      </c>
      <c r="G1143" s="4">
        <v>0</v>
      </c>
      <c r="H1143" s="3"/>
    </row>
    <row r="1144" spans="1:8" x14ac:dyDescent="0.25">
      <c r="A1144">
        <v>34.572666999999996</v>
      </c>
      <c r="B1144" s="3">
        <v>-4.5298035185533797E-2</v>
      </c>
      <c r="C1144" s="3">
        <v>-2.5179065433253399E-3</v>
      </c>
      <c r="D1144" s="3">
        <v>2.6632681488999999E-2</v>
      </c>
      <c r="E1144" s="3">
        <v>0.98401838540999997</v>
      </c>
      <c r="F1144">
        <v>-3.0765600502500001E-2</v>
      </c>
      <c r="G1144" s="4">
        <v>0</v>
      </c>
      <c r="H1144" s="3"/>
    </row>
    <row r="1145" spans="1:8" x14ac:dyDescent="0.25">
      <c r="A1145">
        <v>34.593243000000001</v>
      </c>
      <c r="B1145" s="3">
        <v>-4.4541369230401397E-2</v>
      </c>
      <c r="C1145" s="3">
        <v>-3.1392976300401998E-3</v>
      </c>
      <c r="D1145" s="3">
        <v>2.8843879699699999E-2</v>
      </c>
      <c r="E1145" s="3">
        <v>0.98401838540999997</v>
      </c>
      <c r="F1145">
        <v>-3.0765600502500001E-2</v>
      </c>
      <c r="G1145" s="4">
        <v>0</v>
      </c>
      <c r="H1145" s="3"/>
    </row>
    <row r="1146" spans="1:8" x14ac:dyDescent="0.25">
      <c r="A1146">
        <v>34.623108000000002</v>
      </c>
      <c r="B1146" s="3">
        <v>-4.3746455604599603E-2</v>
      </c>
      <c r="C1146" s="3">
        <v>-3.6620869254736402E-3</v>
      </c>
      <c r="D1146" s="3">
        <v>2.8868090361399999E-2</v>
      </c>
      <c r="E1146" s="3">
        <v>0.98449921608000002</v>
      </c>
      <c r="F1146">
        <v>0</v>
      </c>
      <c r="G1146" s="4">
        <v>0</v>
      </c>
      <c r="H1146" s="3"/>
    </row>
    <row r="1147" spans="1:8" x14ac:dyDescent="0.25">
      <c r="A1147">
        <v>34.675086000000007</v>
      </c>
      <c r="B1147" s="3">
        <v>-4.2917784516982999E-2</v>
      </c>
      <c r="C1147" s="3">
        <v>-4.0696217548679102E-3</v>
      </c>
      <c r="D1147" s="3">
        <v>2.6902839541399999E-2</v>
      </c>
      <c r="E1147" s="3">
        <v>0.98449921608000002</v>
      </c>
      <c r="F1147">
        <v>0</v>
      </c>
      <c r="G1147" s="4">
        <v>0</v>
      </c>
      <c r="H1147" s="3"/>
    </row>
    <row r="1148" spans="1:8" x14ac:dyDescent="0.25">
      <c r="A1148">
        <v>34.685340999999994</v>
      </c>
      <c r="B1148" s="3">
        <v>-4.2094424349788599E-2</v>
      </c>
      <c r="C1148" s="3">
        <v>-4.4236779332335798E-3</v>
      </c>
      <c r="D1148" s="3">
        <v>2.45816782117E-2</v>
      </c>
      <c r="E1148" s="3">
        <v>0.98449921608000002</v>
      </c>
      <c r="F1148">
        <v>0</v>
      </c>
      <c r="G1148" s="4">
        <v>0</v>
      </c>
      <c r="H1148" s="3"/>
    </row>
    <row r="1149" spans="1:8" x14ac:dyDescent="0.25">
      <c r="A1149">
        <v>34.712667999999994</v>
      </c>
      <c r="B1149" s="3">
        <v>-4.1241690084419802E-2</v>
      </c>
      <c r="C1149" s="3">
        <v>-4.6942804572491503E-3</v>
      </c>
      <c r="D1149" s="3">
        <v>2.3654177784900001E-2</v>
      </c>
      <c r="E1149" s="3">
        <v>0.98449921608000002</v>
      </c>
      <c r="F1149">
        <v>0</v>
      </c>
      <c r="G1149" s="4">
        <v>0</v>
      </c>
      <c r="H1149" s="3"/>
    </row>
    <row r="1150" spans="1:8" x14ac:dyDescent="0.25">
      <c r="A1150">
        <v>34.776026000000002</v>
      </c>
      <c r="B1150" s="3">
        <v>-4.0398461744221202E-2</v>
      </c>
      <c r="C1150" s="3">
        <v>-4.9092233015946398E-3</v>
      </c>
      <c r="D1150" s="3">
        <v>1.53191182762E-2</v>
      </c>
      <c r="E1150" s="3">
        <v>0.98449921608000002</v>
      </c>
      <c r="F1150">
        <v>0</v>
      </c>
      <c r="G1150" s="4">
        <v>0</v>
      </c>
      <c r="H1150" s="3"/>
    </row>
    <row r="1151" spans="1:8" x14ac:dyDescent="0.25">
      <c r="A1151">
        <v>34.779966999999999</v>
      </c>
      <c r="B1151" s="3">
        <v>-3.9579889357470401E-2</v>
      </c>
      <c r="C1151" s="3">
        <v>-4.9649900299056403E-3</v>
      </c>
      <c r="D1151" s="3">
        <v>1.7718523740800001E-2</v>
      </c>
      <c r="E1151" s="3">
        <v>0.98449921608000002</v>
      </c>
      <c r="F1151">
        <v>0</v>
      </c>
      <c r="G1151" s="4">
        <v>0</v>
      </c>
      <c r="H1151" s="3"/>
    </row>
    <row r="1152" spans="1:8" x14ac:dyDescent="0.25">
      <c r="A1152">
        <v>34.804349000000002</v>
      </c>
      <c r="B1152" s="3">
        <v>-3.8747624287846803E-2</v>
      </c>
      <c r="C1152" s="3">
        <v>-4.9257150176045999E-3</v>
      </c>
      <c r="D1152" s="3">
        <v>1.2604878284000001E-2</v>
      </c>
      <c r="E1152" s="3">
        <v>0.98449921608000002</v>
      </c>
      <c r="F1152">
        <v>0</v>
      </c>
      <c r="G1152" s="4">
        <v>0</v>
      </c>
      <c r="H1152" s="3"/>
    </row>
    <row r="1153" spans="1:8" x14ac:dyDescent="0.25">
      <c r="A1153">
        <v>34.830393999999998</v>
      </c>
      <c r="B1153" s="3">
        <v>-3.80002933802608E-2</v>
      </c>
      <c r="C1153" s="3">
        <v>-4.8461552597236102E-3</v>
      </c>
      <c r="D1153" s="3">
        <v>8.8593764230600006E-3</v>
      </c>
      <c r="E1153" s="3">
        <v>0.98449921608000002</v>
      </c>
      <c r="F1153">
        <v>0</v>
      </c>
      <c r="G1153" s="4">
        <v>0</v>
      </c>
      <c r="H1153" s="3"/>
    </row>
    <row r="1154" spans="1:8" x14ac:dyDescent="0.25">
      <c r="A1154">
        <v>34.882244</v>
      </c>
      <c r="B1154" s="3">
        <v>-3.73376133213002E-2</v>
      </c>
      <c r="C1154" s="3">
        <v>-4.6171711678863504E-3</v>
      </c>
      <c r="D1154" s="3">
        <v>7.2090709582E-3</v>
      </c>
      <c r="E1154" s="3">
        <v>1.0313801765399999</v>
      </c>
      <c r="F1154">
        <v>0</v>
      </c>
      <c r="G1154" s="4">
        <v>0</v>
      </c>
      <c r="H1154" s="3"/>
    </row>
    <row r="1155" spans="1:8" x14ac:dyDescent="0.25">
      <c r="A1155">
        <v>34.890280000000004</v>
      </c>
      <c r="B1155" s="3">
        <v>-3.6682898437988401E-2</v>
      </c>
      <c r="C1155" s="3">
        <v>-4.2951547730250596E-3</v>
      </c>
      <c r="D1155" s="3">
        <v>2.3444318212599998E-3</v>
      </c>
      <c r="E1155" s="3">
        <v>1.0313801765399999</v>
      </c>
      <c r="F1155">
        <v>0</v>
      </c>
      <c r="G1155" s="4">
        <v>0</v>
      </c>
      <c r="H1155" s="3"/>
    </row>
    <row r="1156" spans="1:8" x14ac:dyDescent="0.25">
      <c r="A1156">
        <v>34.920054000000007</v>
      </c>
      <c r="B1156" s="3">
        <v>-3.6069854042007098E-2</v>
      </c>
      <c r="C1156" s="3">
        <v>-3.8570527046525699E-3</v>
      </c>
      <c r="D1156" s="3">
        <v>-2.55846977234E-3</v>
      </c>
      <c r="E1156" s="3">
        <v>1.0313801765399999</v>
      </c>
      <c r="F1156">
        <v>0</v>
      </c>
      <c r="G1156" s="4">
        <v>0</v>
      </c>
      <c r="H1156" s="3"/>
    </row>
    <row r="1157" spans="1:8" x14ac:dyDescent="0.25">
      <c r="A1157">
        <v>34.994687999999996</v>
      </c>
      <c r="B1157" s="3">
        <v>-3.5551184827299999E-2</v>
      </c>
      <c r="C1157" s="3">
        <v>-3.3372518644240201E-3</v>
      </c>
      <c r="D1157" s="3">
        <v>-5.3149498999100001E-3</v>
      </c>
      <c r="E1157" s="3">
        <v>1.03087639809</v>
      </c>
      <c r="F1157">
        <v>-3.2230630517000002E-2</v>
      </c>
      <c r="G1157" s="4">
        <v>0</v>
      </c>
      <c r="H1157" s="3"/>
    </row>
    <row r="1158" spans="1:8" x14ac:dyDescent="0.25">
      <c r="A1158">
        <v>35.000962999999999</v>
      </c>
      <c r="B1158" s="3">
        <v>-3.5107080909859402E-2</v>
      </c>
      <c r="C1158" s="3">
        <v>-2.7580187856393501E-3</v>
      </c>
      <c r="D1158" s="3">
        <v>-8.3994232118099997E-3</v>
      </c>
      <c r="E1158" s="3">
        <v>1.03087639809</v>
      </c>
      <c r="F1158">
        <v>-3.2230630517000002E-2</v>
      </c>
      <c r="G1158" s="4">
        <v>0</v>
      </c>
      <c r="H1158" s="3"/>
    </row>
    <row r="1159" spans="1:8" x14ac:dyDescent="0.25">
      <c r="A1159">
        <v>35.013120999999998</v>
      </c>
      <c r="B1159" s="3">
        <v>-3.4735893246606003E-2</v>
      </c>
      <c r="C1159" s="3">
        <v>-2.1438088329888598E-3</v>
      </c>
      <c r="D1159" s="3">
        <v>-1.26205598935E-2</v>
      </c>
      <c r="E1159" s="3">
        <v>1.03087639809</v>
      </c>
      <c r="F1159">
        <v>-3.2230630517000002E-2</v>
      </c>
      <c r="G1159" s="4">
        <v>0</v>
      </c>
      <c r="H1159" s="3"/>
    </row>
    <row r="1160" spans="1:8" x14ac:dyDescent="0.25">
      <c r="A1160">
        <v>35.041544999999999</v>
      </c>
      <c r="B1160" s="3">
        <v>-3.4466672972206798E-2</v>
      </c>
      <c r="C1160" s="3">
        <v>-1.4462611477354E-3</v>
      </c>
      <c r="D1160" s="3">
        <v>-1.4405168592899999E-2</v>
      </c>
      <c r="E1160" s="3">
        <v>1.0313801765399999</v>
      </c>
      <c r="F1160">
        <v>0</v>
      </c>
      <c r="G1160" s="4">
        <v>0</v>
      </c>
      <c r="H1160" s="3"/>
    </row>
    <row r="1161" spans="1:8" x14ac:dyDescent="0.25">
      <c r="A1161">
        <v>35.091389000000007</v>
      </c>
      <c r="B1161" s="3">
        <v>-3.42770079332936E-2</v>
      </c>
      <c r="C1161" s="3">
        <v>-6.8062701139762097E-4</v>
      </c>
      <c r="D1161" s="3">
        <v>-1.71640180051E-2</v>
      </c>
      <c r="E1161" s="3">
        <v>1.0313801765399999</v>
      </c>
      <c r="F1161">
        <v>0</v>
      </c>
      <c r="G1161" s="4">
        <v>0</v>
      </c>
      <c r="H1161" s="3"/>
    </row>
    <row r="1162" spans="1:8" x14ac:dyDescent="0.25">
      <c r="A1162">
        <v>35.105806999999999</v>
      </c>
      <c r="B1162" s="3">
        <v>-3.4189086043602802E-2</v>
      </c>
      <c r="C1162" s="3">
        <v>1.07553297173173E-4</v>
      </c>
      <c r="D1162" s="3">
        <v>-1.9089348614199999E-2</v>
      </c>
      <c r="E1162" s="3">
        <v>0.98449921608000002</v>
      </c>
      <c r="F1162">
        <v>0</v>
      </c>
      <c r="G1162" s="4">
        <v>0</v>
      </c>
      <c r="H1162" s="3"/>
    </row>
    <row r="1163" spans="1:8" x14ac:dyDescent="0.25">
      <c r="A1163">
        <v>35.131686999999999</v>
      </c>
      <c r="B1163" s="3">
        <v>-3.4196477969064498E-2</v>
      </c>
      <c r="C1163" s="3">
        <v>9.1209388635907598E-4</v>
      </c>
      <c r="D1163" s="3">
        <v>-1.93498302251E-2</v>
      </c>
      <c r="E1163" s="3">
        <v>0.98449921608000002</v>
      </c>
      <c r="F1163">
        <v>0</v>
      </c>
      <c r="G1163" s="4">
        <v>0</v>
      </c>
      <c r="H1163" s="3"/>
    </row>
    <row r="1164" spans="1:8" x14ac:dyDescent="0.25">
      <c r="A1164">
        <v>35.161189000000007</v>
      </c>
      <c r="B1164" s="3">
        <v>-3.4311426453722101E-2</v>
      </c>
      <c r="C1164" s="3">
        <v>1.7514313550452501E-3</v>
      </c>
      <c r="D1164" s="3">
        <v>-2.18874812126E-2</v>
      </c>
      <c r="E1164" s="3">
        <v>0.98449921608000002</v>
      </c>
      <c r="F1164">
        <v>0</v>
      </c>
      <c r="G1164" s="4">
        <v>0</v>
      </c>
      <c r="H1164" s="3"/>
    </row>
    <row r="1165" spans="1:8" x14ac:dyDescent="0.25">
      <c r="A1165">
        <v>35.196442000000005</v>
      </c>
      <c r="B1165" s="3">
        <v>-3.4555667096712303E-2</v>
      </c>
      <c r="C1165" s="3">
        <v>2.59762267787875E-3</v>
      </c>
      <c r="D1165" s="3">
        <v>-2.1546751260799999E-2</v>
      </c>
      <c r="E1165" s="3">
        <v>0.98449921608000002</v>
      </c>
      <c r="F1165">
        <v>0</v>
      </c>
      <c r="G1165" s="4">
        <v>0</v>
      </c>
      <c r="H1165" s="3"/>
    </row>
    <row r="1166" spans="1:8" x14ac:dyDescent="0.25">
      <c r="A1166">
        <v>35.218941999999998</v>
      </c>
      <c r="B1166" s="3">
        <v>-3.4844834999703297E-2</v>
      </c>
      <c r="C1166" s="3">
        <v>3.4456884686182498E-3</v>
      </c>
      <c r="D1166" s="3">
        <v>-2.4184510111799999E-2</v>
      </c>
      <c r="E1166" s="3">
        <v>0.98449921608000002</v>
      </c>
      <c r="F1166">
        <v>0</v>
      </c>
      <c r="G1166" s="4">
        <v>0</v>
      </c>
      <c r="H1166" s="3"/>
    </row>
    <row r="1167" spans="1:8" x14ac:dyDescent="0.25">
      <c r="A1167">
        <v>35.248529000000005</v>
      </c>
      <c r="B1167" s="3">
        <v>-3.5222591808584697E-2</v>
      </c>
      <c r="C1167" s="3">
        <v>4.2967371114929296E-3</v>
      </c>
      <c r="D1167" s="3">
        <v>-2.7345461770900002E-2</v>
      </c>
      <c r="E1167" s="3">
        <v>0.98449921608000002</v>
      </c>
      <c r="F1167">
        <v>0</v>
      </c>
      <c r="G1167" s="4">
        <v>0</v>
      </c>
      <c r="H1167" s="3"/>
    </row>
    <row r="1168" spans="1:8" x14ac:dyDescent="0.25">
      <c r="A1168">
        <v>35.300573999999997</v>
      </c>
      <c r="B1168" s="3">
        <v>-3.5679149494192999E-2</v>
      </c>
      <c r="C1168" s="3">
        <v>5.1131716518714497E-3</v>
      </c>
      <c r="D1168" s="3">
        <v>-2.5695506483300001E-2</v>
      </c>
      <c r="E1168" s="3">
        <v>0.98449921608000002</v>
      </c>
      <c r="F1168">
        <v>0</v>
      </c>
      <c r="G1168" s="4">
        <v>0</v>
      </c>
      <c r="H1168" s="3"/>
    </row>
    <row r="1169" spans="1:8" x14ac:dyDescent="0.25">
      <c r="A1169">
        <v>35.308435000000003</v>
      </c>
      <c r="B1169" s="3">
        <v>-3.6225209380609802E-2</v>
      </c>
      <c r="C1169" s="3">
        <v>5.8888912527630998E-3</v>
      </c>
      <c r="D1169" s="3">
        <v>-2.59664785117E-2</v>
      </c>
      <c r="E1169" s="3">
        <v>0.98449921608000002</v>
      </c>
      <c r="F1169">
        <v>0</v>
      </c>
      <c r="G1169" s="4">
        <v>0</v>
      </c>
      <c r="H1169" s="3"/>
    </row>
    <row r="1170" spans="1:8" x14ac:dyDescent="0.25">
      <c r="A1170">
        <v>35.338640999999996</v>
      </c>
      <c r="B1170" s="3">
        <v>-3.6811790985956397E-2</v>
      </c>
      <c r="C1170" s="3">
        <v>6.6644575677575297E-3</v>
      </c>
      <c r="D1170" s="3">
        <v>-2.7740545570899999E-2</v>
      </c>
      <c r="E1170" s="3">
        <v>0.98449921608000002</v>
      </c>
      <c r="F1170">
        <v>0</v>
      </c>
      <c r="G1170" s="4">
        <v>0</v>
      </c>
      <c r="H1170" s="3"/>
    </row>
    <row r="1171" spans="1:8" x14ac:dyDescent="0.25">
      <c r="A1171">
        <v>35.367300999999998</v>
      </c>
      <c r="B1171" s="3">
        <v>-3.74963355591027E-2</v>
      </c>
      <c r="C1171" s="3">
        <v>7.3683417475019896E-3</v>
      </c>
      <c r="D1171" s="3">
        <v>-2.7738142758599999E-2</v>
      </c>
      <c r="E1171" s="3">
        <v>0.98449921608000002</v>
      </c>
      <c r="F1171">
        <v>0</v>
      </c>
      <c r="G1171" s="4">
        <v>0</v>
      </c>
      <c r="H1171" s="3"/>
    </row>
    <row r="1172" spans="1:8" x14ac:dyDescent="0.25">
      <c r="A1172">
        <v>35.412644999999998</v>
      </c>
      <c r="B1172" s="3">
        <v>-3.8242204132934797E-2</v>
      </c>
      <c r="C1172" s="3">
        <v>7.9970254210215194E-3</v>
      </c>
      <c r="D1172" s="3">
        <v>-2.7335721999400001E-2</v>
      </c>
      <c r="E1172" s="3">
        <v>0.98449921608000002</v>
      </c>
      <c r="F1172">
        <v>0</v>
      </c>
      <c r="G1172" s="4">
        <v>0</v>
      </c>
      <c r="H1172" s="3"/>
    </row>
    <row r="1173" spans="1:8" x14ac:dyDescent="0.25">
      <c r="A1173">
        <v>35.426347000000007</v>
      </c>
      <c r="B1173" s="3">
        <v>-3.90016392145267E-2</v>
      </c>
      <c r="C1173" s="3">
        <v>8.5851547203063192E-3</v>
      </c>
      <c r="D1173" s="3">
        <v>-2.6175934821400001E-2</v>
      </c>
      <c r="E1173" s="3">
        <v>0.98449921608000002</v>
      </c>
      <c r="F1173">
        <v>0</v>
      </c>
      <c r="G1173" s="4">
        <v>0</v>
      </c>
      <c r="H1173" s="3"/>
    </row>
    <row r="1174" spans="1:8" x14ac:dyDescent="0.25">
      <c r="A1174">
        <v>35.456581999999997</v>
      </c>
      <c r="B1174" s="3">
        <v>-3.9815602062582597E-2</v>
      </c>
      <c r="C1174" s="3">
        <v>9.0642285034871796E-3</v>
      </c>
      <c r="D1174" s="3">
        <v>-2.5612637400600002E-2</v>
      </c>
      <c r="E1174" s="3">
        <v>0.98401838540999997</v>
      </c>
      <c r="F1174">
        <v>-3.0765600502500001E-2</v>
      </c>
      <c r="G1174" s="4">
        <v>0</v>
      </c>
      <c r="H1174" s="3"/>
    </row>
    <row r="1175" spans="1:8" x14ac:dyDescent="0.25">
      <c r="A1175">
        <v>35.510726000000005</v>
      </c>
      <c r="B1175" s="3">
        <v>-4.06685370484548E-2</v>
      </c>
      <c r="C1175" s="3">
        <v>9.4863384592890898E-3</v>
      </c>
      <c r="D1175" s="3">
        <v>-2.62183919549E-2</v>
      </c>
      <c r="E1175" s="3">
        <v>0.98401838540999997</v>
      </c>
      <c r="F1175">
        <v>-3.0765600502500001E-2</v>
      </c>
      <c r="G1175" s="4">
        <v>0</v>
      </c>
      <c r="H1175" s="3"/>
    </row>
    <row r="1176" spans="1:8" x14ac:dyDescent="0.25">
      <c r="A1176">
        <v>35.518003000000007</v>
      </c>
      <c r="B1176" s="3">
        <v>-4.1520165936704601E-2</v>
      </c>
      <c r="C1176" s="3">
        <v>9.8059887424008004E-3</v>
      </c>
      <c r="D1176" s="3">
        <v>-2.1472554653900001E-2</v>
      </c>
      <c r="E1176" s="3">
        <v>0.98449921608000002</v>
      </c>
      <c r="F1176">
        <v>0</v>
      </c>
      <c r="G1176" s="4">
        <v>0</v>
      </c>
      <c r="H1176" s="3"/>
    </row>
    <row r="1177" spans="1:8" x14ac:dyDescent="0.25">
      <c r="A1177">
        <v>35.546253000000007</v>
      </c>
      <c r="B1177" s="3">
        <v>-4.2394650896856803E-2</v>
      </c>
      <c r="C1177" s="3">
        <v>1.00105994349864E-2</v>
      </c>
      <c r="D1177" s="3">
        <v>-1.6405951231700001E-2</v>
      </c>
      <c r="E1177" s="3">
        <v>0.98449921608000002</v>
      </c>
      <c r="F1177">
        <v>0</v>
      </c>
      <c r="G1177" s="4">
        <v>0</v>
      </c>
      <c r="H1177" s="3"/>
    </row>
    <row r="1178" spans="1:8" x14ac:dyDescent="0.25">
      <c r="A1178">
        <v>35.576549</v>
      </c>
      <c r="B1178" s="3">
        <v>-4.3249314552133697E-2</v>
      </c>
      <c r="C1178" s="3">
        <v>1.01256138556773E-2</v>
      </c>
      <c r="D1178" s="3">
        <v>-1.4323404058799999E-2</v>
      </c>
      <c r="E1178" s="3">
        <v>0.98449921608000002</v>
      </c>
      <c r="F1178">
        <v>0</v>
      </c>
      <c r="G1178" s="4">
        <v>0</v>
      </c>
      <c r="H1178" s="3"/>
    </row>
    <row r="1179" spans="1:8" x14ac:dyDescent="0.25">
      <c r="A1179">
        <v>35.614337000000006</v>
      </c>
      <c r="B1179" s="3">
        <v>-4.4078453339047002E-2</v>
      </c>
      <c r="C1179" s="3">
        <v>1.0149791259637501E-2</v>
      </c>
      <c r="D1179" s="3">
        <v>-1.50303961709E-2</v>
      </c>
      <c r="E1179" s="3">
        <v>0.98449921608000002</v>
      </c>
      <c r="F1179">
        <v>0</v>
      </c>
      <c r="G1179" s="4">
        <v>0</v>
      </c>
      <c r="H1179" s="3"/>
    </row>
    <row r="1180" spans="1:8" x14ac:dyDescent="0.25">
      <c r="A1180">
        <v>35.638086999999999</v>
      </c>
      <c r="B1180" s="3">
        <v>-4.4885544469949398E-2</v>
      </c>
      <c r="C1180" s="3">
        <v>1.0090023273785E-2</v>
      </c>
      <c r="D1180" s="3">
        <v>-1.2316540814900001E-2</v>
      </c>
      <c r="E1180" s="3">
        <v>0.98449921608000002</v>
      </c>
      <c r="F1180">
        <v>0</v>
      </c>
      <c r="G1180" s="4">
        <v>0</v>
      </c>
      <c r="H1180" s="3"/>
    </row>
    <row r="1181" spans="1:8" x14ac:dyDescent="0.25">
      <c r="A1181">
        <v>35.668147000000005</v>
      </c>
      <c r="B1181" s="3">
        <v>-4.5663220403044297E-2</v>
      </c>
      <c r="C1181" s="3">
        <v>9.9543597939604107E-3</v>
      </c>
      <c r="D1181" s="3">
        <v>-9.2776250094200007E-3</v>
      </c>
      <c r="E1181" s="3">
        <v>0.98449921608000002</v>
      </c>
      <c r="F1181">
        <v>0</v>
      </c>
      <c r="G1181" s="4">
        <v>0</v>
      </c>
      <c r="H1181" s="3"/>
    </row>
    <row r="1182" spans="1:8" x14ac:dyDescent="0.25">
      <c r="A1182">
        <v>35.724658000000005</v>
      </c>
      <c r="B1182" s="3">
        <v>-4.6396164011092603E-2</v>
      </c>
      <c r="C1182" s="3">
        <v>9.7035522639734896E-3</v>
      </c>
      <c r="D1182" s="3">
        <v>-3.80929838866E-3</v>
      </c>
      <c r="E1182" s="3">
        <v>0.98449921608000002</v>
      </c>
      <c r="F1182">
        <v>0</v>
      </c>
      <c r="G1182" s="4">
        <v>0</v>
      </c>
      <c r="H1182" s="3"/>
    </row>
    <row r="1183" spans="1:8" x14ac:dyDescent="0.25">
      <c r="A1183">
        <v>35.727019999999996</v>
      </c>
      <c r="B1183" s="3">
        <v>-4.7042282644362401E-2</v>
      </c>
      <c r="C1183" s="3">
        <v>9.3816186614456201E-3</v>
      </c>
      <c r="D1183" s="3">
        <v>-8.4752403199699999E-4</v>
      </c>
      <c r="E1183" s="3">
        <v>0.98449921608000002</v>
      </c>
      <c r="F1183">
        <v>0</v>
      </c>
      <c r="G1183" s="4">
        <v>0</v>
      </c>
      <c r="H1183" s="3"/>
    </row>
    <row r="1184" spans="1:8" x14ac:dyDescent="0.25">
      <c r="A1184">
        <v>35.755654000000007</v>
      </c>
      <c r="B1184" s="3">
        <v>-4.7625621887019798E-2</v>
      </c>
      <c r="C1184" s="3">
        <v>8.9903640840403795E-3</v>
      </c>
      <c r="D1184" s="3">
        <v>3.2072961330400001E-3</v>
      </c>
      <c r="E1184" s="3">
        <v>0.98401838540999997</v>
      </c>
      <c r="F1184">
        <v>-3.0765600502500001E-2</v>
      </c>
      <c r="G1184" s="4">
        <v>0</v>
      </c>
      <c r="H1184" s="3"/>
    </row>
    <row r="1185" spans="1:8" x14ac:dyDescent="0.25">
      <c r="A1185">
        <v>35.824507999999994</v>
      </c>
      <c r="B1185" s="3">
        <v>-4.8113162207631198E-2</v>
      </c>
      <c r="C1185" s="3">
        <v>8.5158989514317295E-3</v>
      </c>
      <c r="D1185" s="3">
        <v>4.5243920758400004E-3</v>
      </c>
      <c r="E1185" s="3">
        <v>0.98449921608000002</v>
      </c>
      <c r="F1185">
        <v>0</v>
      </c>
      <c r="G1185" s="4">
        <v>0</v>
      </c>
      <c r="H1185" s="3"/>
    </row>
    <row r="1186" spans="1:8" x14ac:dyDescent="0.25">
      <c r="A1186">
        <v>35.835085000000007</v>
      </c>
      <c r="B1186" s="3">
        <v>-4.8532008521015399E-2</v>
      </c>
      <c r="C1186" s="3">
        <v>7.9567064162155109E-3</v>
      </c>
      <c r="D1186" s="3">
        <v>9.9228899925900005E-3</v>
      </c>
      <c r="E1186" s="3">
        <v>0.98449921608000002</v>
      </c>
      <c r="F1186">
        <v>0</v>
      </c>
      <c r="G1186" s="4">
        <v>0</v>
      </c>
      <c r="H1186" s="3"/>
    </row>
    <row r="1187" spans="1:8" x14ac:dyDescent="0.25">
      <c r="A1187">
        <v>35.850320999999994</v>
      </c>
      <c r="B1187" s="3">
        <v>-4.88648547788419E-2</v>
      </c>
      <c r="C1187" s="3">
        <v>7.3507347706171901E-3</v>
      </c>
      <c r="D1187" s="3">
        <v>9.8767094314100006E-3</v>
      </c>
      <c r="E1187" s="3">
        <v>0.98449921608000002</v>
      </c>
      <c r="F1187">
        <v>0</v>
      </c>
      <c r="G1187" s="4">
        <v>0</v>
      </c>
      <c r="H1187" s="3"/>
    </row>
    <row r="1188" spans="1:8" x14ac:dyDescent="0.25">
      <c r="A1188">
        <v>35.872277999999994</v>
      </c>
      <c r="B1188" s="3">
        <v>-4.9123608405475298E-2</v>
      </c>
      <c r="C1188" s="3">
        <v>6.7216072599316197E-3</v>
      </c>
      <c r="D1188" s="3">
        <v>1.2359971180599999E-2</v>
      </c>
      <c r="E1188" s="3">
        <v>0.98449921608000002</v>
      </c>
      <c r="F1188">
        <v>0</v>
      </c>
      <c r="G1188" s="4">
        <v>0</v>
      </c>
      <c r="H1188" s="3"/>
    </row>
    <row r="1189" spans="1:8" x14ac:dyDescent="0.25">
      <c r="A1189">
        <v>35.927068000000006</v>
      </c>
      <c r="B1189" s="3">
        <v>-4.9339062036639299E-2</v>
      </c>
      <c r="C1189" s="3">
        <v>6.00366215322238E-3</v>
      </c>
      <c r="D1189" s="3">
        <v>1.45140215755E-2</v>
      </c>
      <c r="E1189" s="3">
        <v>0.98449921608000002</v>
      </c>
      <c r="F1189">
        <v>0</v>
      </c>
      <c r="G1189" s="4">
        <v>0</v>
      </c>
      <c r="H1189" s="3"/>
    </row>
    <row r="1190" spans="1:8" x14ac:dyDescent="0.25">
      <c r="A1190">
        <v>35.940324000000004</v>
      </c>
      <c r="B1190" s="3">
        <v>-4.94449164707065E-2</v>
      </c>
      <c r="C1190" s="3">
        <v>5.3012194455533497E-3</v>
      </c>
      <c r="D1190" s="3">
        <v>1.77214480937E-2</v>
      </c>
      <c r="E1190" s="3">
        <v>0.98401838540999997</v>
      </c>
      <c r="F1190">
        <v>-3.0765600502500001E-2</v>
      </c>
      <c r="G1190" s="4">
        <v>0</v>
      </c>
      <c r="H1190" s="3"/>
    </row>
    <row r="1191" spans="1:8" x14ac:dyDescent="0.25">
      <c r="A1191">
        <v>35.967297000000002</v>
      </c>
      <c r="B1191" s="3">
        <v>-4.9479419860705899E-2</v>
      </c>
      <c r="C1191" s="3">
        <v>4.5368124562079901E-3</v>
      </c>
      <c r="D1191" s="3">
        <v>1.9228827208299999E-2</v>
      </c>
      <c r="E1191" s="3">
        <v>0.98401838540999997</v>
      </c>
      <c r="F1191">
        <v>-3.0765600502500001E-2</v>
      </c>
      <c r="G1191" s="4">
        <v>0</v>
      </c>
      <c r="H1191" s="3"/>
    </row>
    <row r="1192" spans="1:8" x14ac:dyDescent="0.25">
      <c r="A1192">
        <v>36.006789999999995</v>
      </c>
      <c r="B1192" s="3">
        <v>-4.9369456597233498E-2</v>
      </c>
      <c r="C1192" s="3">
        <v>3.8282106425160502E-3</v>
      </c>
      <c r="D1192" s="3">
        <v>2.1901968866600001E-2</v>
      </c>
      <c r="E1192" s="3">
        <v>0.98449921608000002</v>
      </c>
      <c r="F1192">
        <v>0</v>
      </c>
      <c r="G1192" s="4">
        <v>0</v>
      </c>
      <c r="H1192" s="3"/>
    </row>
    <row r="1193" spans="1:8" x14ac:dyDescent="0.25">
      <c r="A1193">
        <v>36.033282999999997</v>
      </c>
      <c r="B1193" s="3">
        <v>-4.9162928679222902E-2</v>
      </c>
      <c r="C1193" s="3">
        <v>3.07163376254039E-3</v>
      </c>
      <c r="D1193" s="3">
        <v>2.2320732474300001E-2</v>
      </c>
      <c r="E1193" s="3">
        <v>0.98449921608000002</v>
      </c>
      <c r="F1193">
        <v>0</v>
      </c>
      <c r="G1193" s="4">
        <v>0</v>
      </c>
      <c r="H1193" s="3"/>
    </row>
    <row r="1194" spans="1:8" x14ac:dyDescent="0.25">
      <c r="A1194">
        <v>36.053348</v>
      </c>
      <c r="B1194" s="3">
        <v>-4.8877511001655702E-2</v>
      </c>
      <c r="C1194" s="3">
        <v>2.3573253714312902E-3</v>
      </c>
      <c r="D1194" s="3">
        <v>2.2601429373000002E-2</v>
      </c>
      <c r="E1194" s="3">
        <v>0.98449921608000002</v>
      </c>
      <c r="F1194">
        <v>0</v>
      </c>
      <c r="G1194" s="4">
        <v>0</v>
      </c>
      <c r="H1194" s="3"/>
    </row>
    <row r="1195" spans="1:8" x14ac:dyDescent="0.25">
      <c r="A1195">
        <v>36.082271000000006</v>
      </c>
      <c r="B1195" s="3">
        <v>-4.8480141360712298E-2</v>
      </c>
      <c r="C1195" s="3">
        <v>1.61687984026751E-3</v>
      </c>
      <c r="D1195" s="3">
        <v>2.45464351028E-2</v>
      </c>
      <c r="E1195" s="3">
        <v>0.98401838540999997</v>
      </c>
      <c r="F1195">
        <v>-3.0765600502500001E-2</v>
      </c>
      <c r="G1195" s="4">
        <v>0</v>
      </c>
      <c r="H1195" s="3"/>
    </row>
    <row r="1196" spans="1:8" x14ac:dyDescent="0.25">
      <c r="A1196">
        <v>36.136593000000005</v>
      </c>
      <c r="B1196" s="3">
        <v>-4.8024409261019599E-2</v>
      </c>
      <c r="C1196" s="3">
        <v>9.1703892553243705E-4</v>
      </c>
      <c r="D1196" s="3">
        <v>2.6316054165400001E-2</v>
      </c>
      <c r="E1196" s="3">
        <v>0.98449921608000002</v>
      </c>
      <c r="F1196">
        <v>0</v>
      </c>
      <c r="G1196" s="4">
        <v>0</v>
      </c>
      <c r="H1196" s="3"/>
    </row>
    <row r="1197" spans="1:8" x14ac:dyDescent="0.25">
      <c r="A1197">
        <v>36.142313999999999</v>
      </c>
      <c r="B1197" s="3">
        <v>-4.7532608871074598E-2</v>
      </c>
      <c r="C1197" s="3">
        <v>2.5716442809122002E-4</v>
      </c>
      <c r="D1197" s="3">
        <v>2.63141430914E-2</v>
      </c>
      <c r="E1197" s="3">
        <v>0.98449921608000002</v>
      </c>
      <c r="F1197">
        <v>0</v>
      </c>
      <c r="G1197" s="4">
        <v>0</v>
      </c>
      <c r="H1197" s="3"/>
    </row>
    <row r="1198" spans="1:8" x14ac:dyDescent="0.25">
      <c r="A1198">
        <v>36.176911000000004</v>
      </c>
      <c r="B1198" s="3">
        <v>-4.6964009523658E-2</v>
      </c>
      <c r="C1198" s="3">
        <v>-4.2283388836729797E-4</v>
      </c>
      <c r="D1198" s="3">
        <v>2.6089290157000001E-2</v>
      </c>
      <c r="E1198" s="3">
        <v>0.98449921608000002</v>
      </c>
      <c r="F1198">
        <v>0</v>
      </c>
      <c r="G1198" s="4">
        <v>0</v>
      </c>
      <c r="H1198" s="3"/>
    </row>
    <row r="1199" spans="1:8" x14ac:dyDescent="0.25">
      <c r="A1199">
        <v>36.202218999999999</v>
      </c>
      <c r="B1199" s="3">
        <v>-4.6336406773396698E-2</v>
      </c>
      <c r="C1199" s="3">
        <v>-1.0317682478119001E-3</v>
      </c>
      <c r="D1199" s="3">
        <v>2.4950385093700001E-2</v>
      </c>
      <c r="E1199" s="3">
        <v>0.98449921608000002</v>
      </c>
      <c r="F1199">
        <v>0</v>
      </c>
      <c r="G1199" s="4">
        <v>0</v>
      </c>
      <c r="H1199" s="3"/>
    </row>
    <row r="1200" spans="1:8" x14ac:dyDescent="0.25">
      <c r="A1200">
        <v>36.24033</v>
      </c>
      <c r="B1200" s="3">
        <v>-4.56318167665841E-2</v>
      </c>
      <c r="C1200" s="3">
        <v>-1.5924649945514499E-3</v>
      </c>
      <c r="D1200" s="3">
        <v>2.1920055151000001E-2</v>
      </c>
      <c r="E1200" s="3">
        <v>0.98401838540999997</v>
      </c>
      <c r="F1200">
        <v>-3.0765600502500001E-2</v>
      </c>
      <c r="G1200" s="4">
        <v>0</v>
      </c>
      <c r="H1200" s="3"/>
    </row>
    <row r="1201" spans="1:8" x14ac:dyDescent="0.25">
      <c r="A1201">
        <v>36.260884000000004</v>
      </c>
      <c r="B1201" s="3">
        <v>-4.48675501099682E-2</v>
      </c>
      <c r="C1201" s="3">
        <v>-2.1126242829435701E-3</v>
      </c>
      <c r="D1201" s="3">
        <v>2.44519785047E-2</v>
      </c>
      <c r="E1201" s="3">
        <v>0.98401838540999997</v>
      </c>
      <c r="F1201">
        <v>-3.0765600502500001E-2</v>
      </c>
      <c r="G1201" s="4">
        <v>0</v>
      </c>
      <c r="H1201" s="3"/>
    </row>
    <row r="1202" spans="1:8" x14ac:dyDescent="0.25">
      <c r="A1202">
        <v>36.291259999999994</v>
      </c>
      <c r="B1202" s="3">
        <v>-4.40697083032843E-2</v>
      </c>
      <c r="C1202" s="3">
        <v>-2.5500381751782202E-3</v>
      </c>
      <c r="D1202" s="3">
        <v>2.4946309626100002E-2</v>
      </c>
      <c r="E1202" s="3">
        <v>0.98401838540999997</v>
      </c>
      <c r="F1202">
        <v>-3.0765600502500001E-2</v>
      </c>
      <c r="G1202" s="4">
        <v>0</v>
      </c>
      <c r="H1202" s="3"/>
    </row>
    <row r="1203" spans="1:8" x14ac:dyDescent="0.25">
      <c r="A1203">
        <v>36.345060000000004</v>
      </c>
      <c r="B1203" s="3">
        <v>-4.3274697844987803E-2</v>
      </c>
      <c r="C1203" s="3">
        <v>-2.9225514803520999E-3</v>
      </c>
      <c r="D1203" s="3">
        <v>2.20382474363E-2</v>
      </c>
      <c r="E1203" s="3">
        <v>0.98449921608000002</v>
      </c>
      <c r="F1203">
        <v>0</v>
      </c>
      <c r="G1203" s="4">
        <v>0</v>
      </c>
      <c r="H1203" s="3"/>
    </row>
    <row r="1204" spans="1:8" x14ac:dyDescent="0.25">
      <c r="A1204">
        <v>36.356538</v>
      </c>
      <c r="B1204" s="3">
        <v>-4.2463391193250398E-2</v>
      </c>
      <c r="C1204" s="3">
        <v>-3.1768836691826101E-3</v>
      </c>
      <c r="D1204" s="3">
        <v>1.9294468685999999E-2</v>
      </c>
      <c r="E1204" s="3">
        <v>0.98449921608000002</v>
      </c>
      <c r="F1204">
        <v>0</v>
      </c>
      <c r="G1204" s="4">
        <v>0</v>
      </c>
      <c r="H1204" s="3"/>
    </row>
    <row r="1205" spans="1:8" x14ac:dyDescent="0.25">
      <c r="A1205">
        <v>36.381577000000007</v>
      </c>
      <c r="B1205" s="3">
        <v>-4.1635958506969703E-2</v>
      </c>
      <c r="C1205" s="3">
        <v>-3.4106684290706899E-3</v>
      </c>
      <c r="D1205" s="3">
        <v>1.87344327569E-2</v>
      </c>
      <c r="E1205" s="3">
        <v>1.03087639809</v>
      </c>
      <c r="F1205">
        <v>-3.2230630517000002E-2</v>
      </c>
      <c r="G1205" s="4">
        <v>0</v>
      </c>
      <c r="H1205" s="3"/>
    </row>
    <row r="1206" spans="1:8" x14ac:dyDescent="0.25">
      <c r="A1206">
        <v>36.409292000000008</v>
      </c>
      <c r="B1206" s="3">
        <v>-4.0773640559040598E-2</v>
      </c>
      <c r="C1206" s="3">
        <v>-3.5525177706440302E-3</v>
      </c>
      <c r="D1206" s="3">
        <v>1.53223443776E-2</v>
      </c>
      <c r="E1206" s="3">
        <v>1.03087639809</v>
      </c>
      <c r="F1206">
        <v>-3.2230630517000002E-2</v>
      </c>
      <c r="G1206" s="4">
        <v>0</v>
      </c>
      <c r="H1206" s="3"/>
    </row>
    <row r="1207" spans="1:8" x14ac:dyDescent="0.25">
      <c r="A1207">
        <v>36.449049000000002</v>
      </c>
      <c r="B1207" s="3">
        <v>-3.9960845806307897E-2</v>
      </c>
      <c r="C1207" s="3">
        <v>-3.6343166236246201E-3</v>
      </c>
      <c r="D1207" s="3">
        <v>1.3913555070800001E-2</v>
      </c>
      <c r="E1207" s="3">
        <v>0.98449921608000002</v>
      </c>
      <c r="F1207">
        <v>0</v>
      </c>
      <c r="G1207" s="4">
        <v>0</v>
      </c>
      <c r="H1207" s="3"/>
    </row>
    <row r="1208" spans="1:8" x14ac:dyDescent="0.25">
      <c r="A1208">
        <v>36.470241999999999</v>
      </c>
      <c r="B1208" s="3">
        <v>-3.9142937097412102E-2</v>
      </c>
      <c r="C1208" s="3">
        <v>-3.6346088650058899E-3</v>
      </c>
      <c r="D1208" s="3">
        <v>1.02871796116E-2</v>
      </c>
      <c r="E1208" s="3">
        <v>0.98449921608000002</v>
      </c>
      <c r="F1208">
        <v>0</v>
      </c>
      <c r="G1208" s="4">
        <v>0</v>
      </c>
      <c r="H1208" s="3"/>
    </row>
    <row r="1209" spans="1:8" x14ac:dyDescent="0.25">
      <c r="A1209">
        <v>36.498448999999994</v>
      </c>
      <c r="B1209" s="3">
        <v>-3.8384385460647999E-2</v>
      </c>
      <c r="C1209" s="3">
        <v>-3.55881431529045E-3</v>
      </c>
      <c r="D1209" s="3">
        <v>6.4585725776900001E-3</v>
      </c>
      <c r="E1209" s="3">
        <v>0.98449921608000002</v>
      </c>
      <c r="F1209">
        <v>0</v>
      </c>
      <c r="G1209" s="4">
        <v>0</v>
      </c>
      <c r="H1209" s="3"/>
    </row>
    <row r="1210" spans="1:8" x14ac:dyDescent="0.25">
      <c r="A1210">
        <v>36.553905</v>
      </c>
      <c r="B1210" s="3">
        <v>-3.7696991713169599E-2</v>
      </c>
      <c r="C1210" s="3">
        <v>-3.3726947306988199E-3</v>
      </c>
      <c r="D1210" s="3">
        <v>4.3866294436199996E-3</v>
      </c>
      <c r="E1210" s="3">
        <v>0.98449921608000002</v>
      </c>
      <c r="F1210">
        <v>0</v>
      </c>
      <c r="G1210" s="4">
        <v>0</v>
      </c>
      <c r="H1210" s="3"/>
    </row>
    <row r="1211" spans="1:8" x14ac:dyDescent="0.25">
      <c r="A1211">
        <v>36.557038000000006</v>
      </c>
      <c r="B1211" s="3">
        <v>-3.7028433972280797E-2</v>
      </c>
      <c r="C1211" s="3">
        <v>-3.0998900005950801E-3</v>
      </c>
      <c r="D1211" s="3">
        <v>1.5433854423499999E-3</v>
      </c>
      <c r="E1211" s="3">
        <v>0.98449921608000002</v>
      </c>
      <c r="F1211">
        <v>0</v>
      </c>
      <c r="G1211" s="4">
        <v>0</v>
      </c>
      <c r="H1211" s="3"/>
    </row>
    <row r="1212" spans="1:8" x14ac:dyDescent="0.25">
      <c r="A1212">
        <v>36.588693000000006</v>
      </c>
      <c r="B1212" s="3">
        <v>-3.64544179941554E-2</v>
      </c>
      <c r="C1212" s="3">
        <v>-2.7337408353531201E-3</v>
      </c>
      <c r="D1212" s="3">
        <v>-5.2729994058599999E-4</v>
      </c>
      <c r="E1212" s="3">
        <v>0.98449921608000002</v>
      </c>
      <c r="F1212">
        <v>0</v>
      </c>
      <c r="G1212" s="4">
        <v>0</v>
      </c>
      <c r="H1212" s="3"/>
    </row>
    <row r="1213" spans="1:8" x14ac:dyDescent="0.25">
      <c r="A1213">
        <v>36.619804000000002</v>
      </c>
      <c r="B1213" s="3">
        <v>-3.5906876509862698E-2</v>
      </c>
      <c r="C1213" s="3">
        <v>-2.30940933265141E-3</v>
      </c>
      <c r="D1213" s="3">
        <v>-3.7480769679000001E-3</v>
      </c>
      <c r="E1213" s="3">
        <v>0.98449921608000002</v>
      </c>
      <c r="F1213">
        <v>0</v>
      </c>
      <c r="G1213" s="4">
        <v>0</v>
      </c>
      <c r="H1213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BB50-DCFF-478C-A311-4913E0BCAAE9}">
  <dimension ref="A1:D3910"/>
  <sheetViews>
    <sheetView zoomScaleNormal="100" workbookViewId="0">
      <selection activeCell="J91" sqref="J91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16.42578125" bestFit="1" customWidth="1"/>
    <col min="4" max="4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s="1">
        <v>16.245512999999999</v>
      </c>
      <c r="B2" s="1">
        <v>3.9637077599800001E-2</v>
      </c>
      <c r="C2" s="1">
        <v>8.4971658885499998E-2</v>
      </c>
      <c r="D2" s="1">
        <v>0</v>
      </c>
    </row>
    <row r="3" spans="1:4" hidden="1" x14ac:dyDescent="0.25">
      <c r="A3" s="1">
        <v>16.246327000000001</v>
      </c>
      <c r="B3" s="1">
        <v>1.75959396362</v>
      </c>
      <c r="C3" s="1">
        <v>-0.278355449438</v>
      </c>
      <c r="D3" s="1">
        <v>0</v>
      </c>
    </row>
    <row r="4" spans="1:4" hidden="1" x14ac:dyDescent="0.25">
      <c r="A4" s="1">
        <v>16.246433</v>
      </c>
      <c r="B4" s="1">
        <v>2.28704762459</v>
      </c>
      <c r="C4" s="1">
        <v>-0.21535921096800001</v>
      </c>
      <c r="D4" s="1">
        <v>0.26040169596700002</v>
      </c>
    </row>
    <row r="5" spans="1:4" x14ac:dyDescent="0.25">
      <c r="A5" s="1">
        <v>16.246458000000001</v>
      </c>
      <c r="B5" s="1">
        <v>1.1251419782600001</v>
      </c>
      <c r="C5" s="1">
        <v>0</v>
      </c>
      <c r="D5" s="1">
        <v>-0.130200847983</v>
      </c>
    </row>
    <row r="6" spans="1:4" hidden="1" x14ac:dyDescent="0.25">
      <c r="A6" s="1">
        <v>16.249770000000002</v>
      </c>
      <c r="B6" s="1">
        <v>3.9637077599800001E-2</v>
      </c>
      <c r="C6" s="1">
        <v>8.4971658885499998E-2</v>
      </c>
      <c r="D6" s="1">
        <v>0</v>
      </c>
    </row>
    <row r="7" spans="1:4" hidden="1" x14ac:dyDescent="0.25">
      <c r="A7" s="1">
        <v>16.249863000000001</v>
      </c>
      <c r="B7" s="1">
        <v>1.75959396362</v>
      </c>
      <c r="C7" s="1">
        <v>-0.278355449438</v>
      </c>
      <c r="D7" s="1">
        <v>0</v>
      </c>
    </row>
    <row r="8" spans="1:4" x14ac:dyDescent="0.25">
      <c r="A8" s="1">
        <v>16.249929000000002</v>
      </c>
      <c r="B8" s="1">
        <v>1.1251419782600001</v>
      </c>
      <c r="C8" s="1">
        <v>0</v>
      </c>
      <c r="D8" s="1">
        <v>-0.130200847983</v>
      </c>
    </row>
    <row r="9" spans="1:4" hidden="1" x14ac:dyDescent="0.25">
      <c r="A9" s="1">
        <v>16.308748000000001</v>
      </c>
      <c r="B9" s="1">
        <v>3.9637077599800001E-2</v>
      </c>
      <c r="C9" s="1">
        <v>8.4971658885499998E-2</v>
      </c>
      <c r="D9" s="1">
        <v>0</v>
      </c>
    </row>
    <row r="10" spans="1:4" hidden="1" x14ac:dyDescent="0.25">
      <c r="A10" s="1">
        <v>16.308785</v>
      </c>
      <c r="B10" s="1">
        <v>1.75959396362</v>
      </c>
      <c r="C10" s="1">
        <v>-0.278355449438</v>
      </c>
      <c r="D10" s="1">
        <v>0</v>
      </c>
    </row>
    <row r="11" spans="1:4" x14ac:dyDescent="0.25">
      <c r="A11" s="1">
        <v>16.308821999999999</v>
      </c>
      <c r="B11" s="1">
        <v>1.31009936333</v>
      </c>
      <c r="C11" s="1">
        <v>-8.2041606306999998E-2</v>
      </c>
      <c r="D11" s="1">
        <v>-0.390602529049</v>
      </c>
    </row>
    <row r="12" spans="1:4" x14ac:dyDescent="0.25">
      <c r="A12" s="1">
        <v>16.308858000000001</v>
      </c>
      <c r="B12" s="1">
        <v>1.1251419782600001</v>
      </c>
      <c r="C12" s="1">
        <v>0</v>
      </c>
      <c r="D12" s="1">
        <v>-0.130200847983</v>
      </c>
    </row>
    <row r="13" spans="1:4" hidden="1" x14ac:dyDescent="0.25">
      <c r="A13" s="1">
        <v>16.309771999999999</v>
      </c>
      <c r="B13" s="1">
        <v>3.9637077599800001E-2</v>
      </c>
      <c r="C13" s="1">
        <v>8.4971658885499998E-2</v>
      </c>
      <c r="D13" s="1">
        <v>0</v>
      </c>
    </row>
    <row r="14" spans="1:4" hidden="1" x14ac:dyDescent="0.25">
      <c r="A14" s="1">
        <v>16.309830000000002</v>
      </c>
      <c r="B14" s="1">
        <v>1.75959396362</v>
      </c>
      <c r="C14" s="1">
        <v>-0.278355449438</v>
      </c>
      <c r="D14" s="1">
        <v>0</v>
      </c>
    </row>
    <row r="15" spans="1:4" x14ac:dyDescent="0.25">
      <c r="A15" s="1">
        <v>16.310679</v>
      </c>
      <c r="B15" s="1">
        <v>1.3120245933500001</v>
      </c>
      <c r="C15" s="1">
        <v>-4.1020803153499999E-2</v>
      </c>
      <c r="D15" s="1">
        <v>-0.390602529049</v>
      </c>
    </row>
    <row r="16" spans="1:4" x14ac:dyDescent="0.25">
      <c r="A16" s="1">
        <v>16.310707000000001</v>
      </c>
      <c r="B16" s="1">
        <v>1.1251419782600001</v>
      </c>
      <c r="C16" s="1">
        <v>0</v>
      </c>
      <c r="D16" s="1">
        <v>-0.130200847983</v>
      </c>
    </row>
    <row r="17" spans="1:4" hidden="1" x14ac:dyDescent="0.25">
      <c r="A17" s="1">
        <v>16.366620999999999</v>
      </c>
      <c r="B17" s="1">
        <v>3.9637077599800001E-2</v>
      </c>
      <c r="C17" s="1">
        <v>8.4971658885499998E-2</v>
      </c>
      <c r="D17" s="1">
        <v>0</v>
      </c>
    </row>
    <row r="18" spans="1:4" hidden="1" x14ac:dyDescent="0.25">
      <c r="A18" s="1">
        <v>16.366956999999999</v>
      </c>
      <c r="B18" s="1">
        <v>1.75959396362</v>
      </c>
      <c r="C18" s="1">
        <v>-0.278355449438</v>
      </c>
      <c r="D18" s="1">
        <v>0</v>
      </c>
    </row>
    <row r="19" spans="1:4" x14ac:dyDescent="0.25">
      <c r="A19" s="1">
        <v>16.368583000000001</v>
      </c>
      <c r="B19" s="1">
        <v>1.3120245933500001</v>
      </c>
      <c r="C19" s="1">
        <v>-4.1020803153499999E-2</v>
      </c>
      <c r="D19" s="1">
        <v>-0.52080339193299996</v>
      </c>
    </row>
    <row r="20" spans="1:4" x14ac:dyDescent="0.25">
      <c r="A20" s="1">
        <v>16.368632999999999</v>
      </c>
      <c r="B20" s="1">
        <v>1.1251419782600001</v>
      </c>
      <c r="C20" s="1">
        <v>0</v>
      </c>
      <c r="D20" s="1">
        <v>-0.26040169596700002</v>
      </c>
    </row>
    <row r="21" spans="1:4" hidden="1" x14ac:dyDescent="0.25">
      <c r="A21" s="1">
        <v>16.368728000000001</v>
      </c>
      <c r="B21" s="1">
        <v>3.9637077599800001E-2</v>
      </c>
      <c r="C21" s="1">
        <v>8.4971658885499998E-2</v>
      </c>
      <c r="D21" s="1">
        <v>0</v>
      </c>
    </row>
    <row r="22" spans="1:4" hidden="1" x14ac:dyDescent="0.25">
      <c r="A22" s="1">
        <v>16.368746000000002</v>
      </c>
      <c r="B22" s="1">
        <v>1.75959396362</v>
      </c>
      <c r="C22" s="1">
        <v>-0.278355449438</v>
      </c>
      <c r="D22" s="1">
        <v>0</v>
      </c>
    </row>
    <row r="23" spans="1:4" hidden="1" x14ac:dyDescent="0.25">
      <c r="A23" s="1">
        <v>16.368763999999999</v>
      </c>
      <c r="B23" s="1">
        <v>2.3394632339500001</v>
      </c>
      <c r="C23" s="1">
        <v>-0.14650286734099999</v>
      </c>
      <c r="D23" s="1">
        <v>0.52080339193299996</v>
      </c>
    </row>
    <row r="24" spans="1:4" x14ac:dyDescent="0.25">
      <c r="A24" s="1">
        <v>16.368780999999998</v>
      </c>
      <c r="B24" s="1">
        <v>1.3120245933500001</v>
      </c>
      <c r="C24" s="1">
        <v>-4.1020803153499999E-2</v>
      </c>
      <c r="D24" s="1">
        <v>-0.52080339193299996</v>
      </c>
    </row>
    <row r="25" spans="1:4" x14ac:dyDescent="0.25">
      <c r="A25" s="1">
        <v>16.370439999999999</v>
      </c>
      <c r="B25" s="1">
        <v>1.1251419782600001</v>
      </c>
      <c r="C25" s="1">
        <v>0</v>
      </c>
      <c r="D25" s="1">
        <v>-0.26040169596700002</v>
      </c>
    </row>
    <row r="26" spans="1:4" hidden="1" x14ac:dyDescent="0.25">
      <c r="A26" s="1">
        <v>16.426076999999999</v>
      </c>
      <c r="B26" s="1">
        <v>3.9637077599800001E-2</v>
      </c>
      <c r="C26" s="1">
        <v>8.4971658885499998E-2</v>
      </c>
      <c r="D26" s="1">
        <v>0</v>
      </c>
    </row>
    <row r="27" spans="1:4" hidden="1" x14ac:dyDescent="0.25">
      <c r="A27" s="1">
        <v>16.426219</v>
      </c>
      <c r="B27" s="1">
        <v>0.91351902484900005</v>
      </c>
      <c r="C27" s="1">
        <v>0.57282614707900004</v>
      </c>
      <c r="D27" s="1">
        <v>0</v>
      </c>
    </row>
    <row r="28" spans="1:4" hidden="1" x14ac:dyDescent="0.25">
      <c r="A28" s="1">
        <v>16.426324000000001</v>
      </c>
      <c r="B28" s="1">
        <v>0.52201080322299998</v>
      </c>
      <c r="C28" s="1">
        <v>0.94347840547600004</v>
      </c>
      <c r="D28" s="1">
        <v>0</v>
      </c>
    </row>
    <row r="29" spans="1:4" hidden="1" x14ac:dyDescent="0.25">
      <c r="A29" s="1">
        <v>16.426349999999999</v>
      </c>
      <c r="B29" s="1">
        <v>1.75959396362</v>
      </c>
      <c r="C29" s="1">
        <v>-0.278355449438</v>
      </c>
      <c r="D29" s="1">
        <v>0</v>
      </c>
    </row>
    <row r="30" spans="1:4" hidden="1" x14ac:dyDescent="0.25">
      <c r="A30" s="1">
        <v>16.426382</v>
      </c>
      <c r="B30" s="1">
        <v>2.3394632339500001</v>
      </c>
      <c r="C30" s="1">
        <v>-0.14650286734099999</v>
      </c>
      <c r="D30" s="1">
        <v>0.52080339193299996</v>
      </c>
    </row>
    <row r="31" spans="1:4" x14ac:dyDescent="0.25">
      <c r="A31" s="1">
        <v>16.426590000000001</v>
      </c>
      <c r="B31" s="1">
        <v>1.26516652107</v>
      </c>
      <c r="C31" s="1">
        <v>-3.9555773139000001E-2</v>
      </c>
      <c r="D31" s="1">
        <v>-0.65100425481799995</v>
      </c>
    </row>
    <row r="32" spans="1:4" x14ac:dyDescent="0.25">
      <c r="A32" s="1">
        <v>16.426856999999998</v>
      </c>
      <c r="B32" s="1">
        <v>1.0782610178000001</v>
      </c>
      <c r="C32" s="1">
        <v>0</v>
      </c>
      <c r="D32" s="1">
        <v>-0.26040169596700002</v>
      </c>
    </row>
    <row r="33" spans="1:4" hidden="1" x14ac:dyDescent="0.25">
      <c r="A33" s="1">
        <v>16.427043000000001</v>
      </c>
      <c r="B33" s="1">
        <v>0.38373407721500002</v>
      </c>
      <c r="C33" s="1">
        <v>1.49872434139</v>
      </c>
      <c r="D33" s="1">
        <v>-0.26040169596700002</v>
      </c>
    </row>
    <row r="34" spans="1:4" hidden="1" x14ac:dyDescent="0.25">
      <c r="A34" s="1">
        <v>16.427211</v>
      </c>
      <c r="B34" s="1">
        <v>1.54025661945</v>
      </c>
      <c r="C34" s="1">
        <v>-0.145037829876</v>
      </c>
      <c r="D34" s="1">
        <v>-0.26040169596700002</v>
      </c>
    </row>
    <row r="35" spans="1:4" hidden="1" x14ac:dyDescent="0.25">
      <c r="A35" s="1">
        <v>16.488258999999999</v>
      </c>
      <c r="B35" s="1">
        <v>3.9637077599800001E-2</v>
      </c>
      <c r="C35" s="1">
        <v>8.4971658885499998E-2</v>
      </c>
      <c r="D35" s="1">
        <v>0</v>
      </c>
    </row>
    <row r="36" spans="1:4" hidden="1" x14ac:dyDescent="0.25">
      <c r="A36" s="1">
        <v>16.488312000000001</v>
      </c>
      <c r="B36" s="1">
        <v>0.89150321483600004</v>
      </c>
      <c r="C36" s="1">
        <v>0.60652184486399996</v>
      </c>
      <c r="D36" s="1">
        <v>0</v>
      </c>
    </row>
    <row r="37" spans="1:4" hidden="1" x14ac:dyDescent="0.25">
      <c r="A37" s="1">
        <v>16.488447000000001</v>
      </c>
      <c r="B37" s="1">
        <v>0.52201080322299998</v>
      </c>
      <c r="C37" s="1">
        <v>0.94347840547600004</v>
      </c>
      <c r="D37" s="1">
        <v>0</v>
      </c>
    </row>
    <row r="38" spans="1:4" hidden="1" x14ac:dyDescent="0.25">
      <c r="A38" s="1">
        <v>16.488475000000001</v>
      </c>
      <c r="B38" s="1">
        <v>1.75959396362</v>
      </c>
      <c r="C38" s="1">
        <v>-0.278355449438</v>
      </c>
      <c r="D38" s="1">
        <v>0</v>
      </c>
    </row>
    <row r="39" spans="1:4" hidden="1" x14ac:dyDescent="0.25">
      <c r="A39" s="1">
        <v>16.488489000000001</v>
      </c>
      <c r="B39" s="1">
        <v>2.33372211456</v>
      </c>
      <c r="C39" s="1">
        <v>-0.219754308462</v>
      </c>
      <c r="D39" s="1">
        <v>0.52080339193299996</v>
      </c>
    </row>
    <row r="40" spans="1:4" hidden="1" x14ac:dyDescent="0.25">
      <c r="A40" s="1">
        <v>16.488503000000001</v>
      </c>
      <c r="B40" s="1">
        <v>2.24942731857</v>
      </c>
      <c r="C40" s="1">
        <v>0.65926289558399997</v>
      </c>
      <c r="D40" s="1">
        <v>0.52080339193299996</v>
      </c>
    </row>
    <row r="41" spans="1:4" x14ac:dyDescent="0.25">
      <c r="A41" s="1">
        <v>16.488527000000001</v>
      </c>
      <c r="B41" s="1">
        <v>1.26578474045</v>
      </c>
      <c r="C41" s="1">
        <v>0</v>
      </c>
      <c r="D41" s="1">
        <v>-0.65100425481799995</v>
      </c>
    </row>
    <row r="42" spans="1:4" x14ac:dyDescent="0.25">
      <c r="A42" s="1">
        <v>16.488804999999999</v>
      </c>
      <c r="B42" s="1">
        <v>1.0782610178000001</v>
      </c>
      <c r="C42" s="1">
        <v>0</v>
      </c>
      <c r="D42" s="1">
        <v>-0.390602529049</v>
      </c>
    </row>
    <row r="43" spans="1:4" hidden="1" x14ac:dyDescent="0.25">
      <c r="A43" s="1">
        <v>16.488945000000001</v>
      </c>
      <c r="B43" s="1">
        <v>0.53835749626200002</v>
      </c>
      <c r="C43" s="1">
        <v>1.4503784179699999</v>
      </c>
      <c r="D43" s="1">
        <v>-0.26040169596700002</v>
      </c>
    </row>
    <row r="44" spans="1:4" hidden="1" x14ac:dyDescent="0.25">
      <c r="A44" s="1">
        <v>16.489115999999999</v>
      </c>
      <c r="B44" s="1">
        <v>1.2448494434399999</v>
      </c>
      <c r="C44" s="1">
        <v>0.91857296228399998</v>
      </c>
      <c r="D44" s="1">
        <v>-0.26040169596700002</v>
      </c>
    </row>
    <row r="45" spans="1:4" hidden="1" x14ac:dyDescent="0.25">
      <c r="A45" s="1">
        <v>16.489362</v>
      </c>
      <c r="B45" s="1">
        <v>3.9637077599800001E-2</v>
      </c>
      <c r="C45" s="1">
        <v>8.4971658885499998E-2</v>
      </c>
      <c r="D45" s="1">
        <v>0</v>
      </c>
    </row>
    <row r="46" spans="1:4" hidden="1" x14ac:dyDescent="0.25">
      <c r="A46" s="1">
        <v>16.489388999999999</v>
      </c>
      <c r="B46" s="1">
        <v>0.89150321483600004</v>
      </c>
      <c r="C46" s="1">
        <v>0.60652184486399996</v>
      </c>
      <c r="D46" s="1">
        <v>0</v>
      </c>
    </row>
    <row r="47" spans="1:4" hidden="1" x14ac:dyDescent="0.25">
      <c r="A47" s="1">
        <v>16.489408999999998</v>
      </c>
      <c r="B47" s="1">
        <v>0.52201080322299998</v>
      </c>
      <c r="C47" s="1">
        <v>0.94347840547600004</v>
      </c>
      <c r="D47" s="1">
        <v>0</v>
      </c>
    </row>
    <row r="48" spans="1:4" hidden="1" x14ac:dyDescent="0.25">
      <c r="A48" s="1">
        <v>16.489605000000001</v>
      </c>
      <c r="B48" s="1">
        <v>1.75959396362</v>
      </c>
      <c r="C48" s="1">
        <v>-0.278355449438</v>
      </c>
      <c r="D48" s="1">
        <v>0</v>
      </c>
    </row>
    <row r="49" spans="1:4" hidden="1" x14ac:dyDescent="0.25">
      <c r="A49" s="1">
        <v>16.489720999999999</v>
      </c>
      <c r="B49" s="1">
        <v>2.3862521648400001</v>
      </c>
      <c r="C49" s="1">
        <v>-0.14943291246900001</v>
      </c>
      <c r="D49" s="1">
        <v>0.52080339193299996</v>
      </c>
    </row>
    <row r="50" spans="1:4" x14ac:dyDescent="0.25">
      <c r="A50" s="1">
        <v>16.489840000000001</v>
      </c>
      <c r="B50" s="1">
        <v>1.21830844879</v>
      </c>
      <c r="C50" s="1">
        <v>-3.8090743124499997E-2</v>
      </c>
      <c r="D50" s="1">
        <v>-0.65100425481799995</v>
      </c>
    </row>
    <row r="51" spans="1:4" x14ac:dyDescent="0.25">
      <c r="A51" s="1">
        <v>16.490030000000001</v>
      </c>
      <c r="B51" s="1">
        <v>1.0782610178000001</v>
      </c>
      <c r="C51" s="1">
        <v>0</v>
      </c>
      <c r="D51" s="1">
        <v>-0.390602529049</v>
      </c>
    </row>
    <row r="52" spans="1:4" hidden="1" x14ac:dyDescent="0.25">
      <c r="A52" s="1">
        <v>16.546168000000002</v>
      </c>
      <c r="B52" s="1">
        <v>3.9637077599800001E-2</v>
      </c>
      <c r="C52" s="1">
        <v>8.4971658885499998E-2</v>
      </c>
      <c r="D52" s="1">
        <v>0</v>
      </c>
    </row>
    <row r="53" spans="1:4" hidden="1" x14ac:dyDescent="0.25">
      <c r="A53" s="1">
        <v>16.546970999999999</v>
      </c>
      <c r="B53" s="1">
        <v>0.89150321483600004</v>
      </c>
      <c r="C53" s="1">
        <v>0.60652184486399996</v>
      </c>
      <c r="D53" s="1">
        <v>0</v>
      </c>
    </row>
    <row r="54" spans="1:4" hidden="1" x14ac:dyDescent="0.25">
      <c r="A54" s="1">
        <v>16.547314</v>
      </c>
      <c r="B54" s="1">
        <v>0.52201080322299998</v>
      </c>
      <c r="C54" s="1">
        <v>0.94347840547600004</v>
      </c>
      <c r="D54" s="1">
        <v>0</v>
      </c>
    </row>
    <row r="55" spans="1:4" hidden="1" x14ac:dyDescent="0.25">
      <c r="A55" s="1">
        <v>16.547349000000001</v>
      </c>
      <c r="B55" s="1">
        <v>1.7675023078900001</v>
      </c>
      <c r="C55" s="1">
        <v>-0.22268435358999999</v>
      </c>
      <c r="D55" s="1">
        <v>0</v>
      </c>
    </row>
    <row r="56" spans="1:4" x14ac:dyDescent="0.25">
      <c r="A56" s="1">
        <v>16.547376</v>
      </c>
      <c r="B56" s="1">
        <v>1.21830844879</v>
      </c>
      <c r="C56" s="1">
        <v>-3.8090743124499997E-2</v>
      </c>
      <c r="D56" s="1">
        <v>-0.781205058098</v>
      </c>
    </row>
    <row r="57" spans="1:4" x14ac:dyDescent="0.25">
      <c r="A57" s="1">
        <v>16.547401000000001</v>
      </c>
      <c r="B57" s="1">
        <v>1.0782610178000001</v>
      </c>
      <c r="C57" s="1">
        <v>0</v>
      </c>
      <c r="D57" s="1">
        <v>-0.390602529049</v>
      </c>
    </row>
    <row r="58" spans="1:4" hidden="1" x14ac:dyDescent="0.25">
      <c r="A58" s="1">
        <v>16.549520000000001</v>
      </c>
      <c r="B58" s="1">
        <v>3.9637077599800001E-2</v>
      </c>
      <c r="C58" s="1">
        <v>8.4971658885499998E-2</v>
      </c>
      <c r="D58" s="1">
        <v>0</v>
      </c>
    </row>
    <row r="59" spans="1:4" hidden="1" x14ac:dyDescent="0.25">
      <c r="A59" s="1">
        <v>16.549607999999999</v>
      </c>
      <c r="B59" s="1">
        <v>0.89150321483600004</v>
      </c>
      <c r="C59" s="1">
        <v>0.60652184486399996</v>
      </c>
      <c r="D59" s="1">
        <v>0</v>
      </c>
    </row>
    <row r="60" spans="1:4" hidden="1" x14ac:dyDescent="0.25">
      <c r="A60" s="1">
        <v>16.549631000000002</v>
      </c>
      <c r="B60" s="1">
        <v>0.52201080322299998</v>
      </c>
      <c r="C60" s="1">
        <v>0.94347840547600004</v>
      </c>
      <c r="D60" s="1">
        <v>0</v>
      </c>
    </row>
    <row r="61" spans="1:4" hidden="1" x14ac:dyDescent="0.25">
      <c r="A61" s="1">
        <v>16.549827000000001</v>
      </c>
      <c r="B61" s="1">
        <v>1.7675023078900001</v>
      </c>
      <c r="C61" s="1">
        <v>-0.22268435358999999</v>
      </c>
      <c r="D61" s="1">
        <v>0</v>
      </c>
    </row>
    <row r="62" spans="1:4" hidden="1" x14ac:dyDescent="0.25">
      <c r="A62" s="1">
        <v>16.550045999999998</v>
      </c>
      <c r="B62" s="1">
        <v>2.2944157123600002</v>
      </c>
      <c r="C62" s="1">
        <v>0.67244809865999999</v>
      </c>
      <c r="D62" s="1">
        <v>0.52080339193299996</v>
      </c>
    </row>
    <row r="63" spans="1:4" hidden="1" x14ac:dyDescent="0.25">
      <c r="A63" s="1">
        <v>16.550090000000001</v>
      </c>
      <c r="B63" s="1">
        <v>2.3615601062799998</v>
      </c>
      <c r="C63" s="1">
        <v>-0.37358227372199998</v>
      </c>
      <c r="D63" s="1">
        <v>0.52080339193299996</v>
      </c>
    </row>
    <row r="64" spans="1:4" x14ac:dyDescent="0.25">
      <c r="A64" s="1">
        <v>16.550203</v>
      </c>
      <c r="B64" s="1">
        <v>1.17145049572</v>
      </c>
      <c r="C64" s="1">
        <v>-3.6625716835299998E-2</v>
      </c>
      <c r="D64" s="1">
        <v>-0.781205058098</v>
      </c>
    </row>
    <row r="65" spans="1:4" x14ac:dyDescent="0.25">
      <c r="A65" s="1">
        <v>16.550311000000001</v>
      </c>
      <c r="B65" s="1">
        <v>1.0313801765399999</v>
      </c>
      <c r="C65" s="1">
        <v>0</v>
      </c>
      <c r="D65" s="1">
        <v>-0.390602529049</v>
      </c>
    </row>
    <row r="66" spans="1:4" hidden="1" x14ac:dyDescent="0.25">
      <c r="A66" s="1">
        <v>16.550488000000001</v>
      </c>
      <c r="B66" s="1">
        <v>0.37210586667099999</v>
      </c>
      <c r="C66" s="1">
        <v>1.4533083438900001</v>
      </c>
      <c r="D66" s="1">
        <v>-0.390602529049</v>
      </c>
    </row>
    <row r="67" spans="1:4" hidden="1" x14ac:dyDescent="0.25">
      <c r="A67" s="1">
        <v>16.550695000000001</v>
      </c>
      <c r="B67" s="1">
        <v>1.2403523921999999</v>
      </c>
      <c r="C67" s="1">
        <v>0.84385645389599995</v>
      </c>
      <c r="D67" s="1">
        <v>-0.390602529049</v>
      </c>
    </row>
    <row r="68" spans="1:4" x14ac:dyDescent="0.25">
      <c r="A68" s="1">
        <v>16.550937999999999</v>
      </c>
      <c r="B68" s="1">
        <v>1.12459242344</v>
      </c>
      <c r="C68" s="1">
        <v>-3.5160686820699998E-2</v>
      </c>
      <c r="D68" s="1">
        <v>-0.26040169596700002</v>
      </c>
    </row>
    <row r="69" spans="1:4" hidden="1" x14ac:dyDescent="0.25">
      <c r="A69" s="1">
        <v>16.604825000000002</v>
      </c>
      <c r="B69" s="1">
        <v>3.9637077599800001E-2</v>
      </c>
      <c r="C69" s="1">
        <v>8.4971658885499998E-2</v>
      </c>
      <c r="D69" s="1">
        <v>0</v>
      </c>
    </row>
    <row r="70" spans="1:4" hidden="1" x14ac:dyDescent="0.25">
      <c r="A70" s="1">
        <v>16.604841</v>
      </c>
      <c r="B70" s="1">
        <v>0.89150321483600004</v>
      </c>
      <c r="C70" s="1">
        <v>0.60652184486399996</v>
      </c>
      <c r="D70" s="1">
        <v>0</v>
      </c>
    </row>
    <row r="71" spans="1:4" hidden="1" x14ac:dyDescent="0.25">
      <c r="A71" s="1">
        <v>16.605456</v>
      </c>
      <c r="B71" s="1">
        <v>0.52201080322299998</v>
      </c>
      <c r="C71" s="1">
        <v>0.94347840547600004</v>
      </c>
      <c r="D71" s="1">
        <v>0</v>
      </c>
    </row>
    <row r="72" spans="1:4" hidden="1" x14ac:dyDescent="0.25">
      <c r="A72" s="1">
        <v>16.605471999999999</v>
      </c>
      <c r="B72" s="1">
        <v>1.75959396362</v>
      </c>
      <c r="C72" s="1">
        <v>-0.278355449438</v>
      </c>
      <c r="D72" s="1">
        <v>0</v>
      </c>
    </row>
    <row r="73" spans="1:4" x14ac:dyDescent="0.25">
      <c r="A73" s="1">
        <v>16.606121000000002</v>
      </c>
      <c r="B73" s="1">
        <v>1.1720229387300001</v>
      </c>
      <c r="C73" s="1">
        <v>0</v>
      </c>
      <c r="D73" s="1">
        <v>-0.781205058098</v>
      </c>
    </row>
    <row r="74" spans="1:4" x14ac:dyDescent="0.25">
      <c r="A74" s="1">
        <v>16.60615</v>
      </c>
      <c r="B74" s="1">
        <v>1.0313801765399999</v>
      </c>
      <c r="C74" s="1">
        <v>0</v>
      </c>
      <c r="D74" s="1">
        <v>-0.52080339193299996</v>
      </c>
    </row>
    <row r="75" spans="1:4" hidden="1" x14ac:dyDescent="0.25">
      <c r="A75" s="1">
        <v>16.606182</v>
      </c>
      <c r="B75" s="1">
        <v>0.37210586667099999</v>
      </c>
      <c r="C75" s="1">
        <v>1.4533083438900001</v>
      </c>
      <c r="D75" s="1">
        <v>-0.390602529049</v>
      </c>
    </row>
    <row r="76" spans="1:4" hidden="1" x14ac:dyDescent="0.25">
      <c r="A76" s="1">
        <v>16.606348000000001</v>
      </c>
      <c r="B76" s="1">
        <v>1.2071266174299999</v>
      </c>
      <c r="C76" s="1">
        <v>0.89073741435999998</v>
      </c>
      <c r="D76" s="1">
        <v>-0.390602529049</v>
      </c>
    </row>
    <row r="77" spans="1:4" hidden="1" x14ac:dyDescent="0.25">
      <c r="A77" s="1">
        <v>16.606366000000001</v>
      </c>
      <c r="B77" s="1">
        <v>3.9637077599800001E-2</v>
      </c>
      <c r="C77" s="1">
        <v>8.4971658885499998E-2</v>
      </c>
      <c r="D77" s="1">
        <v>0</v>
      </c>
    </row>
    <row r="78" spans="1:4" hidden="1" x14ac:dyDescent="0.25">
      <c r="A78" s="1">
        <v>16.606413</v>
      </c>
      <c r="B78" s="1">
        <v>0.89150321483600004</v>
      </c>
      <c r="C78" s="1">
        <v>0.60652184486399996</v>
      </c>
      <c r="D78" s="1">
        <v>0</v>
      </c>
    </row>
    <row r="79" spans="1:4" hidden="1" x14ac:dyDescent="0.25">
      <c r="A79" s="1">
        <v>16.606494000000001</v>
      </c>
      <c r="B79" s="1">
        <v>0.52201080322299998</v>
      </c>
      <c r="C79" s="1">
        <v>0.94347840547600004</v>
      </c>
      <c r="D79" s="1">
        <v>0</v>
      </c>
    </row>
    <row r="80" spans="1:4" hidden="1" x14ac:dyDescent="0.25">
      <c r="A80" s="1">
        <v>16.606506</v>
      </c>
      <c r="B80" s="1">
        <v>1.75959396362</v>
      </c>
      <c r="C80" s="1">
        <v>-0.278355449438</v>
      </c>
      <c r="D80" s="1">
        <v>0</v>
      </c>
    </row>
    <row r="81" spans="1:4" hidden="1" x14ac:dyDescent="0.25">
      <c r="A81" s="1">
        <v>16.606534</v>
      </c>
      <c r="B81" s="1">
        <v>2.0627603530899998</v>
      </c>
      <c r="C81" s="1">
        <v>0</v>
      </c>
      <c r="D81" s="1">
        <v>-1.0416067838700001</v>
      </c>
    </row>
    <row r="82" spans="1:4" x14ac:dyDescent="0.25">
      <c r="A82" s="1">
        <v>16.606545000000001</v>
      </c>
      <c r="B82" s="1">
        <v>1.17145049572</v>
      </c>
      <c r="C82" s="1">
        <v>-3.6625716835299998E-2</v>
      </c>
      <c r="D82" s="1">
        <v>-0.781205058098</v>
      </c>
    </row>
    <row r="83" spans="1:4" x14ac:dyDescent="0.25">
      <c r="A83" s="1">
        <v>16.606559000000001</v>
      </c>
      <c r="B83" s="1">
        <v>1.0313801765399999</v>
      </c>
      <c r="C83" s="1">
        <v>0</v>
      </c>
      <c r="D83" s="1">
        <v>-0.52080339193299996</v>
      </c>
    </row>
    <row r="84" spans="1:4" hidden="1" x14ac:dyDescent="0.25">
      <c r="A84" s="1">
        <v>16.606584999999999</v>
      </c>
      <c r="B84" s="1">
        <v>0.37210586667099999</v>
      </c>
      <c r="C84" s="1">
        <v>1.4533083438900001</v>
      </c>
      <c r="D84" s="1">
        <v>-0.390602529049</v>
      </c>
    </row>
    <row r="85" spans="1:4" hidden="1" x14ac:dyDescent="0.25">
      <c r="A85" s="1">
        <v>16.606677999999999</v>
      </c>
      <c r="B85" s="1">
        <v>1.2071266174299999</v>
      </c>
      <c r="C85" s="1">
        <v>0.89073741435999998</v>
      </c>
      <c r="D85" s="1">
        <v>-0.390602529049</v>
      </c>
    </row>
    <row r="86" spans="1:4" hidden="1" x14ac:dyDescent="0.25">
      <c r="A86" s="1">
        <v>16.665972</v>
      </c>
      <c r="B86" s="1">
        <v>3.9637077599800001E-2</v>
      </c>
      <c r="C86" s="1">
        <v>8.4971658885499998E-2</v>
      </c>
      <c r="D86" s="1">
        <v>0</v>
      </c>
    </row>
    <row r="87" spans="1:4" hidden="1" x14ac:dyDescent="0.25">
      <c r="A87" s="1">
        <v>16.666297</v>
      </c>
      <c r="B87" s="1">
        <v>0.89150321483600004</v>
      </c>
      <c r="C87" s="1">
        <v>0.60652184486399996</v>
      </c>
      <c r="D87" s="1">
        <v>0</v>
      </c>
    </row>
    <row r="88" spans="1:4" hidden="1" x14ac:dyDescent="0.25">
      <c r="A88" s="1">
        <v>16.666326999999999</v>
      </c>
      <c r="B88" s="1">
        <v>0.52201080322299998</v>
      </c>
      <c r="C88" s="1">
        <v>0.94347840547600004</v>
      </c>
      <c r="D88" s="1">
        <v>0</v>
      </c>
    </row>
    <row r="89" spans="1:4" hidden="1" x14ac:dyDescent="0.25">
      <c r="A89" s="1">
        <v>16.666360999999998</v>
      </c>
      <c r="B89" s="1">
        <v>1.75959396362</v>
      </c>
      <c r="C89" s="1">
        <v>-0.278355449438</v>
      </c>
      <c r="D89" s="1">
        <v>0</v>
      </c>
    </row>
    <row r="90" spans="1:4" hidden="1" x14ac:dyDescent="0.25">
      <c r="A90" s="1">
        <v>16.666450000000001</v>
      </c>
      <c r="B90" s="1">
        <v>1.92117881775</v>
      </c>
      <c r="C90" s="1">
        <v>-6.0066174715800003E-2</v>
      </c>
      <c r="D90" s="1">
        <v>-1.0416067838700001</v>
      </c>
    </row>
    <row r="91" spans="1:4" x14ac:dyDescent="0.25">
      <c r="A91" s="1">
        <v>16.666487</v>
      </c>
      <c r="B91" s="1">
        <v>1.12459242344</v>
      </c>
      <c r="C91" s="1">
        <v>-3.5160686820699998E-2</v>
      </c>
      <c r="D91" s="1">
        <v>-0.781205058098</v>
      </c>
    </row>
    <row r="92" spans="1:4" x14ac:dyDescent="0.25">
      <c r="A92" s="1">
        <v>16.667145999999999</v>
      </c>
      <c r="B92" s="1">
        <v>0.98449921608000002</v>
      </c>
      <c r="C92" s="1">
        <v>0</v>
      </c>
      <c r="D92" s="1">
        <v>-0.52080339193299996</v>
      </c>
    </row>
    <row r="93" spans="1:4" hidden="1" x14ac:dyDescent="0.25">
      <c r="A93" s="1">
        <v>16.667186999999998</v>
      </c>
      <c r="B93" s="1">
        <v>0.37210586667099999</v>
      </c>
      <c r="C93" s="1">
        <v>1.4533083438900001</v>
      </c>
      <c r="D93" s="1">
        <v>-0.390602529049</v>
      </c>
    </row>
    <row r="94" spans="1:4" hidden="1" x14ac:dyDescent="0.25">
      <c r="A94" s="1">
        <v>16.667207000000001</v>
      </c>
      <c r="B94" s="1">
        <v>1.2071266174299999</v>
      </c>
      <c r="C94" s="1">
        <v>0.89073741435999998</v>
      </c>
      <c r="D94" s="1">
        <v>-0.390602529049</v>
      </c>
    </row>
    <row r="95" spans="1:4" hidden="1" x14ac:dyDescent="0.25">
      <c r="A95" s="1">
        <v>16.668949999999999</v>
      </c>
      <c r="B95" s="1">
        <v>3.9637077599800001E-2</v>
      </c>
      <c r="C95" s="1">
        <v>8.4971658885499998E-2</v>
      </c>
      <c r="D95" s="1">
        <v>0</v>
      </c>
    </row>
    <row r="96" spans="1:4" hidden="1" x14ac:dyDescent="0.25">
      <c r="A96" s="1">
        <v>16.668993</v>
      </c>
      <c r="B96" s="1">
        <v>0.89150321483600004</v>
      </c>
      <c r="C96" s="1">
        <v>0.60652184486399996</v>
      </c>
      <c r="D96" s="1">
        <v>0</v>
      </c>
    </row>
    <row r="97" spans="1:4" hidden="1" x14ac:dyDescent="0.25">
      <c r="A97" s="1">
        <v>16.669042999999999</v>
      </c>
      <c r="B97" s="1">
        <v>0.52201080322299998</v>
      </c>
      <c r="C97" s="1">
        <v>0.94347840547600004</v>
      </c>
      <c r="D97" s="1">
        <v>0</v>
      </c>
    </row>
    <row r="98" spans="1:4" hidden="1" x14ac:dyDescent="0.25">
      <c r="A98" s="1">
        <v>16.669077999999999</v>
      </c>
      <c r="B98" s="1">
        <v>1.75959396362</v>
      </c>
      <c r="C98" s="1">
        <v>-0.278355449438</v>
      </c>
      <c r="D98" s="1">
        <v>0</v>
      </c>
    </row>
    <row r="99" spans="1:4" x14ac:dyDescent="0.25">
      <c r="A99" s="1">
        <v>16.669184000000001</v>
      </c>
      <c r="B99" s="1">
        <v>0.98449921608000002</v>
      </c>
      <c r="C99" s="1">
        <v>0</v>
      </c>
      <c r="D99" s="1">
        <v>-0.52080339193299996</v>
      </c>
    </row>
    <row r="100" spans="1:4" hidden="1" x14ac:dyDescent="0.25">
      <c r="A100" s="1">
        <v>16.725466000000001</v>
      </c>
      <c r="B100" s="1">
        <v>3.9637077599800001E-2</v>
      </c>
      <c r="C100" s="1">
        <v>8.4971658885499998E-2</v>
      </c>
      <c r="D100" s="1">
        <v>0</v>
      </c>
    </row>
    <row r="101" spans="1:4" hidden="1" x14ac:dyDescent="0.25">
      <c r="A101" s="1">
        <v>16.725531</v>
      </c>
      <c r="B101" s="1">
        <v>0.89150321483600004</v>
      </c>
      <c r="C101" s="1">
        <v>0.60652184486399996</v>
      </c>
      <c r="D101" s="1">
        <v>0</v>
      </c>
    </row>
    <row r="102" spans="1:4" hidden="1" x14ac:dyDescent="0.25">
      <c r="A102" s="1">
        <v>16.725562</v>
      </c>
      <c r="B102" s="1">
        <v>0.52201080322299998</v>
      </c>
      <c r="C102" s="1">
        <v>0.94347840547600004</v>
      </c>
      <c r="D102" s="1">
        <v>0</v>
      </c>
    </row>
    <row r="103" spans="1:4" hidden="1" x14ac:dyDescent="0.25">
      <c r="A103" s="1">
        <v>16.725593</v>
      </c>
      <c r="B103" s="1">
        <v>1.75959396362</v>
      </c>
      <c r="C103" s="1">
        <v>-0.278355449438</v>
      </c>
      <c r="D103" s="1">
        <v>0</v>
      </c>
    </row>
    <row r="104" spans="1:4" x14ac:dyDescent="0.25">
      <c r="A104" s="1">
        <v>16.725642000000001</v>
      </c>
      <c r="B104" s="1">
        <v>0.98449921608000002</v>
      </c>
      <c r="C104" s="1">
        <v>0</v>
      </c>
      <c r="D104" s="1">
        <v>-0.52080339193299996</v>
      </c>
    </row>
    <row r="105" spans="1:4" hidden="1" x14ac:dyDescent="0.25">
      <c r="A105" s="1">
        <v>16.787189000000001</v>
      </c>
      <c r="B105" s="1">
        <v>3.9637077599800001E-2</v>
      </c>
      <c r="C105" s="1">
        <v>8.4971658885499998E-2</v>
      </c>
      <c r="D105" s="1">
        <v>0</v>
      </c>
    </row>
    <row r="106" spans="1:4" hidden="1" x14ac:dyDescent="0.25">
      <c r="A106" s="1">
        <v>16.787393999999999</v>
      </c>
      <c r="B106" s="1">
        <v>0.91351902484900005</v>
      </c>
      <c r="C106" s="1">
        <v>0.57282614707900004</v>
      </c>
      <c r="D106" s="1">
        <v>0</v>
      </c>
    </row>
    <row r="107" spans="1:4" hidden="1" x14ac:dyDescent="0.25">
      <c r="A107" s="1">
        <v>16.787585</v>
      </c>
      <c r="B107" s="1">
        <v>0.52201080322299998</v>
      </c>
      <c r="C107" s="1">
        <v>0.94347840547600004</v>
      </c>
      <c r="D107" s="1">
        <v>0</v>
      </c>
    </row>
    <row r="108" spans="1:4" hidden="1" x14ac:dyDescent="0.25">
      <c r="A108" s="1">
        <v>16.787700000000001</v>
      </c>
      <c r="B108" s="1">
        <v>1.75959396362</v>
      </c>
      <c r="C108" s="1">
        <v>-0.278355449438</v>
      </c>
      <c r="D108" s="1">
        <v>0</v>
      </c>
    </row>
    <row r="109" spans="1:4" x14ac:dyDescent="0.25">
      <c r="A109" s="1">
        <v>16.787780999999999</v>
      </c>
      <c r="B109" s="1">
        <v>1.03087639809</v>
      </c>
      <c r="C109" s="1">
        <v>-3.2230630517000002E-2</v>
      </c>
      <c r="D109" s="1">
        <v>-0.781205058098</v>
      </c>
    </row>
    <row r="110" spans="1:4" x14ac:dyDescent="0.25">
      <c r="A110" s="1">
        <v>16.787953999999999</v>
      </c>
      <c r="B110" s="1">
        <v>1.0782610178000001</v>
      </c>
      <c r="C110" s="1">
        <v>0</v>
      </c>
      <c r="D110" s="1">
        <v>-0.65100425481799995</v>
      </c>
    </row>
    <row r="111" spans="1:4" x14ac:dyDescent="0.25">
      <c r="A111" s="1">
        <v>16.788018999999998</v>
      </c>
      <c r="B111" s="1">
        <v>0.93716037273399999</v>
      </c>
      <c r="C111" s="1">
        <v>-2.9300572350600001E-2</v>
      </c>
      <c r="D111" s="1">
        <v>-0.52080339193299996</v>
      </c>
    </row>
    <row r="112" spans="1:4" hidden="1" x14ac:dyDescent="0.25">
      <c r="A112" s="1">
        <v>16.788305999999999</v>
      </c>
      <c r="B112" s="1">
        <v>0.505729854107</v>
      </c>
      <c r="C112" s="1">
        <v>1.3624765873</v>
      </c>
      <c r="D112" s="1">
        <v>-0.390602529049</v>
      </c>
    </row>
    <row r="113" spans="1:4" hidden="1" x14ac:dyDescent="0.25">
      <c r="A113" s="1">
        <v>16.789497999999998</v>
      </c>
      <c r="B113" s="1">
        <v>1.20159137249</v>
      </c>
      <c r="C113" s="1">
        <v>0.81748592853500002</v>
      </c>
      <c r="D113" s="1">
        <v>-0.390602529049</v>
      </c>
    </row>
    <row r="114" spans="1:4" hidden="1" x14ac:dyDescent="0.25">
      <c r="A114" s="1">
        <v>16.790908999999999</v>
      </c>
      <c r="B114" s="1">
        <v>3.9637077599800001E-2</v>
      </c>
      <c r="C114" s="1">
        <v>8.4971658885499998E-2</v>
      </c>
      <c r="D114" s="1">
        <v>0</v>
      </c>
    </row>
    <row r="115" spans="1:4" hidden="1" x14ac:dyDescent="0.25">
      <c r="A115" s="1">
        <v>16.791079</v>
      </c>
      <c r="B115" s="1">
        <v>0.89150321483600004</v>
      </c>
      <c r="C115" s="1">
        <v>0.60652184486399996</v>
      </c>
      <c r="D115" s="1">
        <v>0</v>
      </c>
    </row>
    <row r="116" spans="1:4" hidden="1" x14ac:dyDescent="0.25">
      <c r="A116" s="1">
        <v>16.791316999999999</v>
      </c>
      <c r="B116" s="1">
        <v>0.52201080322299998</v>
      </c>
      <c r="C116" s="1">
        <v>0.94347840547600004</v>
      </c>
      <c r="D116" s="1">
        <v>0</v>
      </c>
    </row>
    <row r="117" spans="1:4" hidden="1" x14ac:dyDescent="0.25">
      <c r="A117" s="1">
        <v>16.791488000000001</v>
      </c>
      <c r="B117" s="1">
        <v>1.75959396362</v>
      </c>
      <c r="C117" s="1">
        <v>-0.278355449438</v>
      </c>
      <c r="D117" s="1">
        <v>0</v>
      </c>
    </row>
    <row r="118" spans="1:4" x14ac:dyDescent="0.25">
      <c r="A118" s="1">
        <v>16.791540999999999</v>
      </c>
      <c r="B118" s="1">
        <v>0.93761831522000005</v>
      </c>
      <c r="C118" s="1">
        <v>0</v>
      </c>
      <c r="D118" s="1">
        <v>-0.52080339193299996</v>
      </c>
    </row>
    <row r="119" spans="1:4" hidden="1" x14ac:dyDescent="0.25">
      <c r="A119" s="1">
        <v>16.846751000000001</v>
      </c>
      <c r="B119" s="1">
        <v>3.9637077599800001E-2</v>
      </c>
      <c r="C119" s="1">
        <v>8.4971658885499998E-2</v>
      </c>
      <c r="D119" s="1">
        <v>0</v>
      </c>
    </row>
    <row r="120" spans="1:4" hidden="1" x14ac:dyDescent="0.25">
      <c r="A120" s="1">
        <v>16.846928999999999</v>
      </c>
      <c r="B120" s="1">
        <v>0.91351902484900005</v>
      </c>
      <c r="C120" s="1">
        <v>0.57282614707900004</v>
      </c>
      <c r="D120" s="1">
        <v>0</v>
      </c>
    </row>
    <row r="121" spans="1:4" hidden="1" x14ac:dyDescent="0.25">
      <c r="A121" s="1">
        <v>16.847511999999998</v>
      </c>
      <c r="B121" s="1">
        <v>0.52201080322299998</v>
      </c>
      <c r="C121" s="1">
        <v>0.94347840547600004</v>
      </c>
      <c r="D121" s="1">
        <v>0</v>
      </c>
    </row>
    <row r="122" spans="1:4" hidden="1" x14ac:dyDescent="0.25">
      <c r="A122" s="1">
        <v>16.847718</v>
      </c>
      <c r="B122" s="1">
        <v>1.75959396362</v>
      </c>
      <c r="C122" s="1">
        <v>-0.278355449438</v>
      </c>
      <c r="D122" s="1">
        <v>0</v>
      </c>
    </row>
    <row r="123" spans="1:4" x14ac:dyDescent="0.25">
      <c r="A123" s="1">
        <v>16.847964999999999</v>
      </c>
      <c r="B123" s="1">
        <v>0.93761831522000005</v>
      </c>
      <c r="C123" s="1">
        <v>0</v>
      </c>
      <c r="D123" s="1">
        <v>-0.52080339193299996</v>
      </c>
    </row>
    <row r="124" spans="1:4" hidden="1" x14ac:dyDescent="0.25">
      <c r="A124" s="1">
        <v>16.851882</v>
      </c>
      <c r="B124" s="1">
        <v>3.9637077599800001E-2</v>
      </c>
      <c r="C124" s="1">
        <v>8.4971658885499998E-2</v>
      </c>
      <c r="D124" s="1">
        <v>0</v>
      </c>
    </row>
    <row r="125" spans="1:4" hidden="1" x14ac:dyDescent="0.25">
      <c r="A125" s="1">
        <v>16.852084999999999</v>
      </c>
      <c r="B125" s="1">
        <v>0.89150321483600004</v>
      </c>
      <c r="C125" s="1">
        <v>0.60652184486399996</v>
      </c>
      <c r="D125" s="1">
        <v>0</v>
      </c>
    </row>
    <row r="126" spans="1:4" hidden="1" x14ac:dyDescent="0.25">
      <c r="A126" s="1">
        <v>16.852322999999998</v>
      </c>
      <c r="B126" s="1">
        <v>0.52201080322299998</v>
      </c>
      <c r="C126" s="1">
        <v>0.94347840547600004</v>
      </c>
      <c r="D126" s="1">
        <v>0</v>
      </c>
    </row>
    <row r="127" spans="1:4" hidden="1" x14ac:dyDescent="0.25">
      <c r="A127" s="1">
        <v>16.852491000000001</v>
      </c>
      <c r="B127" s="1">
        <v>1.75959396362</v>
      </c>
      <c r="C127" s="1">
        <v>-0.278355449438</v>
      </c>
      <c r="D127" s="1">
        <v>0</v>
      </c>
    </row>
    <row r="128" spans="1:4" x14ac:dyDescent="0.25">
      <c r="A128" s="1">
        <v>16.852739</v>
      </c>
      <c r="B128" s="1">
        <v>0.89073741435999998</v>
      </c>
      <c r="C128" s="1">
        <v>0</v>
      </c>
      <c r="D128" s="1">
        <v>-0.390602529049</v>
      </c>
    </row>
    <row r="129" spans="1:4" hidden="1" x14ac:dyDescent="0.25">
      <c r="A129" s="1">
        <v>16.905501999999998</v>
      </c>
      <c r="B129" s="1">
        <v>3.9637077599800001E-2</v>
      </c>
      <c r="C129" s="1">
        <v>8.4971658885499998E-2</v>
      </c>
      <c r="D129" s="1">
        <v>0</v>
      </c>
    </row>
    <row r="130" spans="1:4" hidden="1" x14ac:dyDescent="0.25">
      <c r="A130" s="1">
        <v>16.905588000000002</v>
      </c>
      <c r="B130" s="1">
        <v>0.89150321483600004</v>
      </c>
      <c r="C130" s="1">
        <v>0.60652184486399996</v>
      </c>
      <c r="D130" s="1">
        <v>0</v>
      </c>
    </row>
    <row r="131" spans="1:4" hidden="1" x14ac:dyDescent="0.25">
      <c r="A131" s="1">
        <v>16.905657000000001</v>
      </c>
      <c r="B131" s="1">
        <v>0.52201080322299998</v>
      </c>
      <c r="C131" s="1">
        <v>0.94347840547600004</v>
      </c>
      <c r="D131" s="1">
        <v>0</v>
      </c>
    </row>
    <row r="132" spans="1:4" hidden="1" x14ac:dyDescent="0.25">
      <c r="A132" s="1">
        <v>16.905697</v>
      </c>
      <c r="B132" s="1">
        <v>1.75959396362</v>
      </c>
      <c r="C132" s="1">
        <v>-0.278355449438</v>
      </c>
      <c r="D132" s="1">
        <v>0</v>
      </c>
    </row>
    <row r="133" spans="1:4" x14ac:dyDescent="0.25">
      <c r="A133" s="1">
        <v>16.905740000000002</v>
      </c>
      <c r="B133" s="1">
        <v>0.89073741435999998</v>
      </c>
      <c r="C133" s="1">
        <v>0</v>
      </c>
      <c r="D133" s="1">
        <v>-0.390602529049</v>
      </c>
    </row>
    <row r="134" spans="1:4" hidden="1" x14ac:dyDescent="0.25">
      <c r="A134" s="1">
        <v>16.909030000000001</v>
      </c>
      <c r="B134" s="1">
        <v>3.9637077599800001E-2</v>
      </c>
      <c r="C134" s="1">
        <v>8.4971658885499998E-2</v>
      </c>
      <c r="D134" s="1">
        <v>0</v>
      </c>
    </row>
    <row r="135" spans="1:4" hidden="1" x14ac:dyDescent="0.25">
      <c r="A135" s="1">
        <v>16.909244999999999</v>
      </c>
      <c r="B135" s="1">
        <v>0.89150321483600004</v>
      </c>
      <c r="C135" s="1">
        <v>0.60652184486399996</v>
      </c>
      <c r="D135" s="1">
        <v>0</v>
      </c>
    </row>
    <row r="136" spans="1:4" hidden="1" x14ac:dyDescent="0.25">
      <c r="A136" s="1">
        <v>16.909414000000002</v>
      </c>
      <c r="B136" s="1">
        <v>0.52201080322299998</v>
      </c>
      <c r="C136" s="1">
        <v>0.94347840547600004</v>
      </c>
      <c r="D136" s="1">
        <v>0</v>
      </c>
    </row>
    <row r="137" spans="1:4" hidden="1" x14ac:dyDescent="0.25">
      <c r="A137" s="1">
        <v>16.909555999999998</v>
      </c>
      <c r="B137" s="1">
        <v>1.75959396362</v>
      </c>
      <c r="C137" s="1">
        <v>-0.278355449438</v>
      </c>
      <c r="D137" s="1">
        <v>0</v>
      </c>
    </row>
    <row r="138" spans="1:4" x14ac:dyDescent="0.25">
      <c r="A138" s="1">
        <v>16.909728000000001</v>
      </c>
      <c r="B138" s="1">
        <v>0.89073741435999998</v>
      </c>
      <c r="C138" s="1">
        <v>0</v>
      </c>
      <c r="D138" s="1">
        <v>-0.390602529049</v>
      </c>
    </row>
    <row r="139" spans="1:4" hidden="1" x14ac:dyDescent="0.25">
      <c r="A139" s="1">
        <v>16.965022000000001</v>
      </c>
      <c r="B139" s="1">
        <v>3.9637077599800001E-2</v>
      </c>
      <c r="C139" s="1">
        <v>8.4971658885499998E-2</v>
      </c>
      <c r="D139" s="1">
        <v>0</v>
      </c>
    </row>
    <row r="140" spans="1:4" hidden="1" x14ac:dyDescent="0.25">
      <c r="A140" s="1">
        <v>16.965142</v>
      </c>
      <c r="B140" s="1">
        <v>0.89150321483600004</v>
      </c>
      <c r="C140" s="1">
        <v>0.60652184486399996</v>
      </c>
      <c r="D140" s="1">
        <v>0</v>
      </c>
    </row>
    <row r="141" spans="1:4" hidden="1" x14ac:dyDescent="0.25">
      <c r="A141" s="1">
        <v>16.965229999999998</v>
      </c>
      <c r="B141" s="1">
        <v>0.52201080322299998</v>
      </c>
      <c r="C141" s="1">
        <v>0.94347840547600004</v>
      </c>
      <c r="D141" s="1">
        <v>0</v>
      </c>
    </row>
    <row r="142" spans="1:4" hidden="1" x14ac:dyDescent="0.25">
      <c r="A142" s="1">
        <v>16.965311</v>
      </c>
      <c r="B142" s="1">
        <v>1.75959396362</v>
      </c>
      <c r="C142" s="1">
        <v>-0.278355449438</v>
      </c>
      <c r="D142" s="1">
        <v>0</v>
      </c>
    </row>
    <row r="143" spans="1:4" x14ac:dyDescent="0.25">
      <c r="A143" s="1">
        <v>16.965419000000001</v>
      </c>
      <c r="B143" s="1">
        <v>0.89073741435999998</v>
      </c>
      <c r="C143" s="1">
        <v>0</v>
      </c>
      <c r="D143" s="1">
        <v>-0.26040169596700002</v>
      </c>
    </row>
    <row r="144" spans="1:4" hidden="1" x14ac:dyDescent="0.25">
      <c r="A144" s="1">
        <v>16.966740999999999</v>
      </c>
      <c r="B144" s="1">
        <v>3.9637077599800001E-2</v>
      </c>
      <c r="C144" s="1">
        <v>8.4971658885499998E-2</v>
      </c>
      <c r="D144" s="1">
        <v>0</v>
      </c>
    </row>
    <row r="145" spans="1:4" hidden="1" x14ac:dyDescent="0.25">
      <c r="A145" s="1">
        <v>16.966771999999999</v>
      </c>
      <c r="B145" s="1">
        <v>0.91351902484900005</v>
      </c>
      <c r="C145" s="1">
        <v>0.57282614707900004</v>
      </c>
      <c r="D145" s="1">
        <v>0</v>
      </c>
    </row>
    <row r="146" spans="1:4" hidden="1" x14ac:dyDescent="0.25">
      <c r="A146" s="1">
        <v>16.966785000000002</v>
      </c>
      <c r="B146" s="1">
        <v>0.52201080322299998</v>
      </c>
      <c r="C146" s="1">
        <v>0.94347840547600004</v>
      </c>
      <c r="D146" s="1">
        <v>0</v>
      </c>
    </row>
    <row r="147" spans="1:4" hidden="1" x14ac:dyDescent="0.25">
      <c r="A147" s="1">
        <v>16.966799000000002</v>
      </c>
      <c r="B147" s="1">
        <v>1.75959396362</v>
      </c>
      <c r="C147" s="1">
        <v>-0.278355449438</v>
      </c>
      <c r="D147" s="1">
        <v>0</v>
      </c>
    </row>
    <row r="148" spans="1:4" x14ac:dyDescent="0.25">
      <c r="A148" s="1">
        <v>16.967017999999999</v>
      </c>
      <c r="B148" s="1">
        <v>0.84385645389599995</v>
      </c>
      <c r="C148" s="1">
        <v>0</v>
      </c>
      <c r="D148" s="1">
        <v>-0.26040169596700002</v>
      </c>
    </row>
    <row r="149" spans="1:4" hidden="1" x14ac:dyDescent="0.25">
      <c r="A149" s="1">
        <v>17.025040000000001</v>
      </c>
      <c r="B149" s="1">
        <v>3.9637077599800001E-2</v>
      </c>
      <c r="C149" s="1">
        <v>8.4971658885499998E-2</v>
      </c>
      <c r="D149" s="1">
        <v>0</v>
      </c>
    </row>
    <row r="150" spans="1:4" hidden="1" x14ac:dyDescent="0.25">
      <c r="A150" s="1">
        <v>17.025065000000001</v>
      </c>
      <c r="B150" s="1">
        <v>0.89150321483600004</v>
      </c>
      <c r="C150" s="1">
        <v>0.60652184486399996</v>
      </c>
      <c r="D150" s="1">
        <v>0</v>
      </c>
    </row>
    <row r="151" spans="1:4" hidden="1" x14ac:dyDescent="0.25">
      <c r="A151" s="1">
        <v>17.025075000000001</v>
      </c>
      <c r="B151" s="1">
        <v>0.52201080322299998</v>
      </c>
      <c r="C151" s="1">
        <v>0.94347840547600004</v>
      </c>
      <c r="D151" s="1">
        <v>0</v>
      </c>
    </row>
    <row r="152" spans="1:4" hidden="1" x14ac:dyDescent="0.25">
      <c r="A152" s="1">
        <v>17.025086000000002</v>
      </c>
      <c r="B152" s="1">
        <v>1.75959396362</v>
      </c>
      <c r="C152" s="1">
        <v>-0.278355449438</v>
      </c>
      <c r="D152" s="1">
        <v>0</v>
      </c>
    </row>
    <row r="153" spans="1:4" x14ac:dyDescent="0.25">
      <c r="A153" s="1">
        <v>17.025119</v>
      </c>
      <c r="B153" s="1">
        <v>0.84385645389599995</v>
      </c>
      <c r="C153" s="1">
        <v>0</v>
      </c>
      <c r="D153" s="1">
        <v>-0.26040169596700002</v>
      </c>
    </row>
    <row r="154" spans="1:4" hidden="1" x14ac:dyDescent="0.25">
      <c r="A154" s="1">
        <v>17.086881000000002</v>
      </c>
      <c r="B154" s="1">
        <v>3.9637077599800001E-2</v>
      </c>
      <c r="C154" s="1">
        <v>8.4971658885499998E-2</v>
      </c>
      <c r="D154" s="1">
        <v>0</v>
      </c>
    </row>
    <row r="155" spans="1:4" hidden="1" x14ac:dyDescent="0.25">
      <c r="A155" s="1">
        <v>17.087097</v>
      </c>
      <c r="B155" s="1">
        <v>0.89150321483600004</v>
      </c>
      <c r="C155" s="1">
        <v>0.60652184486399996</v>
      </c>
      <c r="D155" s="1">
        <v>0</v>
      </c>
    </row>
    <row r="156" spans="1:4" hidden="1" x14ac:dyDescent="0.25">
      <c r="A156" s="1">
        <v>17.087339</v>
      </c>
      <c r="B156" s="1">
        <v>0.52201080322299998</v>
      </c>
      <c r="C156" s="1">
        <v>0.94347840547600004</v>
      </c>
      <c r="D156" s="1">
        <v>0</v>
      </c>
    </row>
    <row r="157" spans="1:4" hidden="1" x14ac:dyDescent="0.25">
      <c r="A157" s="1">
        <v>17.088127</v>
      </c>
      <c r="B157" s="1">
        <v>1.75959396362</v>
      </c>
      <c r="C157" s="1">
        <v>-0.278355449438</v>
      </c>
      <c r="D157" s="1">
        <v>0</v>
      </c>
    </row>
    <row r="158" spans="1:4" x14ac:dyDescent="0.25">
      <c r="A158" s="1">
        <v>17.088182</v>
      </c>
      <c r="B158" s="1">
        <v>0.84385645389599995</v>
      </c>
      <c r="C158" s="1">
        <v>0</v>
      </c>
      <c r="D158" s="1">
        <v>-0.130200847983</v>
      </c>
    </row>
    <row r="159" spans="1:4" hidden="1" x14ac:dyDescent="0.25">
      <c r="A159" s="1">
        <v>17.089956999999998</v>
      </c>
      <c r="B159" s="1">
        <v>3.9637077599800001E-2</v>
      </c>
      <c r="C159" s="1">
        <v>8.4971658885499998E-2</v>
      </c>
      <c r="D159" s="1">
        <v>0</v>
      </c>
    </row>
    <row r="160" spans="1:4" hidden="1" x14ac:dyDescent="0.25">
      <c r="A160" s="1">
        <v>17.090123999999999</v>
      </c>
      <c r="B160" s="1">
        <v>0.89150321483600004</v>
      </c>
      <c r="C160" s="1">
        <v>0.60652184486399996</v>
      </c>
      <c r="D160" s="1">
        <v>0</v>
      </c>
    </row>
    <row r="161" spans="1:4" hidden="1" x14ac:dyDescent="0.25">
      <c r="A161" s="1">
        <v>17.090285999999999</v>
      </c>
      <c r="B161" s="1">
        <v>0.52201080322299998</v>
      </c>
      <c r="C161" s="1">
        <v>0.94347840547600004</v>
      </c>
      <c r="D161" s="1">
        <v>0</v>
      </c>
    </row>
    <row r="162" spans="1:4" hidden="1" x14ac:dyDescent="0.25">
      <c r="A162" s="1">
        <v>17.090336000000001</v>
      </c>
      <c r="B162" s="1">
        <v>1.75959396362</v>
      </c>
      <c r="C162" s="1">
        <v>-0.278355449438</v>
      </c>
      <c r="D162" s="1">
        <v>0</v>
      </c>
    </row>
    <row r="163" spans="1:4" x14ac:dyDescent="0.25">
      <c r="A163" s="1">
        <v>17.090401</v>
      </c>
      <c r="B163" s="1">
        <v>0.84385645389599995</v>
      </c>
      <c r="C163" s="1">
        <v>0</v>
      </c>
      <c r="D163" s="1">
        <v>-0.130200847983</v>
      </c>
    </row>
    <row r="164" spans="1:4" hidden="1" x14ac:dyDescent="0.25">
      <c r="A164" s="1">
        <v>17.146716999999999</v>
      </c>
      <c r="B164" s="1">
        <v>3.9637077599800001E-2</v>
      </c>
      <c r="C164" s="1">
        <v>8.4971658885499998E-2</v>
      </c>
      <c r="D164" s="1">
        <v>0</v>
      </c>
    </row>
    <row r="165" spans="1:4" x14ac:dyDescent="0.25">
      <c r="A165" s="1">
        <v>17.146764000000001</v>
      </c>
      <c r="B165" s="1">
        <v>0.84385645389599995</v>
      </c>
      <c r="C165" s="1">
        <v>0</v>
      </c>
      <c r="D165" s="1">
        <v>0</v>
      </c>
    </row>
    <row r="166" spans="1:4" hidden="1" x14ac:dyDescent="0.25">
      <c r="A166" s="1">
        <v>17.146822</v>
      </c>
      <c r="B166" s="1">
        <v>0.91351902484900005</v>
      </c>
      <c r="C166" s="1">
        <v>0.57282614707900004</v>
      </c>
      <c r="D166" s="1">
        <v>0</v>
      </c>
    </row>
    <row r="167" spans="1:4" hidden="1" x14ac:dyDescent="0.25">
      <c r="A167" s="1">
        <v>17.146961999999998</v>
      </c>
      <c r="B167" s="1">
        <v>0.52201080322299998</v>
      </c>
      <c r="C167" s="1">
        <v>0.94347840547600004</v>
      </c>
      <c r="D167" s="1">
        <v>0</v>
      </c>
    </row>
    <row r="168" spans="1:4" hidden="1" x14ac:dyDescent="0.25">
      <c r="A168" s="1">
        <v>17.147008</v>
      </c>
      <c r="B168" s="1">
        <v>1.75959396362</v>
      </c>
      <c r="C168" s="1">
        <v>-0.278355449438</v>
      </c>
      <c r="D168" s="1">
        <v>0</v>
      </c>
    </row>
    <row r="169" spans="1:4" hidden="1" x14ac:dyDescent="0.25">
      <c r="A169" s="1">
        <v>17.152694</v>
      </c>
      <c r="B169" s="1">
        <v>3.9637077599800001E-2</v>
      </c>
      <c r="C169" s="1">
        <v>8.4971658885499998E-2</v>
      </c>
      <c r="D169" s="1">
        <v>0</v>
      </c>
    </row>
    <row r="170" spans="1:4" x14ac:dyDescent="0.25">
      <c r="A170" s="1">
        <v>17.152733999999999</v>
      </c>
      <c r="B170" s="1">
        <v>0.84385645389599995</v>
      </c>
      <c r="C170" s="1">
        <v>0</v>
      </c>
      <c r="D170" s="1">
        <v>0</v>
      </c>
    </row>
    <row r="171" spans="1:4" hidden="1" x14ac:dyDescent="0.25">
      <c r="A171" s="1">
        <v>17.152843000000001</v>
      </c>
      <c r="B171" s="1">
        <v>0.89150321483600004</v>
      </c>
      <c r="C171" s="1">
        <v>0.60652184486399996</v>
      </c>
      <c r="D171" s="1">
        <v>0</v>
      </c>
    </row>
    <row r="172" spans="1:4" hidden="1" x14ac:dyDescent="0.25">
      <c r="A172" s="1">
        <v>17.152892999999999</v>
      </c>
      <c r="B172" s="1">
        <v>0.52201080322299998</v>
      </c>
      <c r="C172" s="1">
        <v>0.94347840547600004</v>
      </c>
      <c r="D172" s="1">
        <v>0</v>
      </c>
    </row>
    <row r="173" spans="1:4" hidden="1" x14ac:dyDescent="0.25">
      <c r="A173" s="1">
        <v>17.152923000000001</v>
      </c>
      <c r="B173" s="1">
        <v>1.75959396362</v>
      </c>
      <c r="C173" s="1">
        <v>-0.278355449438</v>
      </c>
      <c r="D173" s="1">
        <v>0</v>
      </c>
    </row>
    <row r="174" spans="1:4" hidden="1" x14ac:dyDescent="0.25">
      <c r="A174" s="1">
        <v>17.205860999999999</v>
      </c>
      <c r="B174" s="1">
        <v>3.9637077599800001E-2</v>
      </c>
      <c r="C174" s="1">
        <v>8.4971658885499998E-2</v>
      </c>
      <c r="D174" s="1">
        <v>0</v>
      </c>
    </row>
    <row r="175" spans="1:4" hidden="1" x14ac:dyDescent="0.25">
      <c r="A175" s="1">
        <v>17.205901000000001</v>
      </c>
      <c r="B175" s="1">
        <v>0.89150321483600004</v>
      </c>
      <c r="C175" s="1">
        <v>0.60652184486399996</v>
      </c>
      <c r="D175" s="1">
        <v>0</v>
      </c>
    </row>
    <row r="176" spans="1:4" hidden="1" x14ac:dyDescent="0.25">
      <c r="A176" s="1">
        <v>17.206440000000001</v>
      </c>
      <c r="B176" s="1">
        <v>0.52201080322299998</v>
      </c>
      <c r="C176" s="1">
        <v>0.94347840547600004</v>
      </c>
      <c r="D176" s="1">
        <v>0</v>
      </c>
    </row>
    <row r="177" spans="1:4" hidden="1" x14ac:dyDescent="0.25">
      <c r="A177" s="1">
        <v>17.206548000000002</v>
      </c>
      <c r="B177" s="1">
        <v>1.75959396362</v>
      </c>
      <c r="C177" s="1">
        <v>-0.278355449438</v>
      </c>
      <c r="D177" s="1">
        <v>0</v>
      </c>
    </row>
    <row r="178" spans="1:4" x14ac:dyDescent="0.25">
      <c r="A178" s="1">
        <v>17.208977999999998</v>
      </c>
      <c r="B178" s="1">
        <v>0.84385645389599995</v>
      </c>
      <c r="C178" s="1">
        <v>0</v>
      </c>
      <c r="D178" s="1">
        <v>0.130200847983</v>
      </c>
    </row>
    <row r="179" spans="1:4" hidden="1" x14ac:dyDescent="0.25">
      <c r="A179" s="1">
        <v>17.210448</v>
      </c>
      <c r="B179" s="1">
        <v>3.9637077599800001E-2</v>
      </c>
      <c r="C179" s="1">
        <v>8.4971658885499998E-2</v>
      </c>
      <c r="D179" s="1">
        <v>0</v>
      </c>
    </row>
    <row r="180" spans="1:4" hidden="1" x14ac:dyDescent="0.25">
      <c r="A180" s="1">
        <v>17.210502000000002</v>
      </c>
      <c r="B180" s="1">
        <v>0.89150321483600004</v>
      </c>
      <c r="C180" s="1">
        <v>0.60652184486399996</v>
      </c>
      <c r="D180" s="1">
        <v>0</v>
      </c>
    </row>
    <row r="181" spans="1:4" hidden="1" x14ac:dyDescent="0.25">
      <c r="A181" s="1">
        <v>17.210578000000002</v>
      </c>
      <c r="B181" s="1">
        <v>0.52201080322299998</v>
      </c>
      <c r="C181" s="1">
        <v>0.94347840547600004</v>
      </c>
      <c r="D181" s="1">
        <v>0</v>
      </c>
    </row>
    <row r="182" spans="1:4" hidden="1" x14ac:dyDescent="0.25">
      <c r="A182" s="1">
        <v>17.210635</v>
      </c>
      <c r="B182" s="1">
        <v>1.75959396362</v>
      </c>
      <c r="C182" s="1">
        <v>-0.278355449438</v>
      </c>
      <c r="D182" s="1">
        <v>0</v>
      </c>
    </row>
    <row r="183" spans="1:4" x14ac:dyDescent="0.25">
      <c r="A183" s="1">
        <v>17.210674999999998</v>
      </c>
      <c r="B183" s="1">
        <v>0.84385645389599995</v>
      </c>
      <c r="C183" s="1">
        <v>0</v>
      </c>
      <c r="D183" s="1">
        <v>0.130200847983</v>
      </c>
    </row>
    <row r="184" spans="1:4" hidden="1" x14ac:dyDescent="0.25">
      <c r="A184" s="1">
        <v>17.265288999999999</v>
      </c>
      <c r="B184" s="1">
        <v>3.9637077599800001E-2</v>
      </c>
      <c r="C184" s="1">
        <v>8.4971658885499998E-2</v>
      </c>
      <c r="D184" s="1">
        <v>0</v>
      </c>
    </row>
    <row r="185" spans="1:4" hidden="1" x14ac:dyDescent="0.25">
      <c r="A185" s="1">
        <v>17.265438</v>
      </c>
      <c r="B185" s="1">
        <v>0.89150321483600004</v>
      </c>
      <c r="C185" s="1">
        <v>0.60652184486399996</v>
      </c>
      <c r="D185" s="1">
        <v>0</v>
      </c>
    </row>
    <row r="186" spans="1:4" hidden="1" x14ac:dyDescent="0.25">
      <c r="A186" s="1">
        <v>17.265554000000002</v>
      </c>
      <c r="B186" s="1">
        <v>0.52201080322299998</v>
      </c>
      <c r="C186" s="1">
        <v>0.94347840547600004</v>
      </c>
      <c r="D186" s="1">
        <v>0</v>
      </c>
    </row>
    <row r="187" spans="1:4" hidden="1" x14ac:dyDescent="0.25">
      <c r="A187" s="1">
        <v>17.265585000000002</v>
      </c>
      <c r="B187" s="1">
        <v>1.75959396362</v>
      </c>
      <c r="C187" s="1">
        <v>-0.278355449438</v>
      </c>
      <c r="D187" s="1">
        <v>0</v>
      </c>
    </row>
    <row r="188" spans="1:4" x14ac:dyDescent="0.25">
      <c r="A188" s="1">
        <v>17.265671999999999</v>
      </c>
      <c r="B188" s="1">
        <v>0.84385645389599995</v>
      </c>
      <c r="C188" s="1">
        <v>0</v>
      </c>
      <c r="D188" s="1">
        <v>0.26040169596700002</v>
      </c>
    </row>
    <row r="189" spans="1:4" hidden="1" x14ac:dyDescent="0.25">
      <c r="A189" s="1">
        <v>17.267049</v>
      </c>
      <c r="B189" s="1">
        <v>3.9637077599800001E-2</v>
      </c>
      <c r="C189" s="1">
        <v>8.4971658885499998E-2</v>
      </c>
      <c r="D189" s="1">
        <v>0</v>
      </c>
    </row>
    <row r="190" spans="1:4" hidden="1" x14ac:dyDescent="0.25">
      <c r="A190" s="1">
        <v>17.267099000000002</v>
      </c>
      <c r="B190" s="1">
        <v>0.89150321483600004</v>
      </c>
      <c r="C190" s="1">
        <v>0.60652184486399996</v>
      </c>
      <c r="D190" s="1">
        <v>0</v>
      </c>
    </row>
    <row r="191" spans="1:4" hidden="1" x14ac:dyDescent="0.25">
      <c r="A191" s="1">
        <v>17.267174000000001</v>
      </c>
      <c r="B191" s="1">
        <v>0.52201080322299998</v>
      </c>
      <c r="C191" s="1">
        <v>0.94347840547600004</v>
      </c>
      <c r="D191" s="1">
        <v>0</v>
      </c>
    </row>
    <row r="192" spans="1:4" hidden="1" x14ac:dyDescent="0.25">
      <c r="A192" s="1">
        <v>17.267196999999999</v>
      </c>
      <c r="B192" s="1">
        <v>1.75959396362</v>
      </c>
      <c r="C192" s="1">
        <v>-0.278355449438</v>
      </c>
      <c r="D192" s="1">
        <v>0</v>
      </c>
    </row>
    <row r="193" spans="1:4" x14ac:dyDescent="0.25">
      <c r="A193" s="1">
        <v>17.267227999999999</v>
      </c>
      <c r="B193" s="1">
        <v>0.84385645389599995</v>
      </c>
      <c r="C193" s="1">
        <v>0</v>
      </c>
      <c r="D193" s="1">
        <v>0.26040169596700002</v>
      </c>
    </row>
    <row r="194" spans="1:4" x14ac:dyDescent="0.25">
      <c r="A194" s="1">
        <v>17.267278999999998</v>
      </c>
      <c r="B194" s="1">
        <v>0.98449921608000002</v>
      </c>
      <c r="C194" s="1">
        <v>0</v>
      </c>
      <c r="D194" s="1">
        <v>0.52080339193299996</v>
      </c>
    </row>
    <row r="195" spans="1:4" hidden="1" x14ac:dyDescent="0.25">
      <c r="A195" s="1">
        <v>17.326433999999999</v>
      </c>
      <c r="B195" s="1">
        <v>3.9637077599800001E-2</v>
      </c>
      <c r="C195" s="1">
        <v>8.4971658885499998E-2</v>
      </c>
      <c r="D195" s="1">
        <v>0</v>
      </c>
    </row>
    <row r="196" spans="1:4" hidden="1" x14ac:dyDescent="0.25">
      <c r="A196" s="1">
        <v>17.326492999999999</v>
      </c>
      <c r="B196" s="1">
        <v>0.89150321483600004</v>
      </c>
      <c r="C196" s="1">
        <v>0.60652184486399996</v>
      </c>
      <c r="D196" s="1">
        <v>0</v>
      </c>
    </row>
    <row r="197" spans="1:4" hidden="1" x14ac:dyDescent="0.25">
      <c r="A197" s="1">
        <v>17.326529000000001</v>
      </c>
      <c r="B197" s="1">
        <v>0.52201080322299998</v>
      </c>
      <c r="C197" s="1">
        <v>0.94347840547600004</v>
      </c>
      <c r="D197" s="1">
        <v>0</v>
      </c>
    </row>
    <row r="198" spans="1:4" hidden="1" x14ac:dyDescent="0.25">
      <c r="A198" s="1">
        <v>17.326581000000001</v>
      </c>
      <c r="B198" s="1">
        <v>1.75959396362</v>
      </c>
      <c r="C198" s="1">
        <v>-0.278355449438</v>
      </c>
      <c r="D198" s="1">
        <v>0</v>
      </c>
    </row>
    <row r="199" spans="1:4" x14ac:dyDescent="0.25">
      <c r="A199" s="1">
        <v>17.326851000000001</v>
      </c>
      <c r="B199" s="1">
        <v>0.89073741435999998</v>
      </c>
      <c r="C199" s="1">
        <v>0</v>
      </c>
      <c r="D199" s="1">
        <v>0.390602529049</v>
      </c>
    </row>
    <row r="200" spans="1:4" hidden="1" x14ac:dyDescent="0.25">
      <c r="A200" s="1">
        <v>17.385408000000002</v>
      </c>
      <c r="B200" s="1">
        <v>3.9637077599800001E-2</v>
      </c>
      <c r="C200" s="1">
        <v>8.4971658885499998E-2</v>
      </c>
      <c r="D200" s="1">
        <v>0</v>
      </c>
    </row>
    <row r="201" spans="1:4" hidden="1" x14ac:dyDescent="0.25">
      <c r="A201" s="1">
        <v>17.385458</v>
      </c>
      <c r="B201" s="1">
        <v>0.89150321483600004</v>
      </c>
      <c r="C201" s="1">
        <v>0.60652184486399996</v>
      </c>
      <c r="D201" s="1">
        <v>0</v>
      </c>
    </row>
    <row r="202" spans="1:4" hidden="1" x14ac:dyDescent="0.25">
      <c r="A202" s="1">
        <v>17.385477999999999</v>
      </c>
      <c r="B202" s="1">
        <v>0.52201080322299998</v>
      </c>
      <c r="C202" s="1">
        <v>0.94347840547600004</v>
      </c>
      <c r="D202" s="1">
        <v>0</v>
      </c>
    </row>
    <row r="203" spans="1:4" hidden="1" x14ac:dyDescent="0.25">
      <c r="A203" s="1">
        <v>17.3857</v>
      </c>
      <c r="B203" s="1">
        <v>1.75959396362</v>
      </c>
      <c r="C203" s="1">
        <v>-0.278355449438</v>
      </c>
      <c r="D203" s="1">
        <v>0</v>
      </c>
    </row>
    <row r="204" spans="1:4" x14ac:dyDescent="0.25">
      <c r="A204" s="1">
        <v>17.386019000000001</v>
      </c>
      <c r="B204" s="1">
        <v>0.89030241966199997</v>
      </c>
      <c r="C204" s="1">
        <v>-2.7835544198800001E-2</v>
      </c>
      <c r="D204" s="1">
        <v>0.390602529049</v>
      </c>
    </row>
    <row r="205" spans="1:4" hidden="1" x14ac:dyDescent="0.25">
      <c r="A205" s="1">
        <v>17.388404999999999</v>
      </c>
      <c r="B205" s="1">
        <v>3.9637077599800001E-2</v>
      </c>
      <c r="C205" s="1">
        <v>8.4971658885499998E-2</v>
      </c>
      <c r="D205" s="1">
        <v>0</v>
      </c>
    </row>
    <row r="206" spans="1:4" hidden="1" x14ac:dyDescent="0.25">
      <c r="A206" s="1">
        <v>17.388559999999998</v>
      </c>
      <c r="B206" s="1">
        <v>0.89150321483600004</v>
      </c>
      <c r="C206" s="1">
        <v>0.60652184486399996</v>
      </c>
      <c r="D206" s="1">
        <v>0</v>
      </c>
    </row>
    <row r="207" spans="1:4" hidden="1" x14ac:dyDescent="0.25">
      <c r="A207" s="1">
        <v>17.388725999999998</v>
      </c>
      <c r="B207" s="1">
        <v>0.52201080322299998</v>
      </c>
      <c r="C207" s="1">
        <v>0.94347840547600004</v>
      </c>
      <c r="D207" s="1">
        <v>0</v>
      </c>
    </row>
    <row r="208" spans="1:4" hidden="1" x14ac:dyDescent="0.25">
      <c r="A208" s="1">
        <v>17.388770999999998</v>
      </c>
      <c r="B208" s="1">
        <v>1.75959396362</v>
      </c>
      <c r="C208" s="1">
        <v>-0.278355449438</v>
      </c>
      <c r="D208" s="1">
        <v>0</v>
      </c>
    </row>
    <row r="209" spans="1:4" x14ac:dyDescent="0.25">
      <c r="A209" s="1">
        <v>17.388809999999999</v>
      </c>
      <c r="B209" s="1">
        <v>0.89030241966199997</v>
      </c>
      <c r="C209" s="1">
        <v>-2.7835544198800001E-2</v>
      </c>
      <c r="D209" s="1">
        <v>0.390602529049</v>
      </c>
    </row>
    <row r="210" spans="1:4" hidden="1" x14ac:dyDescent="0.25">
      <c r="A210" s="1">
        <v>17.445855000000002</v>
      </c>
      <c r="B210" s="1">
        <v>3.9637077599800001E-2</v>
      </c>
      <c r="C210" s="1">
        <v>8.4971658885499998E-2</v>
      </c>
      <c r="D210" s="1">
        <v>0</v>
      </c>
    </row>
    <row r="211" spans="1:4" hidden="1" x14ac:dyDescent="0.25">
      <c r="A211" s="1">
        <v>17.446059999999999</v>
      </c>
      <c r="B211" s="1">
        <v>0.89150321483600004</v>
      </c>
      <c r="C211" s="1">
        <v>0.60652184486399996</v>
      </c>
      <c r="D211" s="1">
        <v>0</v>
      </c>
    </row>
    <row r="212" spans="1:4" hidden="1" x14ac:dyDescent="0.25">
      <c r="A212" s="1">
        <v>17.446815000000001</v>
      </c>
      <c r="B212" s="1">
        <v>0.52201080322299998</v>
      </c>
      <c r="C212" s="1">
        <v>0.94347840547600004</v>
      </c>
      <c r="D212" s="1">
        <v>0</v>
      </c>
    </row>
    <row r="213" spans="1:4" hidden="1" x14ac:dyDescent="0.25">
      <c r="A213" s="1">
        <v>17.446930999999999</v>
      </c>
      <c r="B213" s="1">
        <v>1.75959396362</v>
      </c>
      <c r="C213" s="1">
        <v>-0.278355449438</v>
      </c>
      <c r="D213" s="1">
        <v>0</v>
      </c>
    </row>
    <row r="214" spans="1:4" x14ac:dyDescent="0.25">
      <c r="A214" s="1">
        <v>17.447407999999999</v>
      </c>
      <c r="B214" s="1">
        <v>0.93716037273399999</v>
      </c>
      <c r="C214" s="1">
        <v>-2.9300572350600001E-2</v>
      </c>
      <c r="D214" s="1">
        <v>0.390602529049</v>
      </c>
    </row>
    <row r="215" spans="1:4" hidden="1" x14ac:dyDescent="0.25">
      <c r="A215" s="1">
        <v>17.451248</v>
      </c>
      <c r="B215" s="1">
        <v>3.9637077599800001E-2</v>
      </c>
      <c r="C215" s="1">
        <v>8.4971658885499998E-2</v>
      </c>
      <c r="D215" s="1">
        <v>0</v>
      </c>
    </row>
    <row r="216" spans="1:4" hidden="1" x14ac:dyDescent="0.25">
      <c r="A216" s="1">
        <v>17.451794</v>
      </c>
      <c r="B216" s="1">
        <v>0.89150321483600004</v>
      </c>
      <c r="C216" s="1">
        <v>0.60652184486399996</v>
      </c>
      <c r="D216" s="1">
        <v>0</v>
      </c>
    </row>
    <row r="217" spans="1:4" hidden="1" x14ac:dyDescent="0.25">
      <c r="A217" s="1">
        <v>17.451855999999999</v>
      </c>
      <c r="B217" s="1">
        <v>0.52201080322299998</v>
      </c>
      <c r="C217" s="1">
        <v>0.94347840547600004</v>
      </c>
      <c r="D217" s="1">
        <v>0</v>
      </c>
    </row>
    <row r="218" spans="1:4" hidden="1" x14ac:dyDescent="0.25">
      <c r="A218" s="1">
        <v>17.451899000000001</v>
      </c>
      <c r="B218" s="1">
        <v>1.75959396362</v>
      </c>
      <c r="C218" s="1">
        <v>-0.278355449438</v>
      </c>
      <c r="D218" s="1">
        <v>0</v>
      </c>
    </row>
    <row r="219" spans="1:4" x14ac:dyDescent="0.25">
      <c r="A219" s="1">
        <v>17.451930000000001</v>
      </c>
      <c r="B219" s="1">
        <v>0.93761831522000005</v>
      </c>
      <c r="C219" s="1">
        <v>0</v>
      </c>
      <c r="D219" s="1">
        <v>0.390602529049</v>
      </c>
    </row>
    <row r="220" spans="1:4" x14ac:dyDescent="0.25">
      <c r="A220" s="1">
        <v>17.452079999999999</v>
      </c>
      <c r="B220" s="1">
        <v>1.03087639809</v>
      </c>
      <c r="C220" s="1">
        <v>-3.2230630517000002E-2</v>
      </c>
      <c r="D220" s="1">
        <v>0.65100425481799995</v>
      </c>
    </row>
    <row r="221" spans="1:4" hidden="1" x14ac:dyDescent="0.25">
      <c r="A221" s="1">
        <v>17.504860999999998</v>
      </c>
      <c r="B221" s="1">
        <v>3.9637077599800001E-2</v>
      </c>
      <c r="C221" s="1">
        <v>8.4971658885499998E-2</v>
      </c>
      <c r="D221" s="1">
        <v>0</v>
      </c>
    </row>
    <row r="222" spans="1:4" hidden="1" x14ac:dyDescent="0.25">
      <c r="A222" s="1">
        <v>17.504885999999999</v>
      </c>
      <c r="B222" s="1">
        <v>0.89150321483600004</v>
      </c>
      <c r="C222" s="1">
        <v>0.60652184486399996</v>
      </c>
      <c r="D222" s="1">
        <v>0</v>
      </c>
    </row>
    <row r="223" spans="1:4" hidden="1" x14ac:dyDescent="0.25">
      <c r="A223" s="1">
        <v>17.504897</v>
      </c>
      <c r="B223" s="1">
        <v>0.52201080322299998</v>
      </c>
      <c r="C223" s="1">
        <v>0.94347840547600004</v>
      </c>
      <c r="D223" s="1">
        <v>0</v>
      </c>
    </row>
    <row r="224" spans="1:4" hidden="1" x14ac:dyDescent="0.25">
      <c r="A224" s="1">
        <v>17.504905999999998</v>
      </c>
      <c r="B224" s="1">
        <v>1.75959396362</v>
      </c>
      <c r="C224" s="1">
        <v>-0.278355449438</v>
      </c>
      <c r="D224" s="1">
        <v>0</v>
      </c>
    </row>
    <row r="225" spans="1:4" x14ac:dyDescent="0.25">
      <c r="A225" s="1">
        <v>17.504915</v>
      </c>
      <c r="B225" s="1">
        <v>0.93761831522000005</v>
      </c>
      <c r="C225" s="1">
        <v>0</v>
      </c>
      <c r="D225" s="1">
        <v>0.390602529049</v>
      </c>
    </row>
    <row r="226" spans="1:4" x14ac:dyDescent="0.25">
      <c r="A226" s="1">
        <v>17.504994</v>
      </c>
      <c r="B226" s="1">
        <v>1.0777343511599999</v>
      </c>
      <c r="C226" s="1">
        <v>-3.36956568062E-2</v>
      </c>
      <c r="D226" s="1">
        <v>0.65100425481799995</v>
      </c>
    </row>
    <row r="227" spans="1:4" hidden="1" x14ac:dyDescent="0.25">
      <c r="A227" s="1">
        <v>17.505590000000002</v>
      </c>
      <c r="B227" s="1">
        <v>3.9637077599800001E-2</v>
      </c>
      <c r="C227" s="1">
        <v>8.4971658885499998E-2</v>
      </c>
      <c r="D227" s="1">
        <v>0</v>
      </c>
    </row>
    <row r="228" spans="1:4" hidden="1" x14ac:dyDescent="0.25">
      <c r="A228" s="1">
        <v>17.505655999999998</v>
      </c>
      <c r="B228" s="1">
        <v>0.89150321483600004</v>
      </c>
      <c r="C228" s="1">
        <v>0.60652184486399996</v>
      </c>
      <c r="D228" s="1">
        <v>0</v>
      </c>
    </row>
    <row r="229" spans="1:4" hidden="1" x14ac:dyDescent="0.25">
      <c r="A229" s="1">
        <v>17.505672000000001</v>
      </c>
      <c r="B229" s="1">
        <v>0.52201080322299998</v>
      </c>
      <c r="C229" s="1">
        <v>0.94347840547600004</v>
      </c>
      <c r="D229" s="1">
        <v>0</v>
      </c>
    </row>
    <row r="230" spans="1:4" hidden="1" x14ac:dyDescent="0.25">
      <c r="A230" s="1">
        <v>17.505682</v>
      </c>
      <c r="B230" s="1">
        <v>1.75959396362</v>
      </c>
      <c r="C230" s="1">
        <v>-0.278355449438</v>
      </c>
      <c r="D230" s="1">
        <v>0</v>
      </c>
    </row>
    <row r="231" spans="1:4" x14ac:dyDescent="0.25">
      <c r="A231" s="1">
        <v>17.505693999999998</v>
      </c>
      <c r="B231" s="1">
        <v>0.93761831522000005</v>
      </c>
      <c r="C231" s="1">
        <v>0</v>
      </c>
      <c r="D231" s="1">
        <v>0.390602529049</v>
      </c>
    </row>
    <row r="232" spans="1:4" x14ac:dyDescent="0.25">
      <c r="A232" s="1">
        <v>17.505735000000001</v>
      </c>
      <c r="B232" s="1">
        <v>1.0777343511599999</v>
      </c>
      <c r="C232" s="1">
        <v>-3.36956568062E-2</v>
      </c>
      <c r="D232" s="1">
        <v>0.65100425481799995</v>
      </c>
    </row>
    <row r="233" spans="1:4" hidden="1" x14ac:dyDescent="0.25">
      <c r="A233" s="1">
        <v>17.565802000000001</v>
      </c>
      <c r="B233" s="1">
        <v>3.9637077599800001E-2</v>
      </c>
      <c r="C233" s="1">
        <v>8.4971658885499998E-2</v>
      </c>
      <c r="D233" s="1">
        <v>0</v>
      </c>
    </row>
    <row r="234" spans="1:4" hidden="1" x14ac:dyDescent="0.25">
      <c r="A234" s="1">
        <v>17.565894</v>
      </c>
      <c r="B234" s="1">
        <v>0.89150321483600004</v>
      </c>
      <c r="C234" s="1">
        <v>0.60652184486399996</v>
      </c>
      <c r="D234" s="1">
        <v>0</v>
      </c>
    </row>
    <row r="235" spans="1:4" hidden="1" x14ac:dyDescent="0.25">
      <c r="A235" s="1">
        <v>17.566105</v>
      </c>
      <c r="B235" s="1">
        <v>0.52201080322299998</v>
      </c>
      <c r="C235" s="1">
        <v>0.94347840547600004</v>
      </c>
      <c r="D235" s="1">
        <v>0</v>
      </c>
    </row>
    <row r="236" spans="1:4" hidden="1" x14ac:dyDescent="0.25">
      <c r="A236" s="1">
        <v>17.56615</v>
      </c>
      <c r="B236" s="1">
        <v>1.75959396362</v>
      </c>
      <c r="C236" s="1">
        <v>-0.278355449438</v>
      </c>
      <c r="D236" s="1">
        <v>0</v>
      </c>
    </row>
    <row r="237" spans="1:4" x14ac:dyDescent="0.25">
      <c r="A237" s="1">
        <v>17.566188</v>
      </c>
      <c r="B237" s="1">
        <v>0.98449921608000002</v>
      </c>
      <c r="C237" s="1">
        <v>0</v>
      </c>
      <c r="D237" s="1">
        <v>0.390602529049</v>
      </c>
    </row>
    <row r="238" spans="1:4" x14ac:dyDescent="0.25">
      <c r="A238" s="1">
        <v>17.566222</v>
      </c>
      <c r="B238" s="1">
        <v>1.0777343511599999</v>
      </c>
      <c r="C238" s="1">
        <v>-3.36956568062E-2</v>
      </c>
      <c r="D238" s="1">
        <v>0.65100425481799995</v>
      </c>
    </row>
    <row r="239" spans="1:4" hidden="1" x14ac:dyDescent="0.25">
      <c r="A239" s="1">
        <v>17.566313999999998</v>
      </c>
      <c r="B239" s="1">
        <v>1.8752366304400001</v>
      </c>
      <c r="C239" s="1">
        <v>0</v>
      </c>
      <c r="D239" s="1">
        <v>0.91140592098200002</v>
      </c>
    </row>
    <row r="240" spans="1:4" hidden="1" x14ac:dyDescent="0.25">
      <c r="A240" s="1">
        <v>17.568776</v>
      </c>
      <c r="B240" s="1">
        <v>3.9637077599800001E-2</v>
      </c>
      <c r="C240" s="1">
        <v>8.4971658885499998E-2</v>
      </c>
      <c r="D240" s="1">
        <v>0</v>
      </c>
    </row>
    <row r="241" spans="1:4" hidden="1" x14ac:dyDescent="0.25">
      <c r="A241" s="1">
        <v>17.568982999999999</v>
      </c>
      <c r="B241" s="1">
        <v>0.89150321483600004</v>
      </c>
      <c r="C241" s="1">
        <v>0.60652184486399996</v>
      </c>
      <c r="D241" s="1">
        <v>0</v>
      </c>
    </row>
    <row r="242" spans="1:4" hidden="1" x14ac:dyDescent="0.25">
      <c r="A242" s="1">
        <v>17.569320000000001</v>
      </c>
      <c r="B242" s="1">
        <v>0.52201080322299998</v>
      </c>
      <c r="C242" s="1">
        <v>0.94347840547600004</v>
      </c>
      <c r="D242" s="1">
        <v>0</v>
      </c>
    </row>
    <row r="243" spans="1:4" hidden="1" x14ac:dyDescent="0.25">
      <c r="A243" s="1">
        <v>17.570188999999999</v>
      </c>
      <c r="B243" s="1">
        <v>1.75959396362</v>
      </c>
      <c r="C243" s="1">
        <v>-0.278355449438</v>
      </c>
      <c r="D243" s="1">
        <v>0</v>
      </c>
    </row>
    <row r="244" spans="1:4" x14ac:dyDescent="0.25">
      <c r="A244" s="1">
        <v>17.570278999999999</v>
      </c>
      <c r="B244" s="1">
        <v>0.98449921608000002</v>
      </c>
      <c r="C244" s="1">
        <v>0</v>
      </c>
      <c r="D244" s="1">
        <v>0.390602529049</v>
      </c>
    </row>
    <row r="245" spans="1:4" x14ac:dyDescent="0.25">
      <c r="A245" s="1">
        <v>17.570312999999999</v>
      </c>
      <c r="B245" s="1">
        <v>1.12459242344</v>
      </c>
      <c r="C245" s="1">
        <v>-3.5160686820699998E-2</v>
      </c>
      <c r="D245" s="1">
        <v>0.65100425481799995</v>
      </c>
    </row>
    <row r="246" spans="1:4" hidden="1" x14ac:dyDescent="0.25">
      <c r="A246" s="1">
        <v>17.570343999999999</v>
      </c>
      <c r="B246" s="1">
        <v>1.9221175908999999</v>
      </c>
      <c r="C246" s="1">
        <v>0</v>
      </c>
      <c r="D246" s="1">
        <v>0.91140592098200002</v>
      </c>
    </row>
    <row r="247" spans="1:4" hidden="1" x14ac:dyDescent="0.25">
      <c r="A247" s="1">
        <v>17.625291000000001</v>
      </c>
      <c r="B247" s="1">
        <v>3.9637077599800001E-2</v>
      </c>
      <c r="C247" s="1">
        <v>8.4971658885499998E-2</v>
      </c>
      <c r="D247" s="1">
        <v>0</v>
      </c>
    </row>
    <row r="248" spans="1:4" hidden="1" x14ac:dyDescent="0.25">
      <c r="A248" s="1">
        <v>17.625419000000001</v>
      </c>
      <c r="B248" s="1">
        <v>0.89150321483600004</v>
      </c>
      <c r="C248" s="1">
        <v>0.60652184486399996</v>
      </c>
      <c r="D248" s="1">
        <v>0</v>
      </c>
    </row>
    <row r="249" spans="1:4" hidden="1" x14ac:dyDescent="0.25">
      <c r="A249" s="1">
        <v>17.625439</v>
      </c>
      <c r="B249" s="1">
        <v>0.52201080322299998</v>
      </c>
      <c r="C249" s="1">
        <v>0.94347840547600004</v>
      </c>
      <c r="D249" s="1">
        <v>0</v>
      </c>
    </row>
    <row r="250" spans="1:4" hidden="1" x14ac:dyDescent="0.25">
      <c r="A250" s="1">
        <v>17.625454999999999</v>
      </c>
      <c r="B250" s="1">
        <v>1.75959396362</v>
      </c>
      <c r="C250" s="1">
        <v>-0.278355449438</v>
      </c>
      <c r="D250" s="1">
        <v>0</v>
      </c>
    </row>
    <row r="251" spans="1:4" x14ac:dyDescent="0.25">
      <c r="A251" s="1">
        <v>17.625468999999999</v>
      </c>
      <c r="B251" s="1">
        <v>0.98449921608000002</v>
      </c>
      <c r="C251" s="1">
        <v>0</v>
      </c>
      <c r="D251" s="1">
        <v>0.390602529049</v>
      </c>
    </row>
    <row r="252" spans="1:4" x14ac:dyDescent="0.25">
      <c r="A252" s="1">
        <v>17.625630000000001</v>
      </c>
      <c r="B252" s="1">
        <v>1.12459242344</v>
      </c>
      <c r="C252" s="1">
        <v>-3.5160686820699998E-2</v>
      </c>
      <c r="D252" s="1">
        <v>0.65100425481799995</v>
      </c>
    </row>
    <row r="253" spans="1:4" hidden="1" x14ac:dyDescent="0.25">
      <c r="A253" s="1">
        <v>17.625648000000002</v>
      </c>
      <c r="B253" s="1">
        <v>2.01587939262</v>
      </c>
      <c r="C253" s="1">
        <v>0</v>
      </c>
      <c r="D253" s="1">
        <v>0.781205058098</v>
      </c>
    </row>
    <row r="254" spans="1:4" hidden="1" x14ac:dyDescent="0.25">
      <c r="A254" s="1">
        <v>17.685168000000001</v>
      </c>
      <c r="B254" s="1">
        <v>3.9637077599800001E-2</v>
      </c>
      <c r="C254" s="1">
        <v>8.4971658885499998E-2</v>
      </c>
      <c r="D254" s="1">
        <v>0</v>
      </c>
    </row>
    <row r="255" spans="1:4" hidden="1" x14ac:dyDescent="0.25">
      <c r="A255" s="1">
        <v>17.685331999999999</v>
      </c>
      <c r="B255" s="1">
        <v>0.89150321483600004</v>
      </c>
      <c r="C255" s="1">
        <v>0.60652184486399996</v>
      </c>
      <c r="D255" s="1">
        <v>0</v>
      </c>
    </row>
    <row r="256" spans="1:4" hidden="1" x14ac:dyDescent="0.25">
      <c r="A256" s="1">
        <v>17.685358000000001</v>
      </c>
      <c r="B256" s="1">
        <v>0.52201080322299998</v>
      </c>
      <c r="C256" s="1">
        <v>0.94347840547600004</v>
      </c>
      <c r="D256" s="1">
        <v>0</v>
      </c>
    </row>
    <row r="257" spans="1:4" hidden="1" x14ac:dyDescent="0.25">
      <c r="A257" s="1">
        <v>17.685389000000001</v>
      </c>
      <c r="B257" s="1">
        <v>1.7675023078900001</v>
      </c>
      <c r="C257" s="1">
        <v>-0.22268435358999999</v>
      </c>
      <c r="D257" s="1">
        <v>0</v>
      </c>
    </row>
    <row r="258" spans="1:4" x14ac:dyDescent="0.25">
      <c r="A258" s="1">
        <v>17.685462999999999</v>
      </c>
      <c r="B258" s="1">
        <v>1.0313801765399999</v>
      </c>
      <c r="C258" s="1">
        <v>0</v>
      </c>
      <c r="D258" s="1">
        <v>0.390602529049</v>
      </c>
    </row>
    <row r="259" spans="1:4" x14ac:dyDescent="0.25">
      <c r="A259" s="1">
        <v>17.685483000000001</v>
      </c>
      <c r="B259" s="1">
        <v>1.17145049572</v>
      </c>
      <c r="C259" s="1">
        <v>-3.6625716835299998E-2</v>
      </c>
      <c r="D259" s="1">
        <v>0.65100425481799995</v>
      </c>
    </row>
    <row r="260" spans="1:4" hidden="1" x14ac:dyDescent="0.25">
      <c r="A260" s="1">
        <v>17.687674999999999</v>
      </c>
      <c r="B260" s="1">
        <v>3.9637077599800001E-2</v>
      </c>
      <c r="C260" s="1">
        <v>8.4971658885499998E-2</v>
      </c>
      <c r="D260" s="1">
        <v>0</v>
      </c>
    </row>
    <row r="261" spans="1:4" hidden="1" x14ac:dyDescent="0.25">
      <c r="A261" s="1">
        <v>17.687819999999999</v>
      </c>
      <c r="B261" s="1">
        <v>0.89150321483600004</v>
      </c>
      <c r="C261" s="1">
        <v>0.60652184486399996</v>
      </c>
      <c r="D261" s="1">
        <v>0</v>
      </c>
    </row>
    <row r="262" spans="1:4" hidden="1" x14ac:dyDescent="0.25">
      <c r="A262" s="1">
        <v>17.687930999999999</v>
      </c>
      <c r="B262" s="1">
        <v>0.52201080322299998</v>
      </c>
      <c r="C262" s="1">
        <v>0.94347840547600004</v>
      </c>
      <c r="D262" s="1">
        <v>0</v>
      </c>
    </row>
    <row r="263" spans="1:4" hidden="1" x14ac:dyDescent="0.25">
      <c r="A263" s="1">
        <v>17.687968999999999</v>
      </c>
      <c r="B263" s="1">
        <v>1.7675023078900001</v>
      </c>
      <c r="C263" s="1">
        <v>-0.22268435358999999</v>
      </c>
      <c r="D263" s="1">
        <v>0</v>
      </c>
    </row>
    <row r="264" spans="1:4" x14ac:dyDescent="0.25">
      <c r="A264" s="1">
        <v>17.687992000000001</v>
      </c>
      <c r="B264" s="1">
        <v>1.0313801765399999</v>
      </c>
      <c r="C264" s="1">
        <v>0</v>
      </c>
      <c r="D264" s="1">
        <v>0.390602529049</v>
      </c>
    </row>
    <row r="265" spans="1:4" x14ac:dyDescent="0.25">
      <c r="A265" s="1">
        <v>17.688016000000001</v>
      </c>
      <c r="B265" s="1">
        <v>1.17145049572</v>
      </c>
      <c r="C265" s="1">
        <v>-3.6625716835299998E-2</v>
      </c>
      <c r="D265" s="1">
        <v>0.65100425481799995</v>
      </c>
    </row>
    <row r="266" spans="1:4" hidden="1" x14ac:dyDescent="0.25">
      <c r="A266" s="1">
        <v>17.745822</v>
      </c>
      <c r="B266" s="1">
        <v>3.9637077599800001E-2</v>
      </c>
      <c r="C266" s="1">
        <v>8.4971658885499998E-2</v>
      </c>
      <c r="D266" s="1">
        <v>0</v>
      </c>
    </row>
    <row r="267" spans="1:4" hidden="1" x14ac:dyDescent="0.25">
      <c r="A267" s="1">
        <v>17.746355999999999</v>
      </c>
      <c r="B267" s="1">
        <v>0.89150321483600004</v>
      </c>
      <c r="C267" s="1">
        <v>0.60652184486399996</v>
      </c>
      <c r="D267" s="1">
        <v>0</v>
      </c>
    </row>
    <row r="268" spans="1:4" hidden="1" x14ac:dyDescent="0.25">
      <c r="A268" s="1">
        <v>17.747008999999998</v>
      </c>
      <c r="B268" s="1">
        <v>0.52201080322299998</v>
      </c>
      <c r="C268" s="1">
        <v>0.94347840547600004</v>
      </c>
      <c r="D268" s="1">
        <v>0</v>
      </c>
    </row>
    <row r="269" spans="1:4" hidden="1" x14ac:dyDescent="0.25">
      <c r="A269" s="1">
        <v>17.747648000000002</v>
      </c>
      <c r="B269" s="1">
        <v>1.75959396362</v>
      </c>
      <c r="C269" s="1">
        <v>-0.278355449438</v>
      </c>
      <c r="D269" s="1">
        <v>0</v>
      </c>
    </row>
    <row r="270" spans="1:4" x14ac:dyDescent="0.25">
      <c r="A270" s="1">
        <v>17.747820000000001</v>
      </c>
      <c r="B270" s="1">
        <v>1.0313801765399999</v>
      </c>
      <c r="C270" s="1">
        <v>0</v>
      </c>
      <c r="D270" s="1">
        <v>0.390602529049</v>
      </c>
    </row>
    <row r="271" spans="1:4" x14ac:dyDescent="0.25">
      <c r="A271" s="1">
        <v>17.748011000000002</v>
      </c>
      <c r="B271" s="1">
        <v>1.21830844879</v>
      </c>
      <c r="C271" s="1">
        <v>-3.8090743124499997E-2</v>
      </c>
      <c r="D271" s="1">
        <v>0.65100425481799995</v>
      </c>
    </row>
    <row r="272" spans="1:4" hidden="1" x14ac:dyDescent="0.25">
      <c r="A272" s="1">
        <v>17.748673</v>
      </c>
      <c r="B272" s="1">
        <v>2.3330206870999999</v>
      </c>
      <c r="C272" s="1">
        <v>0.52301520109199995</v>
      </c>
      <c r="D272" s="1">
        <v>-0.390602529049</v>
      </c>
    </row>
    <row r="273" spans="1:4" hidden="1" x14ac:dyDescent="0.25">
      <c r="A273" s="1">
        <v>17.749110999999999</v>
      </c>
      <c r="B273" s="1">
        <v>2.3330206870999999</v>
      </c>
      <c r="C273" s="1">
        <v>-0.52301520109199995</v>
      </c>
      <c r="D273" s="1">
        <v>-0.390602529049</v>
      </c>
    </row>
    <row r="274" spans="1:4" hidden="1" x14ac:dyDescent="0.25">
      <c r="A274" s="1">
        <v>17.751363000000001</v>
      </c>
      <c r="B274" s="1">
        <v>3.9637077599800001E-2</v>
      </c>
      <c r="C274" s="1">
        <v>8.4971658885499998E-2</v>
      </c>
      <c r="D274" s="1">
        <v>0</v>
      </c>
    </row>
    <row r="275" spans="1:4" hidden="1" x14ac:dyDescent="0.25">
      <c r="A275" s="1">
        <v>17.7514</v>
      </c>
      <c r="B275" s="1">
        <v>0.89150321483600004</v>
      </c>
      <c r="C275" s="1">
        <v>0.60652184486399996</v>
      </c>
      <c r="D275" s="1">
        <v>0</v>
      </c>
    </row>
    <row r="276" spans="1:4" hidden="1" x14ac:dyDescent="0.25">
      <c r="A276" s="1">
        <v>17.751434</v>
      </c>
      <c r="B276" s="1">
        <v>0.52201080322299998</v>
      </c>
      <c r="C276" s="1">
        <v>0.94347840547600004</v>
      </c>
      <c r="D276" s="1">
        <v>0</v>
      </c>
    </row>
    <row r="277" spans="1:4" hidden="1" x14ac:dyDescent="0.25">
      <c r="A277" s="1">
        <v>17.751757999999999</v>
      </c>
      <c r="B277" s="1">
        <v>1.75959396362</v>
      </c>
      <c r="C277" s="1">
        <v>-0.278355449438</v>
      </c>
      <c r="D277" s="1">
        <v>0</v>
      </c>
    </row>
    <row r="278" spans="1:4" hidden="1" x14ac:dyDescent="0.25">
      <c r="A278" s="1">
        <v>17.751795999999999</v>
      </c>
      <c r="B278" s="1">
        <v>1.7736288309099999</v>
      </c>
      <c r="C278" s="1">
        <v>-0.16701325774199999</v>
      </c>
      <c r="D278" s="1">
        <v>0</v>
      </c>
    </row>
    <row r="279" spans="1:4" x14ac:dyDescent="0.25">
      <c r="A279" s="1">
        <v>17.751884</v>
      </c>
      <c r="B279" s="1">
        <v>1.0313801765399999</v>
      </c>
      <c r="C279" s="1">
        <v>0</v>
      </c>
      <c r="D279" s="1">
        <v>0.390602529049</v>
      </c>
    </row>
    <row r="280" spans="1:4" x14ac:dyDescent="0.25">
      <c r="A280" s="1">
        <v>17.751935</v>
      </c>
      <c r="B280" s="1">
        <v>1.21890377998</v>
      </c>
      <c r="C280" s="1">
        <v>0</v>
      </c>
      <c r="D280" s="1">
        <v>0.52080339193299996</v>
      </c>
    </row>
    <row r="281" spans="1:4" hidden="1" x14ac:dyDescent="0.25">
      <c r="A281" s="1">
        <v>17.805540000000001</v>
      </c>
      <c r="B281" s="1">
        <v>3.9637077599800001E-2</v>
      </c>
      <c r="C281" s="1">
        <v>8.4971658885499998E-2</v>
      </c>
      <c r="D281" s="1">
        <v>0</v>
      </c>
    </row>
    <row r="282" spans="1:4" hidden="1" x14ac:dyDescent="0.25">
      <c r="A282" s="1">
        <v>17.805555999999999</v>
      </c>
      <c r="B282" s="1">
        <v>0.89150321483600004</v>
      </c>
      <c r="C282" s="1">
        <v>0.60652184486399996</v>
      </c>
      <c r="D282" s="1">
        <v>0</v>
      </c>
    </row>
    <row r="283" spans="1:4" hidden="1" x14ac:dyDescent="0.25">
      <c r="A283" s="1">
        <v>17.805603999999999</v>
      </c>
      <c r="B283" s="1">
        <v>0.52201080322299998</v>
      </c>
      <c r="C283" s="1">
        <v>0.94347840547600004</v>
      </c>
      <c r="D283" s="1">
        <v>0</v>
      </c>
    </row>
    <row r="284" spans="1:4" hidden="1" x14ac:dyDescent="0.25">
      <c r="A284" s="1">
        <v>17.805617000000002</v>
      </c>
      <c r="B284" s="1">
        <v>1.75959396362</v>
      </c>
      <c r="C284" s="1">
        <v>-0.278355449438</v>
      </c>
      <c r="D284" s="1">
        <v>0</v>
      </c>
    </row>
    <row r="285" spans="1:4" x14ac:dyDescent="0.25">
      <c r="A285" s="1">
        <v>17.806021999999999</v>
      </c>
      <c r="B285" s="1">
        <v>1.0782610178000001</v>
      </c>
      <c r="C285" s="1">
        <v>0</v>
      </c>
      <c r="D285" s="1">
        <v>0.390602529049</v>
      </c>
    </row>
    <row r="286" spans="1:4" x14ac:dyDescent="0.25">
      <c r="A286" s="1">
        <v>17.806165</v>
      </c>
      <c r="B286" s="1">
        <v>1.21890377998</v>
      </c>
      <c r="C286" s="1">
        <v>0</v>
      </c>
      <c r="D286" s="1">
        <v>0.52080339193299996</v>
      </c>
    </row>
    <row r="287" spans="1:4" hidden="1" x14ac:dyDescent="0.25">
      <c r="A287" s="1">
        <v>17.806266000000001</v>
      </c>
      <c r="B287" s="1">
        <v>2.3897588252999999</v>
      </c>
      <c r="C287" s="1">
        <v>-7.4716456234500003E-2</v>
      </c>
      <c r="D287" s="1">
        <v>-0.52080339193299996</v>
      </c>
    </row>
    <row r="288" spans="1:4" hidden="1" x14ac:dyDescent="0.25">
      <c r="A288" s="1">
        <v>17.806660999999998</v>
      </c>
      <c r="B288" s="1">
        <v>3.9637077599800001E-2</v>
      </c>
      <c r="C288" s="1">
        <v>8.4971658885499998E-2</v>
      </c>
      <c r="D288" s="1">
        <v>0</v>
      </c>
    </row>
    <row r="289" spans="1:4" hidden="1" x14ac:dyDescent="0.25">
      <c r="A289" s="1">
        <v>17.806771000000001</v>
      </c>
      <c r="B289" s="1">
        <v>1.75959396362</v>
      </c>
      <c r="C289" s="1">
        <v>-0.278355449438</v>
      </c>
      <c r="D289" s="1">
        <v>0</v>
      </c>
    </row>
    <row r="290" spans="1:4" x14ac:dyDescent="0.25">
      <c r="A290" s="1">
        <v>17.806791</v>
      </c>
      <c r="B290" s="1">
        <v>1.0782610178000001</v>
      </c>
      <c r="C290" s="1">
        <v>0</v>
      </c>
      <c r="D290" s="1">
        <v>0.26040169596700002</v>
      </c>
    </row>
    <row r="291" spans="1:4" x14ac:dyDescent="0.25">
      <c r="A291" s="1">
        <v>17.806799000000002</v>
      </c>
      <c r="B291" s="1">
        <v>1.26516652107</v>
      </c>
      <c r="C291" s="1">
        <v>-3.9555773139000001E-2</v>
      </c>
      <c r="D291" s="1">
        <v>0.52080339193299996</v>
      </c>
    </row>
    <row r="292" spans="1:4" hidden="1" x14ac:dyDescent="0.25">
      <c r="A292" s="1">
        <v>17.806808</v>
      </c>
      <c r="B292" s="1">
        <v>2.33372211456</v>
      </c>
      <c r="C292" s="1">
        <v>-0.219754308462</v>
      </c>
      <c r="D292" s="1">
        <v>-0.390602529049</v>
      </c>
    </row>
    <row r="293" spans="1:4" hidden="1" x14ac:dyDescent="0.25">
      <c r="A293" s="1">
        <v>17.806956</v>
      </c>
      <c r="B293" s="1">
        <v>2.2266509532900001</v>
      </c>
      <c r="C293" s="1">
        <v>0.732514321804</v>
      </c>
      <c r="D293" s="1">
        <v>-0.390602529049</v>
      </c>
    </row>
    <row r="294" spans="1:4" hidden="1" x14ac:dyDescent="0.25">
      <c r="A294" s="1">
        <v>17.865407000000001</v>
      </c>
      <c r="B294" s="1">
        <v>3.9637077599800001E-2</v>
      </c>
      <c r="C294" s="1">
        <v>8.4971658885499998E-2</v>
      </c>
      <c r="D294" s="1">
        <v>0</v>
      </c>
    </row>
    <row r="295" spans="1:4" hidden="1" x14ac:dyDescent="0.25">
      <c r="A295" s="1">
        <v>17.865483999999999</v>
      </c>
      <c r="B295" s="1">
        <v>1.75959396362</v>
      </c>
      <c r="C295" s="1">
        <v>-0.278355449438</v>
      </c>
      <c r="D295" s="1">
        <v>0</v>
      </c>
    </row>
    <row r="296" spans="1:4" x14ac:dyDescent="0.25">
      <c r="A296" s="1">
        <v>17.865565</v>
      </c>
      <c r="B296" s="1">
        <v>1.0782610178000001</v>
      </c>
      <c r="C296" s="1">
        <v>0</v>
      </c>
      <c r="D296" s="1">
        <v>0.26040169596700002</v>
      </c>
    </row>
    <row r="297" spans="1:4" x14ac:dyDescent="0.25">
      <c r="A297" s="1">
        <v>17.865749000000001</v>
      </c>
      <c r="B297" s="1">
        <v>1.26516652107</v>
      </c>
      <c r="C297" s="1">
        <v>-3.9555773139000001E-2</v>
      </c>
      <c r="D297" s="1">
        <v>0.390602529049</v>
      </c>
    </row>
    <row r="298" spans="1:4" hidden="1" x14ac:dyDescent="0.25">
      <c r="A298" s="1">
        <v>17.865767999999999</v>
      </c>
      <c r="B298" s="1">
        <v>2.33372211456</v>
      </c>
      <c r="C298" s="1">
        <v>-0.219754308462</v>
      </c>
      <c r="D298" s="1">
        <v>-0.390602529049</v>
      </c>
    </row>
    <row r="299" spans="1:4" hidden="1" x14ac:dyDescent="0.25">
      <c r="A299" s="1">
        <v>17.866192999999999</v>
      </c>
      <c r="B299" s="1">
        <v>3.9637077599800001E-2</v>
      </c>
      <c r="C299" s="1">
        <v>8.4971658885499998E-2</v>
      </c>
      <c r="D299" s="1">
        <v>0</v>
      </c>
    </row>
    <row r="300" spans="1:4" hidden="1" x14ac:dyDescent="0.25">
      <c r="A300" s="1">
        <v>17.866216000000001</v>
      </c>
      <c r="B300" s="1">
        <v>1.75959396362</v>
      </c>
      <c r="C300" s="1">
        <v>-0.278355449438</v>
      </c>
      <c r="D300" s="1">
        <v>0</v>
      </c>
    </row>
    <row r="301" spans="1:4" x14ac:dyDescent="0.25">
      <c r="A301" s="1">
        <v>17.866288999999998</v>
      </c>
      <c r="B301" s="1">
        <v>1.0782610178000001</v>
      </c>
      <c r="C301" s="1">
        <v>0</v>
      </c>
      <c r="D301" s="1">
        <v>0.26040169596700002</v>
      </c>
    </row>
    <row r="302" spans="1:4" x14ac:dyDescent="0.25">
      <c r="A302" s="1">
        <v>17.866662000000002</v>
      </c>
      <c r="B302" s="1">
        <v>1.26578474045</v>
      </c>
      <c r="C302" s="1">
        <v>0</v>
      </c>
      <c r="D302" s="1">
        <v>0.390602529049</v>
      </c>
    </row>
    <row r="303" spans="1:4" hidden="1" x14ac:dyDescent="0.25">
      <c r="A303" s="1">
        <v>17.866910000000001</v>
      </c>
      <c r="B303" s="1">
        <v>2.3394632339500001</v>
      </c>
      <c r="C303" s="1">
        <v>-0.14650286734099999</v>
      </c>
      <c r="D303" s="1">
        <v>-0.390602529049</v>
      </c>
    </row>
    <row r="304" spans="1:4" hidden="1" x14ac:dyDescent="0.25">
      <c r="A304" s="1">
        <v>17.924983999999998</v>
      </c>
      <c r="B304" s="1">
        <v>3.9637077599800001E-2</v>
      </c>
      <c r="C304" s="1">
        <v>8.4971658885499998E-2</v>
      </c>
      <c r="D304" s="1">
        <v>0</v>
      </c>
    </row>
    <row r="305" spans="1:4" hidden="1" x14ac:dyDescent="0.25">
      <c r="A305" s="1">
        <v>17.925301000000001</v>
      </c>
      <c r="B305" s="1">
        <v>1.75959396362</v>
      </c>
      <c r="C305" s="1">
        <v>-0.278355449438</v>
      </c>
      <c r="D305" s="1">
        <v>0</v>
      </c>
    </row>
    <row r="306" spans="1:4" x14ac:dyDescent="0.25">
      <c r="A306" s="1">
        <v>17.925324</v>
      </c>
      <c r="B306" s="1">
        <v>1.0782610178000001</v>
      </c>
      <c r="C306" s="1">
        <v>0</v>
      </c>
      <c r="D306" s="1">
        <v>0.130200847983</v>
      </c>
    </row>
    <row r="307" spans="1:4" x14ac:dyDescent="0.25">
      <c r="A307" s="1">
        <v>17.925763</v>
      </c>
      <c r="B307" s="1">
        <v>1.3120245933500001</v>
      </c>
      <c r="C307" s="1">
        <v>-4.1020803153499999E-2</v>
      </c>
      <c r="D307" s="1">
        <v>0.390602529049</v>
      </c>
    </row>
    <row r="308" spans="1:4" hidden="1" x14ac:dyDescent="0.25">
      <c r="A308" s="1">
        <v>17.985347000000001</v>
      </c>
      <c r="B308" s="1">
        <v>3.9637077599800001E-2</v>
      </c>
      <c r="C308" s="1">
        <v>8.4971658885499998E-2</v>
      </c>
      <c r="D308" s="1">
        <v>0</v>
      </c>
    </row>
    <row r="309" spans="1:4" hidden="1" x14ac:dyDescent="0.25">
      <c r="A309" s="1">
        <v>17.985375999999999</v>
      </c>
      <c r="B309" s="1">
        <v>1.75959396362</v>
      </c>
      <c r="C309" s="1">
        <v>-0.278355449438</v>
      </c>
      <c r="D309" s="1">
        <v>0</v>
      </c>
    </row>
    <row r="310" spans="1:4" x14ac:dyDescent="0.25">
      <c r="A310" s="1">
        <v>17.985392000000001</v>
      </c>
      <c r="B310" s="1">
        <v>1.0782610178000001</v>
      </c>
      <c r="C310" s="1">
        <v>0</v>
      </c>
      <c r="D310" s="1">
        <v>0.130200847983</v>
      </c>
    </row>
    <row r="311" spans="1:4" hidden="1" x14ac:dyDescent="0.25">
      <c r="A311" s="1">
        <v>17.985996</v>
      </c>
      <c r="B311" s="1">
        <v>3.9637077599800001E-2</v>
      </c>
      <c r="C311" s="1">
        <v>8.4971658885499998E-2</v>
      </c>
      <c r="D311" s="1">
        <v>0</v>
      </c>
    </row>
    <row r="312" spans="1:4" hidden="1" x14ac:dyDescent="0.25">
      <c r="A312" s="1">
        <v>17.986021000000001</v>
      </c>
      <c r="B312" s="1">
        <v>1.75959396362</v>
      </c>
      <c r="C312" s="1">
        <v>-0.278355449438</v>
      </c>
      <c r="D312" s="1">
        <v>0</v>
      </c>
    </row>
    <row r="313" spans="1:4" x14ac:dyDescent="0.25">
      <c r="A313" s="1">
        <v>17.986042999999999</v>
      </c>
      <c r="B313" s="1">
        <v>1.12459242344</v>
      </c>
      <c r="C313" s="1">
        <v>3.5160686820699998E-2</v>
      </c>
      <c r="D313" s="1">
        <v>0.130200847983</v>
      </c>
    </row>
    <row r="314" spans="1:4" hidden="1" x14ac:dyDescent="0.25">
      <c r="A314" s="1">
        <v>18.045268</v>
      </c>
      <c r="B314" s="1">
        <v>3.9637077599800001E-2</v>
      </c>
      <c r="C314" s="1">
        <v>8.4971658885499998E-2</v>
      </c>
      <c r="D314" s="1">
        <v>0</v>
      </c>
    </row>
    <row r="315" spans="1:4" hidden="1" x14ac:dyDescent="0.25">
      <c r="A315" s="1">
        <v>18.045282</v>
      </c>
      <c r="B315" s="1">
        <v>1.75959396362</v>
      </c>
      <c r="C315" s="1">
        <v>-0.278355449438</v>
      </c>
      <c r="D315" s="1">
        <v>0</v>
      </c>
    </row>
    <row r="316" spans="1:4" x14ac:dyDescent="0.25">
      <c r="A316" s="1">
        <v>18.045442999999999</v>
      </c>
      <c r="B316" s="1">
        <v>1.1251419782600001</v>
      </c>
      <c r="C316" s="1">
        <v>0</v>
      </c>
      <c r="D316" s="1">
        <v>0.130200847983</v>
      </c>
    </row>
    <row r="317" spans="1:4" hidden="1" x14ac:dyDescent="0.25">
      <c r="A317" s="1">
        <v>18.046139</v>
      </c>
      <c r="B317" s="1">
        <v>3.9637077599800001E-2</v>
      </c>
      <c r="C317" s="1">
        <v>8.4971658885499998E-2</v>
      </c>
      <c r="D317" s="1">
        <v>0</v>
      </c>
    </row>
    <row r="318" spans="1:4" x14ac:dyDescent="0.25">
      <c r="A318" s="1">
        <v>18.046213999999999</v>
      </c>
      <c r="B318" s="1">
        <v>1.1251419782600001</v>
      </c>
      <c r="C318" s="1">
        <v>0</v>
      </c>
      <c r="D318" s="1">
        <v>0</v>
      </c>
    </row>
    <row r="319" spans="1:4" hidden="1" x14ac:dyDescent="0.25">
      <c r="A319" s="1">
        <v>18.046295000000001</v>
      </c>
      <c r="B319" s="1">
        <v>1.75959396362</v>
      </c>
      <c r="C319" s="1">
        <v>-0.278355449438</v>
      </c>
      <c r="D319" s="1">
        <v>0</v>
      </c>
    </row>
    <row r="320" spans="1:4" hidden="1" x14ac:dyDescent="0.25">
      <c r="A320" s="1">
        <v>18.105409999999999</v>
      </c>
      <c r="B320" s="1">
        <v>3.9637077599800001E-2</v>
      </c>
      <c r="C320" s="1">
        <v>8.4971658885499998E-2</v>
      </c>
      <c r="D320" s="1">
        <v>0</v>
      </c>
    </row>
    <row r="321" spans="1:4" x14ac:dyDescent="0.25">
      <c r="A321" s="1">
        <v>18.105426999999999</v>
      </c>
      <c r="B321" s="1">
        <v>1.1251419782600001</v>
      </c>
      <c r="C321" s="1">
        <v>0</v>
      </c>
      <c r="D321" s="1">
        <v>0</v>
      </c>
    </row>
    <row r="322" spans="1:4" hidden="1" x14ac:dyDescent="0.25">
      <c r="A322" s="1">
        <v>18.105436000000001</v>
      </c>
      <c r="B322" s="1">
        <v>1.75959396362</v>
      </c>
      <c r="C322" s="1">
        <v>-0.278355449438</v>
      </c>
      <c r="D322" s="1">
        <v>0</v>
      </c>
    </row>
    <row r="323" spans="1:4" hidden="1" x14ac:dyDescent="0.25">
      <c r="A323" s="1">
        <v>18.105944000000001</v>
      </c>
      <c r="B323" s="1">
        <v>3.9637077599800001E-2</v>
      </c>
      <c r="C323" s="1">
        <v>8.4971658885499998E-2</v>
      </c>
      <c r="D323" s="1">
        <v>0</v>
      </c>
    </row>
    <row r="324" spans="1:4" x14ac:dyDescent="0.25">
      <c r="A324" s="1">
        <v>18.105965000000001</v>
      </c>
      <c r="B324" s="1">
        <v>1.1251419782600001</v>
      </c>
      <c r="C324" s="1">
        <v>0</v>
      </c>
      <c r="D324" s="1">
        <v>0</v>
      </c>
    </row>
    <row r="325" spans="1:4" hidden="1" x14ac:dyDescent="0.25">
      <c r="A325" s="1">
        <v>18.106034999999999</v>
      </c>
      <c r="B325" s="1">
        <v>1.75959396362</v>
      </c>
      <c r="C325" s="1">
        <v>-0.278355449438</v>
      </c>
      <c r="D325" s="1">
        <v>0</v>
      </c>
    </row>
    <row r="326" spans="1:4" hidden="1" x14ac:dyDescent="0.25">
      <c r="A326" s="1">
        <v>18.165825000000002</v>
      </c>
      <c r="B326" s="1">
        <v>3.9637077599800001E-2</v>
      </c>
      <c r="C326" s="1">
        <v>8.4971658885499998E-2</v>
      </c>
      <c r="D326" s="1">
        <v>0</v>
      </c>
    </row>
    <row r="327" spans="1:4" x14ac:dyDescent="0.25">
      <c r="A327" s="1">
        <v>18.165877999999999</v>
      </c>
      <c r="B327" s="1">
        <v>1.12459242344</v>
      </c>
      <c r="C327" s="1">
        <v>3.5160686820699998E-2</v>
      </c>
      <c r="D327" s="1">
        <v>0</v>
      </c>
    </row>
    <row r="328" spans="1:4" hidden="1" x14ac:dyDescent="0.25">
      <c r="A328" s="1">
        <v>18.165958</v>
      </c>
      <c r="B328" s="1">
        <v>1.75959396362</v>
      </c>
      <c r="C328" s="1">
        <v>-0.278355449438</v>
      </c>
      <c r="D328" s="1">
        <v>0</v>
      </c>
    </row>
    <row r="329" spans="1:4" hidden="1" x14ac:dyDescent="0.25">
      <c r="A329" s="1">
        <v>18.167795999999999</v>
      </c>
      <c r="B329" s="1">
        <v>3.9637077599800001E-2</v>
      </c>
      <c r="C329" s="1">
        <v>8.4971658885499998E-2</v>
      </c>
      <c r="D329" s="1">
        <v>0</v>
      </c>
    </row>
    <row r="330" spans="1:4" hidden="1" x14ac:dyDescent="0.25">
      <c r="A330" s="1">
        <v>18.167825000000001</v>
      </c>
      <c r="B330" s="1">
        <v>1.75959396362</v>
      </c>
      <c r="C330" s="1">
        <v>-0.278355449438</v>
      </c>
      <c r="D330" s="1">
        <v>0</v>
      </c>
    </row>
    <row r="331" spans="1:4" x14ac:dyDescent="0.25">
      <c r="A331" s="1">
        <v>18.167881000000001</v>
      </c>
      <c r="B331" s="1">
        <v>1.1251419782600001</v>
      </c>
      <c r="C331" s="1">
        <v>0</v>
      </c>
      <c r="D331" s="1">
        <v>-0.130200847983</v>
      </c>
    </row>
    <row r="332" spans="1:4" hidden="1" x14ac:dyDescent="0.25">
      <c r="A332" s="1">
        <v>18.225266999999999</v>
      </c>
      <c r="B332" s="1">
        <v>3.9637077599800001E-2</v>
      </c>
      <c r="C332" s="1">
        <v>8.4971658885499998E-2</v>
      </c>
      <c r="D332" s="1">
        <v>0</v>
      </c>
    </row>
    <row r="333" spans="1:4" hidden="1" x14ac:dyDescent="0.25">
      <c r="A333" s="1">
        <v>18.225300000000001</v>
      </c>
      <c r="B333" s="1">
        <v>1.75959396362</v>
      </c>
      <c r="C333" s="1">
        <v>-0.278355449438</v>
      </c>
      <c r="D333" s="1">
        <v>0</v>
      </c>
    </row>
    <row r="334" spans="1:4" x14ac:dyDescent="0.25">
      <c r="A334" s="1">
        <v>18.225386</v>
      </c>
      <c r="B334" s="1">
        <v>1.1251419782600001</v>
      </c>
      <c r="C334" s="1">
        <v>0</v>
      </c>
      <c r="D334" s="1">
        <v>-0.130200847983</v>
      </c>
    </row>
    <row r="335" spans="1:4" hidden="1" x14ac:dyDescent="0.25">
      <c r="A335" s="1">
        <v>18.286490000000001</v>
      </c>
      <c r="B335" s="1">
        <v>3.9637077599800001E-2</v>
      </c>
      <c r="C335" s="1">
        <v>8.4971658885499998E-2</v>
      </c>
      <c r="D335" s="1">
        <v>0</v>
      </c>
    </row>
    <row r="336" spans="1:4" hidden="1" x14ac:dyDescent="0.25">
      <c r="A336" s="1">
        <v>18.286522999999999</v>
      </c>
      <c r="B336" s="1">
        <v>1.75959396362</v>
      </c>
      <c r="C336" s="1">
        <v>-0.278355449438</v>
      </c>
      <c r="D336" s="1">
        <v>0</v>
      </c>
    </row>
    <row r="337" spans="1:4" x14ac:dyDescent="0.25">
      <c r="A337" s="1">
        <v>18.286552</v>
      </c>
      <c r="B337" s="1">
        <v>1.3120245933500001</v>
      </c>
      <c r="C337" s="1">
        <v>-4.1020803153499999E-2</v>
      </c>
      <c r="D337" s="1">
        <v>-0.390602529049</v>
      </c>
    </row>
    <row r="338" spans="1:4" x14ac:dyDescent="0.25">
      <c r="A338" s="1">
        <v>18.286593</v>
      </c>
      <c r="B338" s="1">
        <v>1.0782610178000001</v>
      </c>
      <c r="C338" s="1">
        <v>0</v>
      </c>
      <c r="D338" s="1">
        <v>-0.130200847983</v>
      </c>
    </row>
    <row r="339" spans="1:4" hidden="1" x14ac:dyDescent="0.25">
      <c r="A339" s="1">
        <v>18.289691000000001</v>
      </c>
      <c r="B339" s="1">
        <v>3.9637077599800001E-2</v>
      </c>
      <c r="C339" s="1">
        <v>8.4971658885499998E-2</v>
      </c>
      <c r="D339" s="1">
        <v>0</v>
      </c>
    </row>
    <row r="340" spans="1:4" hidden="1" x14ac:dyDescent="0.25">
      <c r="A340" s="1">
        <v>18.289876</v>
      </c>
      <c r="B340" s="1">
        <v>1.75959396362</v>
      </c>
      <c r="C340" s="1">
        <v>-0.278355449438</v>
      </c>
      <c r="D340" s="1">
        <v>0</v>
      </c>
    </row>
    <row r="341" spans="1:4" hidden="1" x14ac:dyDescent="0.25">
      <c r="A341" s="1">
        <v>18.290019999999998</v>
      </c>
      <c r="B341" s="1">
        <v>2.3394632339500001</v>
      </c>
      <c r="C341" s="1">
        <v>-0.14650286734099999</v>
      </c>
      <c r="D341" s="1">
        <v>0.390602529049</v>
      </c>
    </row>
    <row r="342" spans="1:4" x14ac:dyDescent="0.25">
      <c r="A342" s="1">
        <v>18.290181</v>
      </c>
      <c r="B342" s="1">
        <v>1.26516652107</v>
      </c>
      <c r="C342" s="1">
        <v>-3.9555773139000001E-2</v>
      </c>
      <c r="D342" s="1">
        <v>-0.390602529049</v>
      </c>
    </row>
    <row r="343" spans="1:4" x14ac:dyDescent="0.25">
      <c r="A343" s="1">
        <v>18.290354000000001</v>
      </c>
      <c r="B343" s="1">
        <v>1.0782610178000001</v>
      </c>
      <c r="C343" s="1">
        <v>0</v>
      </c>
      <c r="D343" s="1">
        <v>-0.130200847983</v>
      </c>
    </row>
    <row r="344" spans="1:4" hidden="1" x14ac:dyDescent="0.25">
      <c r="A344" s="1">
        <v>18.346450000000001</v>
      </c>
      <c r="B344" s="1">
        <v>3.9637077599800001E-2</v>
      </c>
      <c r="C344" s="1">
        <v>8.4971658885499998E-2</v>
      </c>
      <c r="D344" s="1">
        <v>0</v>
      </c>
    </row>
    <row r="345" spans="1:4" hidden="1" x14ac:dyDescent="0.25">
      <c r="A345" s="1">
        <v>18.346852999999999</v>
      </c>
      <c r="B345" s="1">
        <v>1.75959396362</v>
      </c>
      <c r="C345" s="1">
        <v>-0.278355449438</v>
      </c>
      <c r="D345" s="1">
        <v>0</v>
      </c>
    </row>
    <row r="346" spans="1:4" hidden="1" x14ac:dyDescent="0.25">
      <c r="A346" s="1">
        <v>18.347245000000001</v>
      </c>
      <c r="B346" s="1">
        <v>2.3394632339500001</v>
      </c>
      <c r="C346" s="1">
        <v>-0.14650286734099999</v>
      </c>
      <c r="D346" s="1">
        <v>0.390602529049</v>
      </c>
    </row>
    <row r="347" spans="1:4" x14ac:dyDescent="0.25">
      <c r="A347" s="1">
        <v>18.349274000000001</v>
      </c>
      <c r="B347" s="1">
        <v>1.26516652107</v>
      </c>
      <c r="C347" s="1">
        <v>-3.9555773139000001E-2</v>
      </c>
      <c r="D347" s="1">
        <v>-0.390602529049</v>
      </c>
    </row>
    <row r="348" spans="1:4" x14ac:dyDescent="0.25">
      <c r="A348" s="1">
        <v>18.349352</v>
      </c>
      <c r="B348" s="1">
        <v>1.0782610178000001</v>
      </c>
      <c r="C348" s="1">
        <v>0</v>
      </c>
      <c r="D348" s="1">
        <v>-0.130200847983</v>
      </c>
    </row>
    <row r="349" spans="1:4" hidden="1" x14ac:dyDescent="0.25">
      <c r="A349" s="1">
        <v>18.352328</v>
      </c>
      <c r="B349" s="1">
        <v>3.9637077599800001E-2</v>
      </c>
      <c r="C349" s="1">
        <v>8.4971658885499998E-2</v>
      </c>
      <c r="D349" s="1">
        <v>0</v>
      </c>
    </row>
    <row r="350" spans="1:4" hidden="1" x14ac:dyDescent="0.25">
      <c r="A350" s="1">
        <v>18.352471999999999</v>
      </c>
      <c r="B350" s="1">
        <v>1.75959396362</v>
      </c>
      <c r="C350" s="1">
        <v>-0.278355449438</v>
      </c>
      <c r="D350" s="1">
        <v>0</v>
      </c>
    </row>
    <row r="351" spans="1:4" hidden="1" x14ac:dyDescent="0.25">
      <c r="A351" s="1">
        <v>18.352506000000002</v>
      </c>
      <c r="B351" s="1">
        <v>2.3394632339500001</v>
      </c>
      <c r="C351" s="1">
        <v>-0.14650286734099999</v>
      </c>
      <c r="D351" s="1">
        <v>0.390602529049</v>
      </c>
    </row>
    <row r="352" spans="1:4" x14ac:dyDescent="0.25">
      <c r="A352" s="1">
        <v>18.352554000000001</v>
      </c>
      <c r="B352" s="1">
        <v>1.26578474045</v>
      </c>
      <c r="C352" s="1">
        <v>0</v>
      </c>
      <c r="D352" s="1">
        <v>-0.52080339193299996</v>
      </c>
    </row>
    <row r="353" spans="1:4" x14ac:dyDescent="0.25">
      <c r="A353" s="1">
        <v>18.352591</v>
      </c>
      <c r="B353" s="1">
        <v>1.0782610178000001</v>
      </c>
      <c r="C353" s="1">
        <v>0</v>
      </c>
      <c r="D353" s="1">
        <v>-0.26040169596700002</v>
      </c>
    </row>
    <row r="354" spans="1:4" hidden="1" x14ac:dyDescent="0.25">
      <c r="A354" s="1">
        <v>18.405014999999999</v>
      </c>
      <c r="B354" s="1">
        <v>3.9637077599800001E-2</v>
      </c>
      <c r="C354" s="1">
        <v>8.4971658885499998E-2</v>
      </c>
      <c r="D354" s="1">
        <v>0</v>
      </c>
    </row>
    <row r="355" spans="1:4" x14ac:dyDescent="0.25">
      <c r="A355" s="1">
        <v>18.405052999999999</v>
      </c>
      <c r="B355" s="1">
        <v>1.1251419782600001</v>
      </c>
      <c r="C355" s="1">
        <v>0</v>
      </c>
      <c r="D355" s="1">
        <v>0</v>
      </c>
    </row>
    <row r="356" spans="1:4" hidden="1" x14ac:dyDescent="0.25">
      <c r="A356" s="1">
        <v>18.405062999999998</v>
      </c>
      <c r="B356" s="1">
        <v>0.93026435375200001</v>
      </c>
      <c r="C356" s="1">
        <v>0.63289237022400002</v>
      </c>
      <c r="D356" s="1">
        <v>0</v>
      </c>
    </row>
    <row r="357" spans="1:4" hidden="1" x14ac:dyDescent="0.25">
      <c r="A357" s="1">
        <v>18.405071</v>
      </c>
      <c r="B357" s="1">
        <v>1.75959396362</v>
      </c>
      <c r="C357" s="1">
        <v>-0.278355449438</v>
      </c>
      <c r="D357" s="1">
        <v>0</v>
      </c>
    </row>
    <row r="358" spans="1:4" hidden="1" x14ac:dyDescent="0.25">
      <c r="A358" s="1">
        <v>18.405080999999999</v>
      </c>
      <c r="B358" s="1">
        <v>2.3429009914400001</v>
      </c>
      <c r="C358" s="1">
        <v>-7.3251433670499994E-2</v>
      </c>
      <c r="D358" s="1">
        <v>0.390602529049</v>
      </c>
    </row>
    <row r="359" spans="1:4" x14ac:dyDescent="0.25">
      <c r="A359" s="1">
        <v>18.405089</v>
      </c>
      <c r="B359" s="1">
        <v>1.26516652107</v>
      </c>
      <c r="C359" s="1">
        <v>-3.9555773139000001E-2</v>
      </c>
      <c r="D359" s="1">
        <v>-0.52080339193299996</v>
      </c>
    </row>
    <row r="360" spans="1:4" x14ac:dyDescent="0.25">
      <c r="A360" s="1">
        <v>18.405093000000001</v>
      </c>
      <c r="B360" s="1">
        <v>1.0782610178000001</v>
      </c>
      <c r="C360" s="1">
        <v>0</v>
      </c>
      <c r="D360" s="1">
        <v>-0.26040169596700002</v>
      </c>
    </row>
    <row r="361" spans="1:4" hidden="1" x14ac:dyDescent="0.25">
      <c r="A361" s="1">
        <v>18.405994</v>
      </c>
      <c r="B361" s="1">
        <v>3.9637077599800001E-2</v>
      </c>
      <c r="C361" s="1">
        <v>8.4971658885499998E-2</v>
      </c>
      <c r="D361" s="1">
        <v>0</v>
      </c>
    </row>
    <row r="362" spans="1:4" hidden="1" x14ac:dyDescent="0.25">
      <c r="A362" s="1">
        <v>18.406020000000002</v>
      </c>
      <c r="B362" s="1">
        <v>0.91351902484900005</v>
      </c>
      <c r="C362" s="1">
        <v>0.57282614707900004</v>
      </c>
      <c r="D362" s="1">
        <v>0</v>
      </c>
    </row>
    <row r="363" spans="1:4" hidden="1" x14ac:dyDescent="0.25">
      <c r="A363" s="1">
        <v>18.406030999999999</v>
      </c>
      <c r="B363" s="1">
        <v>0.52201080322299998</v>
      </c>
      <c r="C363" s="1">
        <v>0.94347840547600004</v>
      </c>
      <c r="D363" s="1">
        <v>0</v>
      </c>
    </row>
    <row r="364" spans="1:4" hidden="1" x14ac:dyDescent="0.25">
      <c r="A364" s="1">
        <v>18.406082000000001</v>
      </c>
      <c r="B364" s="1">
        <v>1.75959396362</v>
      </c>
      <c r="C364" s="1">
        <v>-0.278355449438</v>
      </c>
      <c r="D364" s="1">
        <v>0</v>
      </c>
    </row>
    <row r="365" spans="1:4" hidden="1" x14ac:dyDescent="0.25">
      <c r="A365" s="1">
        <v>18.406293000000002</v>
      </c>
      <c r="B365" s="1">
        <v>2.3803963661199998</v>
      </c>
      <c r="C365" s="1">
        <v>-0.22414937615399999</v>
      </c>
      <c r="D365" s="1">
        <v>0.390602529049</v>
      </c>
    </row>
    <row r="366" spans="1:4" x14ac:dyDescent="0.25">
      <c r="A366" s="1">
        <v>18.406320000000001</v>
      </c>
      <c r="B366" s="1">
        <v>1.21890377998</v>
      </c>
      <c r="C366" s="1">
        <v>0</v>
      </c>
      <c r="D366" s="1">
        <v>-0.52080339193299996</v>
      </c>
    </row>
    <row r="367" spans="1:4" x14ac:dyDescent="0.25">
      <c r="A367" s="1">
        <v>18.406344000000001</v>
      </c>
      <c r="B367" s="1">
        <v>1.0782610178000001</v>
      </c>
      <c r="C367" s="1">
        <v>0</v>
      </c>
      <c r="D367" s="1">
        <v>-0.26040169596700002</v>
      </c>
    </row>
    <row r="368" spans="1:4" hidden="1" x14ac:dyDescent="0.25">
      <c r="A368" s="1">
        <v>18.466058</v>
      </c>
      <c r="B368" s="1">
        <v>3.9637077599800001E-2</v>
      </c>
      <c r="C368" s="1">
        <v>8.4971658885499998E-2</v>
      </c>
      <c r="D368" s="1">
        <v>0</v>
      </c>
    </row>
    <row r="369" spans="1:4" hidden="1" x14ac:dyDescent="0.25">
      <c r="A369" s="1">
        <v>18.466685999999999</v>
      </c>
      <c r="B369" s="1">
        <v>0.89150321483600004</v>
      </c>
      <c r="C369" s="1">
        <v>0.60652184486399996</v>
      </c>
      <c r="D369" s="1">
        <v>0</v>
      </c>
    </row>
    <row r="370" spans="1:4" hidden="1" x14ac:dyDescent="0.25">
      <c r="A370" s="1">
        <v>18.466777</v>
      </c>
      <c r="B370" s="1">
        <v>0.52201080322299998</v>
      </c>
      <c r="C370" s="1">
        <v>0.94347840547600004</v>
      </c>
      <c r="D370" s="1">
        <v>0</v>
      </c>
    </row>
    <row r="371" spans="1:4" hidden="1" x14ac:dyDescent="0.25">
      <c r="A371" s="1">
        <v>18.466895999999998</v>
      </c>
      <c r="B371" s="1">
        <v>1.7675023078900001</v>
      </c>
      <c r="C371" s="1">
        <v>-0.22268435358999999</v>
      </c>
      <c r="D371" s="1">
        <v>0</v>
      </c>
    </row>
    <row r="372" spans="1:4" hidden="1" x14ac:dyDescent="0.25">
      <c r="A372" s="1">
        <v>18.467078999999998</v>
      </c>
      <c r="B372" s="1">
        <v>2.37217402458</v>
      </c>
      <c r="C372" s="1">
        <v>-0.29886582493800001</v>
      </c>
      <c r="D372" s="1">
        <v>0.390602529049</v>
      </c>
    </row>
    <row r="373" spans="1:4" hidden="1" x14ac:dyDescent="0.25">
      <c r="A373" s="1">
        <v>18.467179999999999</v>
      </c>
      <c r="B373" s="1">
        <v>2.2711837291700001</v>
      </c>
      <c r="C373" s="1">
        <v>0.74716454744299998</v>
      </c>
      <c r="D373" s="1">
        <v>0.390602529049</v>
      </c>
    </row>
    <row r="374" spans="1:4" x14ac:dyDescent="0.25">
      <c r="A374" s="1">
        <v>18.467229</v>
      </c>
      <c r="B374" s="1">
        <v>1.21830844879</v>
      </c>
      <c r="C374" s="1">
        <v>-3.8090743124499997E-2</v>
      </c>
      <c r="D374" s="1">
        <v>-0.52080339193299996</v>
      </c>
    </row>
    <row r="375" spans="1:4" x14ac:dyDescent="0.25">
      <c r="A375" s="1">
        <v>18.467257</v>
      </c>
      <c r="B375" s="1">
        <v>1.0777343511599999</v>
      </c>
      <c r="C375" s="1">
        <v>-3.36956568062E-2</v>
      </c>
      <c r="D375" s="1">
        <v>-0.26040169596700002</v>
      </c>
    </row>
    <row r="376" spans="1:4" hidden="1" x14ac:dyDescent="0.25">
      <c r="A376" s="1">
        <v>18.470099999999999</v>
      </c>
      <c r="B376" s="1">
        <v>3.9637077599800001E-2</v>
      </c>
      <c r="C376" s="1">
        <v>8.4971658885499998E-2</v>
      </c>
      <c r="D376" s="1">
        <v>0</v>
      </c>
    </row>
    <row r="377" spans="1:4" hidden="1" x14ac:dyDescent="0.25">
      <c r="A377" s="1">
        <v>18.470155999999999</v>
      </c>
      <c r="B377" s="1">
        <v>0.89150321483600004</v>
      </c>
      <c r="C377" s="1">
        <v>0.60652184486399996</v>
      </c>
      <c r="D377" s="1">
        <v>0</v>
      </c>
    </row>
    <row r="378" spans="1:4" hidden="1" x14ac:dyDescent="0.25">
      <c r="A378" s="1">
        <v>18.470186000000002</v>
      </c>
      <c r="B378" s="1">
        <v>0.52201080322299998</v>
      </c>
      <c r="C378" s="1">
        <v>0.94347840547600004</v>
      </c>
      <c r="D378" s="1">
        <v>0</v>
      </c>
    </row>
    <row r="379" spans="1:4" hidden="1" x14ac:dyDescent="0.25">
      <c r="A379" s="1">
        <v>18.470914</v>
      </c>
      <c r="B379" s="1">
        <v>1.75959396362</v>
      </c>
      <c r="C379" s="1">
        <v>-0.278355449438</v>
      </c>
      <c r="D379" s="1">
        <v>0</v>
      </c>
    </row>
    <row r="380" spans="1:4" hidden="1" x14ac:dyDescent="0.25">
      <c r="A380" s="1">
        <v>18.470986</v>
      </c>
      <c r="B380" s="1">
        <v>2.37217402458</v>
      </c>
      <c r="C380" s="1">
        <v>-0.29886582493800001</v>
      </c>
      <c r="D380" s="1">
        <v>0.390602529049</v>
      </c>
    </row>
    <row r="381" spans="1:4" hidden="1" x14ac:dyDescent="0.25">
      <c r="A381" s="1">
        <v>18.471024</v>
      </c>
      <c r="B381" s="1">
        <v>2.2711837291700001</v>
      </c>
      <c r="C381" s="1">
        <v>0.74716454744299998</v>
      </c>
      <c r="D381" s="1">
        <v>0.390602529049</v>
      </c>
    </row>
    <row r="382" spans="1:4" x14ac:dyDescent="0.25">
      <c r="A382" s="1">
        <v>18.471057999999999</v>
      </c>
      <c r="B382" s="1">
        <v>1.0313801765399999</v>
      </c>
      <c r="C382" s="1">
        <v>0</v>
      </c>
      <c r="D382" s="1">
        <v>-0.390602529049</v>
      </c>
    </row>
    <row r="383" spans="1:4" hidden="1" x14ac:dyDescent="0.25">
      <c r="A383" s="1">
        <v>18.525129</v>
      </c>
      <c r="B383" s="1">
        <v>3.9637077599800001E-2</v>
      </c>
      <c r="C383" s="1">
        <v>8.4971658885499998E-2</v>
      </c>
      <c r="D383" s="1">
        <v>0</v>
      </c>
    </row>
    <row r="384" spans="1:4" hidden="1" x14ac:dyDescent="0.25">
      <c r="A384" s="1">
        <v>18.525164</v>
      </c>
      <c r="B384" s="1">
        <v>0.89150321483600004</v>
      </c>
      <c r="C384" s="1">
        <v>0.60652184486399996</v>
      </c>
      <c r="D384" s="1">
        <v>0</v>
      </c>
    </row>
    <row r="385" spans="1:4" hidden="1" x14ac:dyDescent="0.25">
      <c r="A385" s="1">
        <v>18.525186999999999</v>
      </c>
      <c r="B385" s="1">
        <v>0.52201080322299998</v>
      </c>
      <c r="C385" s="1">
        <v>0.94347840547600004</v>
      </c>
      <c r="D385" s="1">
        <v>0</v>
      </c>
    </row>
    <row r="386" spans="1:4" hidden="1" x14ac:dyDescent="0.25">
      <c r="A386" s="1">
        <v>18.525210000000001</v>
      </c>
      <c r="B386" s="1">
        <v>1.75959396362</v>
      </c>
      <c r="C386" s="1">
        <v>-0.278355449438</v>
      </c>
      <c r="D386" s="1">
        <v>0</v>
      </c>
    </row>
    <row r="387" spans="1:4" x14ac:dyDescent="0.25">
      <c r="A387" s="1">
        <v>18.525224000000001</v>
      </c>
      <c r="B387" s="1">
        <v>1.17145049572</v>
      </c>
      <c r="C387" s="1">
        <v>-3.6625716835299998E-2</v>
      </c>
      <c r="D387" s="1">
        <v>-0.65100425481799995</v>
      </c>
    </row>
    <row r="388" spans="1:4" x14ac:dyDescent="0.25">
      <c r="A388" s="1">
        <v>18.525345000000002</v>
      </c>
      <c r="B388" s="1">
        <v>1.0313801765399999</v>
      </c>
      <c r="C388" s="1">
        <v>0</v>
      </c>
      <c r="D388" s="1">
        <v>-0.390602529049</v>
      </c>
    </row>
    <row r="389" spans="1:4" hidden="1" x14ac:dyDescent="0.25">
      <c r="A389" s="1">
        <v>18.586037999999999</v>
      </c>
      <c r="B389" s="1">
        <v>3.9637077599800001E-2</v>
      </c>
      <c r="C389" s="1">
        <v>8.4971658885499998E-2</v>
      </c>
      <c r="D389" s="1">
        <v>0</v>
      </c>
    </row>
    <row r="390" spans="1:4" hidden="1" x14ac:dyDescent="0.25">
      <c r="A390" s="1">
        <v>18.587472000000002</v>
      </c>
      <c r="B390" s="1">
        <v>0.89150321483600004</v>
      </c>
      <c r="C390" s="1">
        <v>0.60652184486399996</v>
      </c>
      <c r="D390" s="1">
        <v>0</v>
      </c>
    </row>
    <row r="391" spans="1:4" hidden="1" x14ac:dyDescent="0.25">
      <c r="A391" s="1">
        <v>18.587568999999998</v>
      </c>
      <c r="B391" s="1">
        <v>0.52201080322299998</v>
      </c>
      <c r="C391" s="1">
        <v>0.94347840547600004</v>
      </c>
      <c r="D391" s="1">
        <v>0</v>
      </c>
    </row>
    <row r="392" spans="1:4" hidden="1" x14ac:dyDescent="0.25">
      <c r="A392" s="1">
        <v>18.587980000000002</v>
      </c>
      <c r="B392" s="1">
        <v>1.75959396362</v>
      </c>
      <c r="C392" s="1">
        <v>-0.278355449438</v>
      </c>
      <c r="D392" s="1">
        <v>0</v>
      </c>
    </row>
    <row r="393" spans="1:4" hidden="1" x14ac:dyDescent="0.25">
      <c r="A393" s="1">
        <v>18.588017000000001</v>
      </c>
      <c r="B393" s="1">
        <v>2.0627603530899998</v>
      </c>
      <c r="C393" s="1">
        <v>0</v>
      </c>
      <c r="D393" s="1">
        <v>-0.781205058098</v>
      </c>
    </row>
    <row r="394" spans="1:4" x14ac:dyDescent="0.25">
      <c r="A394" s="1">
        <v>18.588676</v>
      </c>
      <c r="B394" s="1">
        <v>1.17145049572</v>
      </c>
      <c r="C394" s="1">
        <v>-3.6625716835299998E-2</v>
      </c>
      <c r="D394" s="1">
        <v>-0.65100425481799995</v>
      </c>
    </row>
    <row r="395" spans="1:4" x14ac:dyDescent="0.25">
      <c r="A395" s="1">
        <v>18.588842</v>
      </c>
      <c r="B395" s="1">
        <v>1.0313801765399999</v>
      </c>
      <c r="C395" s="1">
        <v>0</v>
      </c>
      <c r="D395" s="1">
        <v>-0.390602529049</v>
      </c>
    </row>
    <row r="396" spans="1:4" hidden="1" x14ac:dyDescent="0.25">
      <c r="A396" s="1">
        <v>18.589766999999998</v>
      </c>
      <c r="B396" s="1">
        <v>3.9637077599800001E-2</v>
      </c>
      <c r="C396" s="1">
        <v>8.4971658885499998E-2</v>
      </c>
      <c r="D396" s="1">
        <v>0</v>
      </c>
    </row>
    <row r="397" spans="1:4" hidden="1" x14ac:dyDescent="0.25">
      <c r="A397" s="1">
        <v>18.589803</v>
      </c>
      <c r="B397" s="1">
        <v>0.89150321483600004</v>
      </c>
      <c r="C397" s="1">
        <v>0.60652184486399996</v>
      </c>
      <c r="D397" s="1">
        <v>0</v>
      </c>
    </row>
    <row r="398" spans="1:4" hidden="1" x14ac:dyDescent="0.25">
      <c r="A398" s="1">
        <v>18.589983</v>
      </c>
      <c r="B398" s="1">
        <v>0.52201080322299998</v>
      </c>
      <c r="C398" s="1">
        <v>0.94347840547600004</v>
      </c>
      <c r="D398" s="1">
        <v>0</v>
      </c>
    </row>
    <row r="399" spans="1:4" hidden="1" x14ac:dyDescent="0.25">
      <c r="A399" s="1">
        <v>18.590133000000002</v>
      </c>
      <c r="B399" s="1">
        <v>1.7675023078900001</v>
      </c>
      <c r="C399" s="1">
        <v>-0.22268435358999999</v>
      </c>
      <c r="D399" s="1">
        <v>0</v>
      </c>
    </row>
    <row r="400" spans="1:4" hidden="1" x14ac:dyDescent="0.25">
      <c r="A400" s="1">
        <v>18.590287</v>
      </c>
      <c r="B400" s="1">
        <v>1.96899843216</v>
      </c>
      <c r="C400" s="1">
        <v>0</v>
      </c>
      <c r="D400" s="1">
        <v>-0.781205058098</v>
      </c>
    </row>
    <row r="401" spans="1:4" x14ac:dyDescent="0.25">
      <c r="A401" s="1">
        <v>18.591317</v>
      </c>
      <c r="B401" s="1">
        <v>1.0313801765399999</v>
      </c>
      <c r="C401" s="1">
        <v>0</v>
      </c>
      <c r="D401" s="1">
        <v>-0.390602529049</v>
      </c>
    </row>
    <row r="402" spans="1:4" hidden="1" x14ac:dyDescent="0.25">
      <c r="A402" s="1">
        <v>18.646151</v>
      </c>
      <c r="B402" s="1">
        <v>3.9637077599800001E-2</v>
      </c>
      <c r="C402" s="1">
        <v>8.4971658885499998E-2</v>
      </c>
      <c r="D402" s="1">
        <v>0</v>
      </c>
    </row>
    <row r="403" spans="1:4" hidden="1" x14ac:dyDescent="0.25">
      <c r="A403" s="1">
        <v>18.648336</v>
      </c>
      <c r="B403" s="1">
        <v>0.89150321483600004</v>
      </c>
      <c r="C403" s="1">
        <v>0.60652184486399996</v>
      </c>
      <c r="D403" s="1">
        <v>0</v>
      </c>
    </row>
    <row r="404" spans="1:4" hidden="1" x14ac:dyDescent="0.25">
      <c r="A404" s="1">
        <v>18.648441999999999</v>
      </c>
      <c r="B404" s="1">
        <v>0.52201080322299998</v>
      </c>
      <c r="C404" s="1">
        <v>0.94347840547600004</v>
      </c>
      <c r="D404" s="1">
        <v>0</v>
      </c>
    </row>
    <row r="405" spans="1:4" hidden="1" x14ac:dyDescent="0.25">
      <c r="A405" s="1">
        <v>18.648492999999998</v>
      </c>
      <c r="B405" s="1">
        <v>1.75959396362</v>
      </c>
      <c r="C405" s="1">
        <v>-0.278355449438</v>
      </c>
      <c r="D405" s="1">
        <v>0</v>
      </c>
    </row>
    <row r="406" spans="1:4" hidden="1" x14ac:dyDescent="0.25">
      <c r="A406" s="1">
        <v>18.648516000000001</v>
      </c>
      <c r="B406" s="1">
        <v>1.9221175908999999</v>
      </c>
      <c r="C406" s="1">
        <v>0</v>
      </c>
      <c r="D406" s="1">
        <v>-0.91140592098200002</v>
      </c>
    </row>
    <row r="407" spans="1:4" x14ac:dyDescent="0.25">
      <c r="A407" s="1">
        <v>18.648540000000001</v>
      </c>
      <c r="B407" s="1">
        <v>1.12459242344</v>
      </c>
      <c r="C407" s="1">
        <v>-3.5160686820699998E-2</v>
      </c>
      <c r="D407" s="1">
        <v>-0.65100425481799995</v>
      </c>
    </row>
    <row r="408" spans="1:4" x14ac:dyDescent="0.25">
      <c r="A408" s="1">
        <v>18.648568999999998</v>
      </c>
      <c r="B408" s="1">
        <v>0.98449921608000002</v>
      </c>
      <c r="C408" s="1">
        <v>0</v>
      </c>
      <c r="D408" s="1">
        <v>-0.390602529049</v>
      </c>
    </row>
    <row r="409" spans="1:4" hidden="1" x14ac:dyDescent="0.25">
      <c r="A409" s="1">
        <v>18.652491000000001</v>
      </c>
      <c r="B409" s="1">
        <v>3.9637077599800001E-2</v>
      </c>
      <c r="C409" s="1">
        <v>8.4971658885499998E-2</v>
      </c>
      <c r="D409" s="1">
        <v>0</v>
      </c>
    </row>
    <row r="410" spans="1:4" hidden="1" x14ac:dyDescent="0.25">
      <c r="A410" s="1">
        <v>18.652562</v>
      </c>
      <c r="B410" s="1">
        <v>0.89150321483600004</v>
      </c>
      <c r="C410" s="1">
        <v>0.60652184486399996</v>
      </c>
      <c r="D410" s="1">
        <v>0</v>
      </c>
    </row>
    <row r="411" spans="1:4" hidden="1" x14ac:dyDescent="0.25">
      <c r="A411" s="1">
        <v>18.652614</v>
      </c>
      <c r="B411" s="1">
        <v>0.52201080322299998</v>
      </c>
      <c r="C411" s="1">
        <v>0.94347840547600004</v>
      </c>
      <c r="D411" s="1">
        <v>0</v>
      </c>
    </row>
    <row r="412" spans="1:4" hidden="1" x14ac:dyDescent="0.25">
      <c r="A412" s="1">
        <v>18.652668999999999</v>
      </c>
      <c r="B412" s="1">
        <v>1.75959396362</v>
      </c>
      <c r="C412" s="1">
        <v>-0.278355449438</v>
      </c>
      <c r="D412" s="1">
        <v>0</v>
      </c>
    </row>
    <row r="413" spans="1:4" x14ac:dyDescent="0.25">
      <c r="A413" s="1">
        <v>18.65286</v>
      </c>
      <c r="B413" s="1">
        <v>1.12459242344</v>
      </c>
      <c r="C413" s="1">
        <v>-3.5160686820699998E-2</v>
      </c>
      <c r="D413" s="1">
        <v>-0.52080339193299996</v>
      </c>
    </row>
    <row r="414" spans="1:4" x14ac:dyDescent="0.25">
      <c r="A414" s="1">
        <v>18.653165999999999</v>
      </c>
      <c r="B414" s="1">
        <v>0.98449921608000002</v>
      </c>
      <c r="C414" s="1">
        <v>0</v>
      </c>
      <c r="D414" s="1">
        <v>-0.390602529049</v>
      </c>
    </row>
    <row r="415" spans="1:4" hidden="1" x14ac:dyDescent="0.25">
      <c r="A415" s="1">
        <v>18.705151000000001</v>
      </c>
      <c r="B415" s="1">
        <v>3.9637077599800001E-2</v>
      </c>
      <c r="C415" s="1">
        <v>8.4971658885499998E-2</v>
      </c>
      <c r="D415" s="1">
        <v>0</v>
      </c>
    </row>
    <row r="416" spans="1:4" hidden="1" x14ac:dyDescent="0.25">
      <c r="A416" s="1">
        <v>18.705221999999999</v>
      </c>
      <c r="B416" s="1">
        <v>0.89150321483600004</v>
      </c>
      <c r="C416" s="1">
        <v>0.60652184486399996</v>
      </c>
      <c r="D416" s="1">
        <v>0</v>
      </c>
    </row>
    <row r="417" spans="1:4" hidden="1" x14ac:dyDescent="0.25">
      <c r="A417" s="1">
        <v>18.705237</v>
      </c>
      <c r="B417" s="1">
        <v>0.52201080322299998</v>
      </c>
      <c r="C417" s="1">
        <v>0.94347840547600004</v>
      </c>
      <c r="D417" s="1">
        <v>0</v>
      </c>
    </row>
    <row r="418" spans="1:4" hidden="1" x14ac:dyDescent="0.25">
      <c r="A418" s="1">
        <v>18.705261</v>
      </c>
      <c r="B418" s="1">
        <v>1.75959396362</v>
      </c>
      <c r="C418" s="1">
        <v>-0.278355449438</v>
      </c>
      <c r="D418" s="1">
        <v>0</v>
      </c>
    </row>
    <row r="419" spans="1:4" x14ac:dyDescent="0.25">
      <c r="A419" s="1">
        <v>18.705290999999999</v>
      </c>
      <c r="B419" s="1">
        <v>0.98449921608000002</v>
      </c>
      <c r="C419" s="1">
        <v>0</v>
      </c>
      <c r="D419" s="1">
        <v>-0.390602529049</v>
      </c>
    </row>
    <row r="420" spans="1:4" hidden="1" x14ac:dyDescent="0.25">
      <c r="A420" s="1">
        <v>18.70599</v>
      </c>
      <c r="B420" s="1">
        <v>3.9637077599800001E-2</v>
      </c>
      <c r="C420" s="1">
        <v>8.4971658885499998E-2</v>
      </c>
      <c r="D420" s="1">
        <v>0</v>
      </c>
    </row>
    <row r="421" spans="1:4" hidden="1" x14ac:dyDescent="0.25">
      <c r="A421" s="1">
        <v>18.706149</v>
      </c>
      <c r="B421" s="1">
        <v>0.89150321483600004</v>
      </c>
      <c r="C421" s="1">
        <v>0.60652184486399996</v>
      </c>
      <c r="D421" s="1">
        <v>0</v>
      </c>
    </row>
    <row r="422" spans="1:4" hidden="1" x14ac:dyDescent="0.25">
      <c r="A422" s="1">
        <v>18.706191</v>
      </c>
      <c r="B422" s="1">
        <v>0.52201080322299998</v>
      </c>
      <c r="C422" s="1">
        <v>0.94347840547600004</v>
      </c>
      <c r="D422" s="1">
        <v>0</v>
      </c>
    </row>
    <row r="423" spans="1:4" hidden="1" x14ac:dyDescent="0.25">
      <c r="A423" s="1">
        <v>18.706216000000001</v>
      </c>
      <c r="B423" s="1">
        <v>1.75959396362</v>
      </c>
      <c r="C423" s="1">
        <v>-0.278355449438</v>
      </c>
      <c r="D423" s="1">
        <v>0</v>
      </c>
    </row>
    <row r="424" spans="1:4" x14ac:dyDescent="0.25">
      <c r="A424" s="1">
        <v>18.706223999999999</v>
      </c>
      <c r="B424" s="1">
        <v>0.93761831522000005</v>
      </c>
      <c r="C424" s="1">
        <v>0</v>
      </c>
      <c r="D424" s="1">
        <v>-0.390602529049</v>
      </c>
    </row>
    <row r="425" spans="1:4" hidden="1" x14ac:dyDescent="0.25">
      <c r="A425" s="1">
        <v>18.706389999999999</v>
      </c>
      <c r="B425" s="1">
        <v>0.37210586667099999</v>
      </c>
      <c r="C425" s="1">
        <v>1.4533083438900001</v>
      </c>
      <c r="D425" s="1">
        <v>-0.26040169596700002</v>
      </c>
    </row>
    <row r="426" spans="1:4" hidden="1" x14ac:dyDescent="0.25">
      <c r="A426" s="1">
        <v>18.706403999999999</v>
      </c>
      <c r="B426" s="1">
        <v>1.2403523921999999</v>
      </c>
      <c r="C426" s="1">
        <v>0.84385645389599995</v>
      </c>
      <c r="D426" s="1">
        <v>-0.26040169596700002</v>
      </c>
    </row>
    <row r="427" spans="1:4" hidden="1" x14ac:dyDescent="0.25">
      <c r="A427" s="1">
        <v>18.765153000000002</v>
      </c>
      <c r="B427" s="1">
        <v>3.9637077599800001E-2</v>
      </c>
      <c r="C427" s="1">
        <v>8.4971658885499998E-2</v>
      </c>
      <c r="D427" s="1">
        <v>0</v>
      </c>
    </row>
    <row r="428" spans="1:4" hidden="1" x14ac:dyDescent="0.25">
      <c r="A428" s="1">
        <v>18.765177000000001</v>
      </c>
      <c r="B428" s="1">
        <v>0.89150321483600004</v>
      </c>
      <c r="C428" s="1">
        <v>0.60652184486399996</v>
      </c>
      <c r="D428" s="1">
        <v>0</v>
      </c>
    </row>
    <row r="429" spans="1:4" hidden="1" x14ac:dyDescent="0.25">
      <c r="A429" s="1">
        <v>18.765198000000002</v>
      </c>
      <c r="B429" s="1">
        <v>0.52201080322299998</v>
      </c>
      <c r="C429" s="1">
        <v>0.94347840547600004</v>
      </c>
      <c r="D429" s="1">
        <v>0</v>
      </c>
    </row>
    <row r="430" spans="1:4" hidden="1" x14ac:dyDescent="0.25">
      <c r="A430" s="1">
        <v>18.765243999999999</v>
      </c>
      <c r="B430" s="1">
        <v>1.75959396362</v>
      </c>
      <c r="C430" s="1">
        <v>-0.278355449438</v>
      </c>
      <c r="D430" s="1">
        <v>0</v>
      </c>
    </row>
    <row r="431" spans="1:4" x14ac:dyDescent="0.25">
      <c r="A431" s="1">
        <v>18.765267000000001</v>
      </c>
      <c r="B431" s="1">
        <v>0.93761831522000005</v>
      </c>
      <c r="C431" s="1">
        <v>0</v>
      </c>
      <c r="D431" s="1">
        <v>-0.390602529049</v>
      </c>
    </row>
    <row r="432" spans="1:4" hidden="1" x14ac:dyDescent="0.25">
      <c r="A432" s="1">
        <v>18.765895</v>
      </c>
      <c r="B432" s="1">
        <v>3.9637077599800001E-2</v>
      </c>
      <c r="C432" s="1">
        <v>8.4971658885499998E-2</v>
      </c>
      <c r="D432" s="1">
        <v>0</v>
      </c>
    </row>
    <row r="433" spans="1:4" hidden="1" x14ac:dyDescent="0.25">
      <c r="A433" s="1">
        <v>18.765912</v>
      </c>
      <c r="B433" s="1">
        <v>0.89150321483600004</v>
      </c>
      <c r="C433" s="1">
        <v>0.60652184486399996</v>
      </c>
      <c r="D433" s="1">
        <v>0</v>
      </c>
    </row>
    <row r="434" spans="1:4" hidden="1" x14ac:dyDescent="0.25">
      <c r="A434" s="1">
        <v>18.765926</v>
      </c>
      <c r="B434" s="1">
        <v>0.52201080322299998</v>
      </c>
      <c r="C434" s="1">
        <v>0.94347840547600004</v>
      </c>
      <c r="D434" s="1">
        <v>0</v>
      </c>
    </row>
    <row r="435" spans="1:4" hidden="1" x14ac:dyDescent="0.25">
      <c r="A435" s="1">
        <v>18.765941000000002</v>
      </c>
      <c r="B435" s="1">
        <v>1.75959396362</v>
      </c>
      <c r="C435" s="1">
        <v>-0.278355449438</v>
      </c>
      <c r="D435" s="1">
        <v>0</v>
      </c>
    </row>
    <row r="436" spans="1:4" x14ac:dyDescent="0.25">
      <c r="A436" s="1">
        <v>18.765948000000002</v>
      </c>
      <c r="B436" s="1">
        <v>1.03087639809</v>
      </c>
      <c r="C436" s="1">
        <v>-3.2230630517000002E-2</v>
      </c>
      <c r="D436" s="1">
        <v>-0.52080339193299996</v>
      </c>
    </row>
    <row r="437" spans="1:4" x14ac:dyDescent="0.25">
      <c r="A437" s="1">
        <v>18.765954000000001</v>
      </c>
      <c r="B437" s="1">
        <v>0.93716037273399999</v>
      </c>
      <c r="C437" s="1">
        <v>-2.9300572350600001E-2</v>
      </c>
      <c r="D437" s="1">
        <v>-0.390602529049</v>
      </c>
    </row>
    <row r="438" spans="1:4" hidden="1" x14ac:dyDescent="0.25">
      <c r="A438" s="1">
        <v>18.826115000000001</v>
      </c>
      <c r="B438" s="1">
        <v>3.9637077599800001E-2</v>
      </c>
      <c r="C438" s="1">
        <v>8.4971658885499998E-2</v>
      </c>
      <c r="D438" s="1">
        <v>0</v>
      </c>
    </row>
    <row r="439" spans="1:4" hidden="1" x14ac:dyDescent="0.25">
      <c r="A439" s="1">
        <v>18.826215000000001</v>
      </c>
      <c r="B439" s="1">
        <v>0.91351902484900005</v>
      </c>
      <c r="C439" s="1">
        <v>0.57282614707900004</v>
      </c>
      <c r="D439" s="1">
        <v>0</v>
      </c>
    </row>
    <row r="440" spans="1:4" hidden="1" x14ac:dyDescent="0.25">
      <c r="A440" s="1">
        <v>18.826270000000001</v>
      </c>
      <c r="B440" s="1">
        <v>0.52201080322299998</v>
      </c>
      <c r="C440" s="1">
        <v>0.94347840547600004</v>
      </c>
      <c r="D440" s="1">
        <v>0</v>
      </c>
    </row>
    <row r="441" spans="1:4" hidden="1" x14ac:dyDescent="0.25">
      <c r="A441" s="1">
        <v>18.827152000000002</v>
      </c>
      <c r="B441" s="1">
        <v>1.75959396362</v>
      </c>
      <c r="C441" s="1">
        <v>-0.278355449438</v>
      </c>
      <c r="D441" s="1">
        <v>0</v>
      </c>
    </row>
    <row r="442" spans="1:4" x14ac:dyDescent="0.25">
      <c r="A442" s="1">
        <v>18.82724</v>
      </c>
      <c r="B442" s="1">
        <v>0.93761831522000005</v>
      </c>
      <c r="C442" s="1">
        <v>0</v>
      </c>
      <c r="D442" s="1">
        <v>-0.26040169596700002</v>
      </c>
    </row>
    <row r="443" spans="1:4" hidden="1" x14ac:dyDescent="0.25">
      <c r="A443" s="1">
        <v>18.885012</v>
      </c>
      <c r="B443" s="1">
        <v>3.9637077599800001E-2</v>
      </c>
      <c r="C443" s="1">
        <v>8.4971658885499998E-2</v>
      </c>
      <c r="D443" s="1">
        <v>0</v>
      </c>
    </row>
    <row r="444" spans="1:4" hidden="1" x14ac:dyDescent="0.25">
      <c r="A444" s="1">
        <v>18.885045000000002</v>
      </c>
      <c r="B444" s="1">
        <v>0.89150321483600004</v>
      </c>
      <c r="C444" s="1">
        <v>0.60652184486399996</v>
      </c>
      <c r="D444" s="1">
        <v>0</v>
      </c>
    </row>
    <row r="445" spans="1:4" hidden="1" x14ac:dyDescent="0.25">
      <c r="A445" s="1">
        <v>18.885059999999999</v>
      </c>
      <c r="B445" s="1">
        <v>0.52201080322299998</v>
      </c>
      <c r="C445" s="1">
        <v>0.94347840547600004</v>
      </c>
      <c r="D445" s="1">
        <v>0</v>
      </c>
    </row>
    <row r="446" spans="1:4" hidden="1" x14ac:dyDescent="0.25">
      <c r="A446" s="1">
        <v>18.885075000000001</v>
      </c>
      <c r="B446" s="1">
        <v>1.75959396362</v>
      </c>
      <c r="C446" s="1">
        <v>-0.278355449438</v>
      </c>
      <c r="D446" s="1">
        <v>0</v>
      </c>
    </row>
    <row r="447" spans="1:4" x14ac:dyDescent="0.25">
      <c r="A447" s="1">
        <v>18.885088</v>
      </c>
      <c r="B447" s="1">
        <v>0.89073741435999998</v>
      </c>
      <c r="C447" s="1">
        <v>0</v>
      </c>
      <c r="D447" s="1">
        <v>-0.26040169596700002</v>
      </c>
    </row>
    <row r="448" spans="1:4" hidden="1" x14ac:dyDescent="0.25">
      <c r="A448" s="1">
        <v>18.886012000000001</v>
      </c>
      <c r="B448" s="1">
        <v>3.9637077599800001E-2</v>
      </c>
      <c r="C448" s="1">
        <v>8.4971658885499998E-2</v>
      </c>
      <c r="D448" s="1">
        <v>0</v>
      </c>
    </row>
    <row r="449" spans="1:4" hidden="1" x14ac:dyDescent="0.25">
      <c r="A449" s="1">
        <v>18.886088999999998</v>
      </c>
      <c r="B449" s="1">
        <v>0.89150321483600004</v>
      </c>
      <c r="C449" s="1">
        <v>0.60652184486399996</v>
      </c>
      <c r="D449" s="1">
        <v>0</v>
      </c>
    </row>
    <row r="450" spans="1:4" hidden="1" x14ac:dyDescent="0.25">
      <c r="A450" s="1">
        <v>18.886175000000001</v>
      </c>
      <c r="B450" s="1">
        <v>0.52201080322299998</v>
      </c>
      <c r="C450" s="1">
        <v>0.94347840547600004</v>
      </c>
      <c r="D450" s="1">
        <v>0</v>
      </c>
    </row>
    <row r="451" spans="1:4" hidden="1" x14ac:dyDescent="0.25">
      <c r="A451" s="1">
        <v>18.886192000000001</v>
      </c>
      <c r="B451" s="1">
        <v>1.75959396362</v>
      </c>
      <c r="C451" s="1">
        <v>-0.278355449438</v>
      </c>
      <c r="D451" s="1">
        <v>0</v>
      </c>
    </row>
    <row r="452" spans="1:4" x14ac:dyDescent="0.25">
      <c r="A452" s="1">
        <v>18.886203999999999</v>
      </c>
      <c r="B452" s="1">
        <v>1.03087639809</v>
      </c>
      <c r="C452" s="1">
        <v>-3.2230630517000002E-2</v>
      </c>
      <c r="D452" s="1">
        <v>-0.390602529049</v>
      </c>
    </row>
    <row r="453" spans="1:4" x14ac:dyDescent="0.25">
      <c r="A453" s="1">
        <v>18.886700999999999</v>
      </c>
      <c r="B453" s="1">
        <v>0.89073741435999998</v>
      </c>
      <c r="C453" s="1">
        <v>0</v>
      </c>
      <c r="D453" s="1">
        <v>-0.26040169596700002</v>
      </c>
    </row>
    <row r="454" spans="1:4" hidden="1" x14ac:dyDescent="0.25">
      <c r="A454" s="1">
        <v>18.945979999999999</v>
      </c>
      <c r="B454" s="1">
        <v>3.9637077599800001E-2</v>
      </c>
      <c r="C454" s="1">
        <v>8.4971658885499998E-2</v>
      </c>
      <c r="D454" s="1">
        <v>0</v>
      </c>
    </row>
    <row r="455" spans="1:4" hidden="1" x14ac:dyDescent="0.25">
      <c r="A455" s="1">
        <v>18.946337</v>
      </c>
      <c r="B455" s="1">
        <v>0.89150321483600004</v>
      </c>
      <c r="C455" s="1">
        <v>0.60652184486399996</v>
      </c>
      <c r="D455" s="1">
        <v>0</v>
      </c>
    </row>
    <row r="456" spans="1:4" hidden="1" x14ac:dyDescent="0.25">
      <c r="A456" s="1">
        <v>18.946396</v>
      </c>
      <c r="B456" s="1">
        <v>0.52201080322299998</v>
      </c>
      <c r="C456" s="1">
        <v>0.94347840547600004</v>
      </c>
      <c r="D456" s="1">
        <v>0</v>
      </c>
    </row>
    <row r="457" spans="1:4" hidden="1" x14ac:dyDescent="0.25">
      <c r="A457" s="1">
        <v>18.946528000000001</v>
      </c>
      <c r="B457" s="1">
        <v>1.75959396362</v>
      </c>
      <c r="C457" s="1">
        <v>-0.278355449438</v>
      </c>
      <c r="D457" s="1">
        <v>0</v>
      </c>
    </row>
    <row r="458" spans="1:4" x14ac:dyDescent="0.25">
      <c r="A458" s="1">
        <v>18.946598000000002</v>
      </c>
      <c r="B458" s="1">
        <v>0.89030241966199997</v>
      </c>
      <c r="C458" s="1">
        <v>-2.7835544198800001E-2</v>
      </c>
      <c r="D458" s="1">
        <v>-0.26040169596700002</v>
      </c>
    </row>
    <row r="459" spans="1:4" hidden="1" x14ac:dyDescent="0.25">
      <c r="A459" s="1">
        <v>18.948855999999999</v>
      </c>
      <c r="B459" s="1">
        <v>3.9637077599800001E-2</v>
      </c>
      <c r="C459" s="1">
        <v>8.4971658885499998E-2</v>
      </c>
      <c r="D459" s="1">
        <v>0</v>
      </c>
    </row>
    <row r="460" spans="1:4" hidden="1" x14ac:dyDescent="0.25">
      <c r="A460" s="1">
        <v>18.949075000000001</v>
      </c>
      <c r="B460" s="1">
        <v>0.89150321483600004</v>
      </c>
      <c r="C460" s="1">
        <v>0.60652184486399996</v>
      </c>
      <c r="D460" s="1">
        <v>0</v>
      </c>
    </row>
    <row r="461" spans="1:4" hidden="1" x14ac:dyDescent="0.25">
      <c r="A461" s="1">
        <v>18.949245000000001</v>
      </c>
      <c r="B461" s="1">
        <v>0.52201080322299998</v>
      </c>
      <c r="C461" s="1">
        <v>0.94347840547600004</v>
      </c>
      <c r="D461" s="1">
        <v>0</v>
      </c>
    </row>
    <row r="462" spans="1:4" hidden="1" x14ac:dyDescent="0.25">
      <c r="A462" s="1">
        <v>18.949697</v>
      </c>
      <c r="B462" s="1">
        <v>1.75959396362</v>
      </c>
      <c r="C462" s="1">
        <v>-0.278355449438</v>
      </c>
      <c r="D462" s="1">
        <v>0</v>
      </c>
    </row>
    <row r="463" spans="1:4" x14ac:dyDescent="0.25">
      <c r="A463" s="1">
        <v>18.949963</v>
      </c>
      <c r="B463" s="1">
        <v>0.89073741435999998</v>
      </c>
      <c r="C463" s="1">
        <v>0</v>
      </c>
      <c r="D463" s="1">
        <v>-0.130200847983</v>
      </c>
    </row>
    <row r="464" spans="1:4" hidden="1" x14ac:dyDescent="0.25">
      <c r="A464" s="1">
        <v>19.005106000000001</v>
      </c>
      <c r="B464" s="1">
        <v>3.9637077599800001E-2</v>
      </c>
      <c r="C464" s="1">
        <v>8.4971658885499998E-2</v>
      </c>
      <c r="D464" s="1">
        <v>0</v>
      </c>
    </row>
    <row r="465" spans="1:4" hidden="1" x14ac:dyDescent="0.25">
      <c r="A465" s="1">
        <v>19.005147000000001</v>
      </c>
      <c r="B465" s="1">
        <v>0.89150321483600004</v>
      </c>
      <c r="C465" s="1">
        <v>0.60652184486399996</v>
      </c>
      <c r="D465" s="1">
        <v>0</v>
      </c>
    </row>
    <row r="466" spans="1:4" hidden="1" x14ac:dyDescent="0.25">
      <c r="A466" s="1">
        <v>19.005192000000001</v>
      </c>
      <c r="B466" s="1">
        <v>0.52201080322299998</v>
      </c>
      <c r="C466" s="1">
        <v>0.94347840547600004</v>
      </c>
      <c r="D466" s="1">
        <v>0</v>
      </c>
    </row>
    <row r="467" spans="1:4" hidden="1" x14ac:dyDescent="0.25">
      <c r="A467" s="1">
        <v>19.005354000000001</v>
      </c>
      <c r="B467" s="1">
        <v>1.75959396362</v>
      </c>
      <c r="C467" s="1">
        <v>-0.278355449438</v>
      </c>
      <c r="D467" s="1">
        <v>0</v>
      </c>
    </row>
    <row r="468" spans="1:4" x14ac:dyDescent="0.25">
      <c r="A468" s="1">
        <v>19.005372000000001</v>
      </c>
      <c r="B468" s="1">
        <v>0.89030241966199997</v>
      </c>
      <c r="C468" s="1">
        <v>-2.7835544198800001E-2</v>
      </c>
      <c r="D468" s="1">
        <v>-0.130200847983</v>
      </c>
    </row>
    <row r="469" spans="1:4" hidden="1" x14ac:dyDescent="0.25">
      <c r="A469" s="1">
        <v>19.005655000000001</v>
      </c>
      <c r="B469" s="1">
        <v>3.9637077599800001E-2</v>
      </c>
      <c r="C469" s="1">
        <v>8.4971658885499998E-2</v>
      </c>
      <c r="D469" s="1">
        <v>0</v>
      </c>
    </row>
    <row r="470" spans="1:4" hidden="1" x14ac:dyDescent="0.25">
      <c r="A470" s="1">
        <v>19.005671</v>
      </c>
      <c r="B470" s="1">
        <v>0.89150321483600004</v>
      </c>
      <c r="C470" s="1">
        <v>0.60652184486399996</v>
      </c>
      <c r="D470" s="1">
        <v>0</v>
      </c>
    </row>
    <row r="471" spans="1:4" hidden="1" x14ac:dyDescent="0.25">
      <c r="A471" s="1">
        <v>19.005832000000002</v>
      </c>
      <c r="B471" s="1">
        <v>0.52201080322299998</v>
      </c>
      <c r="C471" s="1">
        <v>0.94347840547600004</v>
      </c>
      <c r="D471" s="1">
        <v>0</v>
      </c>
    </row>
    <row r="472" spans="1:4" hidden="1" x14ac:dyDescent="0.25">
      <c r="A472" s="1">
        <v>19.005851</v>
      </c>
      <c r="B472" s="1">
        <v>1.75959396362</v>
      </c>
      <c r="C472" s="1">
        <v>-0.278355449438</v>
      </c>
      <c r="D472" s="1">
        <v>0</v>
      </c>
    </row>
    <row r="473" spans="1:4" x14ac:dyDescent="0.25">
      <c r="A473" s="1">
        <v>19.005862</v>
      </c>
      <c r="B473" s="1">
        <v>0.89073741435999998</v>
      </c>
      <c r="C473" s="1">
        <v>0</v>
      </c>
      <c r="D473" s="1">
        <v>-0.130200847983</v>
      </c>
    </row>
    <row r="474" spans="1:4" hidden="1" x14ac:dyDescent="0.25">
      <c r="A474" s="1">
        <v>19.065276000000001</v>
      </c>
      <c r="B474" s="1">
        <v>3.9637077599800001E-2</v>
      </c>
      <c r="C474" s="1">
        <v>8.4971658885499998E-2</v>
      </c>
      <c r="D474" s="1">
        <v>0</v>
      </c>
    </row>
    <row r="475" spans="1:4" x14ac:dyDescent="0.25">
      <c r="A475" s="1">
        <v>19.065346000000002</v>
      </c>
      <c r="B475" s="1">
        <v>0.89073741435999998</v>
      </c>
      <c r="C475" s="1">
        <v>0</v>
      </c>
      <c r="D475" s="1">
        <v>0</v>
      </c>
    </row>
    <row r="476" spans="1:4" hidden="1" x14ac:dyDescent="0.25">
      <c r="A476" s="1">
        <v>19.065366999999998</v>
      </c>
      <c r="B476" s="1">
        <v>0.91351902484900005</v>
      </c>
      <c r="C476" s="1">
        <v>0.57282614707900004</v>
      </c>
      <c r="D476" s="1">
        <v>0</v>
      </c>
    </row>
    <row r="477" spans="1:4" hidden="1" x14ac:dyDescent="0.25">
      <c r="A477" s="1">
        <v>19.065397999999998</v>
      </c>
      <c r="B477" s="1">
        <v>0.52201080322299998</v>
      </c>
      <c r="C477" s="1">
        <v>0.94347840547600004</v>
      </c>
      <c r="D477" s="1">
        <v>0</v>
      </c>
    </row>
    <row r="478" spans="1:4" hidden="1" x14ac:dyDescent="0.25">
      <c r="A478" s="1">
        <v>19.065411999999998</v>
      </c>
      <c r="B478" s="1">
        <v>1.75959396362</v>
      </c>
      <c r="C478" s="1">
        <v>-0.278355449438</v>
      </c>
      <c r="D478" s="1">
        <v>0</v>
      </c>
    </row>
    <row r="479" spans="1:4" hidden="1" x14ac:dyDescent="0.25">
      <c r="A479" s="1">
        <v>19.066341000000001</v>
      </c>
      <c r="B479" s="1">
        <v>3.9637077599800001E-2</v>
      </c>
      <c r="C479" s="1">
        <v>8.4971658885499998E-2</v>
      </c>
      <c r="D479" s="1">
        <v>0</v>
      </c>
    </row>
    <row r="480" spans="1:4" x14ac:dyDescent="0.25">
      <c r="A480" s="1">
        <v>19.066428999999999</v>
      </c>
      <c r="B480" s="1">
        <v>0.89030241966199997</v>
      </c>
      <c r="C480" s="1">
        <v>-2.7835544198800001E-2</v>
      </c>
      <c r="D480" s="1">
        <v>0</v>
      </c>
    </row>
    <row r="481" spans="1:4" hidden="1" x14ac:dyDescent="0.25">
      <c r="A481" s="1">
        <v>19.066533</v>
      </c>
      <c r="B481" s="1">
        <v>0.89150321483600004</v>
      </c>
      <c r="C481" s="1">
        <v>0.60652184486399996</v>
      </c>
      <c r="D481" s="1">
        <v>0</v>
      </c>
    </row>
    <row r="482" spans="1:4" hidden="1" x14ac:dyDescent="0.25">
      <c r="A482" s="1">
        <v>19.066555000000001</v>
      </c>
      <c r="B482" s="1">
        <v>0.52201080322299998</v>
      </c>
      <c r="C482" s="1">
        <v>0.94347840547600004</v>
      </c>
      <c r="D482" s="1">
        <v>0</v>
      </c>
    </row>
    <row r="483" spans="1:4" hidden="1" x14ac:dyDescent="0.25">
      <c r="A483" s="1">
        <v>19.066572000000001</v>
      </c>
      <c r="B483" s="1">
        <v>1.75959396362</v>
      </c>
      <c r="C483" s="1">
        <v>-0.278355449438</v>
      </c>
      <c r="D483" s="1">
        <v>0</v>
      </c>
    </row>
    <row r="484" spans="1:4" hidden="1" x14ac:dyDescent="0.25">
      <c r="A484" s="1">
        <v>19.127476000000001</v>
      </c>
      <c r="B484" s="1">
        <v>3.9637077599800001E-2</v>
      </c>
      <c r="C484" s="1">
        <v>8.4971658885499998E-2</v>
      </c>
      <c r="D484" s="1">
        <v>0</v>
      </c>
    </row>
    <row r="485" spans="1:4" hidden="1" x14ac:dyDescent="0.25">
      <c r="A485" s="1">
        <v>19.127789</v>
      </c>
      <c r="B485" s="1">
        <v>0.89150321483600004</v>
      </c>
      <c r="C485" s="1">
        <v>0.60652184486399996</v>
      </c>
      <c r="D485" s="1">
        <v>0</v>
      </c>
    </row>
    <row r="486" spans="1:4" hidden="1" x14ac:dyDescent="0.25">
      <c r="A486" s="1">
        <v>19.127889</v>
      </c>
      <c r="B486" s="1">
        <v>0.52201080322299998</v>
      </c>
      <c r="C486" s="1">
        <v>0.94347840547600004</v>
      </c>
      <c r="D486" s="1">
        <v>0</v>
      </c>
    </row>
    <row r="487" spans="1:4" hidden="1" x14ac:dyDescent="0.25">
      <c r="A487" s="1">
        <v>19.128050999999999</v>
      </c>
      <c r="B487" s="1">
        <v>1.75959396362</v>
      </c>
      <c r="C487" s="1">
        <v>-0.278355449438</v>
      </c>
      <c r="D487" s="1">
        <v>0</v>
      </c>
    </row>
    <row r="488" spans="1:4" x14ac:dyDescent="0.25">
      <c r="A488" s="1">
        <v>19.128091999999999</v>
      </c>
      <c r="B488" s="1">
        <v>0.89073741435999998</v>
      </c>
      <c r="C488" s="1">
        <v>0</v>
      </c>
      <c r="D488" s="1">
        <v>0.130200847983</v>
      </c>
    </row>
    <row r="489" spans="1:4" hidden="1" x14ac:dyDescent="0.25">
      <c r="A489" s="1">
        <v>19.185876</v>
      </c>
      <c r="B489" s="1">
        <v>3.9637077599800001E-2</v>
      </c>
      <c r="C489" s="1">
        <v>8.4971658885499998E-2</v>
      </c>
      <c r="D489" s="1">
        <v>0</v>
      </c>
    </row>
    <row r="490" spans="1:4" hidden="1" x14ac:dyDescent="0.25">
      <c r="A490" s="1">
        <v>19.185953999999999</v>
      </c>
      <c r="B490" s="1">
        <v>0.89150321483600004</v>
      </c>
      <c r="C490" s="1">
        <v>0.60652184486399996</v>
      </c>
      <c r="D490" s="1">
        <v>0</v>
      </c>
    </row>
    <row r="491" spans="1:4" hidden="1" x14ac:dyDescent="0.25">
      <c r="A491" s="1">
        <v>19.185993</v>
      </c>
      <c r="B491" s="1">
        <v>0.52201080322299998</v>
      </c>
      <c r="C491" s="1">
        <v>0.94347840547600004</v>
      </c>
      <c r="D491" s="1">
        <v>0</v>
      </c>
    </row>
    <row r="492" spans="1:4" hidden="1" x14ac:dyDescent="0.25">
      <c r="A492" s="1">
        <v>19.186050999999999</v>
      </c>
      <c r="B492" s="1">
        <v>1.75959396362</v>
      </c>
      <c r="C492" s="1">
        <v>-0.278355449438</v>
      </c>
      <c r="D492" s="1">
        <v>0</v>
      </c>
    </row>
    <row r="493" spans="1:4" x14ac:dyDescent="0.25">
      <c r="A493" s="1">
        <v>19.186360000000001</v>
      </c>
      <c r="B493" s="1">
        <v>0.89073741435999998</v>
      </c>
      <c r="C493" s="1">
        <v>0</v>
      </c>
      <c r="D493" s="1">
        <v>0.130200847983</v>
      </c>
    </row>
    <row r="494" spans="1:4" hidden="1" x14ac:dyDescent="0.25">
      <c r="A494" s="1">
        <v>19.189249</v>
      </c>
      <c r="B494" s="1">
        <v>3.9637077599800001E-2</v>
      </c>
      <c r="C494" s="1">
        <v>8.4971658885499998E-2</v>
      </c>
      <c r="D494" s="1">
        <v>0</v>
      </c>
    </row>
    <row r="495" spans="1:4" hidden="1" x14ac:dyDescent="0.25">
      <c r="A495" s="1">
        <v>19.189308</v>
      </c>
      <c r="B495" s="1">
        <v>0.89150321483600004</v>
      </c>
      <c r="C495" s="1">
        <v>0.60652184486399996</v>
      </c>
      <c r="D495" s="1">
        <v>0</v>
      </c>
    </row>
    <row r="496" spans="1:4" hidden="1" x14ac:dyDescent="0.25">
      <c r="A496" s="1">
        <v>19.189347999999999</v>
      </c>
      <c r="B496" s="1">
        <v>0.52201080322299998</v>
      </c>
      <c r="C496" s="1">
        <v>0.94347840547600004</v>
      </c>
      <c r="D496" s="1">
        <v>0</v>
      </c>
    </row>
    <row r="497" spans="1:4" hidden="1" x14ac:dyDescent="0.25">
      <c r="A497" s="1">
        <v>19.189388999999998</v>
      </c>
      <c r="B497" s="1">
        <v>1.75959396362</v>
      </c>
      <c r="C497" s="1">
        <v>-0.278355449438</v>
      </c>
      <c r="D497" s="1">
        <v>0</v>
      </c>
    </row>
    <row r="498" spans="1:4" x14ac:dyDescent="0.25">
      <c r="A498" s="1">
        <v>19.189426000000001</v>
      </c>
      <c r="B498" s="1">
        <v>0.89030241966199997</v>
      </c>
      <c r="C498" s="1">
        <v>-2.7835544198800001E-2</v>
      </c>
      <c r="D498" s="1">
        <v>0.130200847983</v>
      </c>
    </row>
    <row r="499" spans="1:4" hidden="1" x14ac:dyDescent="0.25">
      <c r="A499" s="1">
        <v>19.244987999999999</v>
      </c>
      <c r="B499" s="1">
        <v>3.9637077599800001E-2</v>
      </c>
      <c r="C499" s="1">
        <v>8.4971658885499998E-2</v>
      </c>
      <c r="D499" s="1">
        <v>0</v>
      </c>
    </row>
    <row r="500" spans="1:4" hidden="1" x14ac:dyDescent="0.25">
      <c r="A500" s="1">
        <v>19.245148</v>
      </c>
      <c r="B500" s="1">
        <v>0.89150321483600004</v>
      </c>
      <c r="C500" s="1">
        <v>0.60652184486399996</v>
      </c>
      <c r="D500" s="1">
        <v>0</v>
      </c>
    </row>
    <row r="501" spans="1:4" hidden="1" x14ac:dyDescent="0.25">
      <c r="A501" s="1">
        <v>19.245172</v>
      </c>
      <c r="B501" s="1">
        <v>0.52201080322299998</v>
      </c>
      <c r="C501" s="1">
        <v>0.94347840547600004</v>
      </c>
      <c r="D501" s="1">
        <v>0</v>
      </c>
    </row>
    <row r="502" spans="1:4" hidden="1" x14ac:dyDescent="0.25">
      <c r="A502" s="1">
        <v>19.245183999999998</v>
      </c>
      <c r="B502" s="1">
        <v>1.75959396362</v>
      </c>
      <c r="C502" s="1">
        <v>-0.278355449438</v>
      </c>
      <c r="D502" s="1">
        <v>0</v>
      </c>
    </row>
    <row r="503" spans="1:4" x14ac:dyDescent="0.25">
      <c r="A503" s="1">
        <v>19.245194999999999</v>
      </c>
      <c r="B503" s="1">
        <v>0.89073741435999998</v>
      </c>
      <c r="C503" s="1">
        <v>0</v>
      </c>
      <c r="D503" s="1">
        <v>0.26040169596700002</v>
      </c>
    </row>
    <row r="504" spans="1:4" hidden="1" x14ac:dyDescent="0.25">
      <c r="A504" s="1">
        <v>19.246203000000001</v>
      </c>
      <c r="B504" s="1">
        <v>3.9637077599800001E-2</v>
      </c>
      <c r="C504" s="1">
        <v>8.4971658885499998E-2</v>
      </c>
      <c r="D504" s="1">
        <v>0</v>
      </c>
    </row>
    <row r="505" spans="1:4" hidden="1" x14ac:dyDescent="0.25">
      <c r="A505" s="1">
        <v>19.246224000000002</v>
      </c>
      <c r="B505" s="1">
        <v>0.89150321483600004</v>
      </c>
      <c r="C505" s="1">
        <v>0.60652184486399996</v>
      </c>
      <c r="D505" s="1">
        <v>0</v>
      </c>
    </row>
    <row r="506" spans="1:4" hidden="1" x14ac:dyDescent="0.25">
      <c r="A506" s="1">
        <v>19.246299</v>
      </c>
      <c r="B506" s="1">
        <v>0.52201080322299998</v>
      </c>
      <c r="C506" s="1">
        <v>0.94347840547600004</v>
      </c>
      <c r="D506" s="1">
        <v>0</v>
      </c>
    </row>
    <row r="507" spans="1:4" hidden="1" x14ac:dyDescent="0.25">
      <c r="A507" s="1">
        <v>19.246383999999999</v>
      </c>
      <c r="B507" s="1">
        <v>1.75959396362</v>
      </c>
      <c r="C507" s="1">
        <v>-0.278355449438</v>
      </c>
      <c r="D507" s="1">
        <v>0</v>
      </c>
    </row>
    <row r="508" spans="1:4" x14ac:dyDescent="0.25">
      <c r="A508" s="1">
        <v>19.246471</v>
      </c>
      <c r="B508" s="1">
        <v>0.89073741435999998</v>
      </c>
      <c r="C508" s="1">
        <v>0</v>
      </c>
      <c r="D508" s="1">
        <v>0.26040169596700002</v>
      </c>
    </row>
    <row r="509" spans="1:4" x14ac:dyDescent="0.25">
      <c r="A509" s="1">
        <v>19.246493999999998</v>
      </c>
      <c r="B509" s="1">
        <v>1.03087639809</v>
      </c>
      <c r="C509" s="1">
        <v>-3.2230630517000002E-2</v>
      </c>
      <c r="D509" s="1">
        <v>0.390602529049</v>
      </c>
    </row>
    <row r="510" spans="1:4" x14ac:dyDescent="0.25">
      <c r="A510" s="1">
        <v>19.246511000000002</v>
      </c>
      <c r="B510" s="1">
        <v>0.98449921608000002</v>
      </c>
      <c r="C510" s="1">
        <v>0</v>
      </c>
      <c r="D510" s="1">
        <v>0.52080339193299996</v>
      </c>
    </row>
    <row r="511" spans="1:4" hidden="1" x14ac:dyDescent="0.25">
      <c r="A511" s="1">
        <v>19.305378000000001</v>
      </c>
      <c r="B511" s="1">
        <v>3.9637077599800001E-2</v>
      </c>
      <c r="C511" s="1">
        <v>8.4971658885499998E-2</v>
      </c>
      <c r="D511" s="1">
        <v>0</v>
      </c>
    </row>
    <row r="512" spans="1:4" hidden="1" x14ac:dyDescent="0.25">
      <c r="A512" s="1">
        <v>19.305395000000001</v>
      </c>
      <c r="B512" s="1">
        <v>0.89150321483600004</v>
      </c>
      <c r="C512" s="1">
        <v>0.60652184486399996</v>
      </c>
      <c r="D512" s="1">
        <v>0</v>
      </c>
    </row>
    <row r="513" spans="1:4" hidden="1" x14ac:dyDescent="0.25">
      <c r="A513" s="1">
        <v>19.305432</v>
      </c>
      <c r="B513" s="1">
        <v>0.52201080322299998</v>
      </c>
      <c r="C513" s="1">
        <v>0.94347840547600004</v>
      </c>
      <c r="D513" s="1">
        <v>0</v>
      </c>
    </row>
    <row r="514" spans="1:4" hidden="1" x14ac:dyDescent="0.25">
      <c r="A514" s="1">
        <v>19.305479999999999</v>
      </c>
      <c r="B514" s="1">
        <v>1.75959396362</v>
      </c>
      <c r="C514" s="1">
        <v>-0.278355449438</v>
      </c>
      <c r="D514" s="1">
        <v>0</v>
      </c>
    </row>
    <row r="515" spans="1:4" x14ac:dyDescent="0.25">
      <c r="A515" s="1">
        <v>19.305575000000001</v>
      </c>
      <c r="B515" s="1">
        <v>0.89073741435999998</v>
      </c>
      <c r="C515" s="1">
        <v>0</v>
      </c>
      <c r="D515" s="1">
        <v>0.26040169596700002</v>
      </c>
    </row>
    <row r="516" spans="1:4" hidden="1" x14ac:dyDescent="0.25">
      <c r="A516" s="1">
        <v>19.306581000000001</v>
      </c>
      <c r="B516" s="1">
        <v>3.9637077599800001E-2</v>
      </c>
      <c r="C516" s="1">
        <v>8.4971658885499998E-2</v>
      </c>
      <c r="D516" s="1">
        <v>0</v>
      </c>
    </row>
    <row r="517" spans="1:4" hidden="1" x14ac:dyDescent="0.25">
      <c r="A517" s="1">
        <v>19.306647999999999</v>
      </c>
      <c r="B517" s="1">
        <v>0.89150321483600004</v>
      </c>
      <c r="C517" s="1">
        <v>0.60652184486399996</v>
      </c>
      <c r="D517" s="1">
        <v>0</v>
      </c>
    </row>
    <row r="518" spans="1:4" hidden="1" x14ac:dyDescent="0.25">
      <c r="A518" s="1">
        <v>19.306664000000001</v>
      </c>
      <c r="B518" s="1">
        <v>0.52201080322299998</v>
      </c>
      <c r="C518" s="1">
        <v>0.94347840547600004</v>
      </c>
      <c r="D518" s="1">
        <v>0</v>
      </c>
    </row>
    <row r="519" spans="1:4" hidden="1" x14ac:dyDescent="0.25">
      <c r="A519" s="1">
        <v>19.306737999999999</v>
      </c>
      <c r="B519" s="1">
        <v>1.75959396362</v>
      </c>
      <c r="C519" s="1">
        <v>-0.278355449438</v>
      </c>
      <c r="D519" s="1">
        <v>0</v>
      </c>
    </row>
    <row r="520" spans="1:4" x14ac:dyDescent="0.25">
      <c r="A520" s="1">
        <v>19.306750999999998</v>
      </c>
      <c r="B520" s="1">
        <v>0.93761831522000005</v>
      </c>
      <c r="C520" s="1">
        <v>0</v>
      </c>
      <c r="D520" s="1">
        <v>0.26040169596700002</v>
      </c>
    </row>
    <row r="521" spans="1:4" hidden="1" x14ac:dyDescent="0.25">
      <c r="A521" s="1">
        <v>19.365158999999998</v>
      </c>
      <c r="B521" s="1">
        <v>3.9637077599800001E-2</v>
      </c>
      <c r="C521" s="1">
        <v>8.4971658885499998E-2</v>
      </c>
      <c r="D521" s="1">
        <v>0</v>
      </c>
    </row>
    <row r="522" spans="1:4" hidden="1" x14ac:dyDescent="0.25">
      <c r="A522" s="1">
        <v>19.36524</v>
      </c>
      <c r="B522" s="1">
        <v>0.89150321483600004</v>
      </c>
      <c r="C522" s="1">
        <v>0.60652184486399996</v>
      </c>
      <c r="D522" s="1">
        <v>0</v>
      </c>
    </row>
    <row r="523" spans="1:4" hidden="1" x14ac:dyDescent="0.25">
      <c r="A523" s="1">
        <v>19.365269999999999</v>
      </c>
      <c r="B523" s="1">
        <v>0.52201080322299998</v>
      </c>
      <c r="C523" s="1">
        <v>0.94347840547600004</v>
      </c>
      <c r="D523" s="1">
        <v>0</v>
      </c>
    </row>
    <row r="524" spans="1:4" hidden="1" x14ac:dyDescent="0.25">
      <c r="A524" s="1">
        <v>19.365314000000001</v>
      </c>
      <c r="B524" s="1">
        <v>1.75959396362</v>
      </c>
      <c r="C524" s="1">
        <v>-0.278355449438</v>
      </c>
      <c r="D524" s="1">
        <v>0</v>
      </c>
    </row>
    <row r="525" spans="1:4" x14ac:dyDescent="0.25">
      <c r="A525" s="1">
        <v>19.365697000000001</v>
      </c>
      <c r="B525" s="1">
        <v>0.93761831522000005</v>
      </c>
      <c r="C525" s="1">
        <v>0</v>
      </c>
      <c r="D525" s="1">
        <v>0.390602529049</v>
      </c>
    </row>
    <row r="526" spans="1:4" hidden="1" x14ac:dyDescent="0.25">
      <c r="A526" s="1">
        <v>19.366306999999999</v>
      </c>
      <c r="B526" s="1">
        <v>3.9637077599800001E-2</v>
      </c>
      <c r="C526" s="1">
        <v>8.4971658885499998E-2</v>
      </c>
      <c r="D526" s="1">
        <v>0</v>
      </c>
    </row>
    <row r="527" spans="1:4" hidden="1" x14ac:dyDescent="0.25">
      <c r="A527" s="1">
        <v>19.366330000000001</v>
      </c>
      <c r="B527" s="1">
        <v>0.89150321483600004</v>
      </c>
      <c r="C527" s="1">
        <v>0.60652184486399996</v>
      </c>
      <c r="D527" s="1">
        <v>0</v>
      </c>
    </row>
    <row r="528" spans="1:4" hidden="1" x14ac:dyDescent="0.25">
      <c r="A528" s="1">
        <v>19.366346</v>
      </c>
      <c r="B528" s="1">
        <v>0.52201080322299998</v>
      </c>
      <c r="C528" s="1">
        <v>0.94347840547600004</v>
      </c>
      <c r="D528" s="1">
        <v>0</v>
      </c>
    </row>
    <row r="529" spans="1:4" hidden="1" x14ac:dyDescent="0.25">
      <c r="A529" s="1">
        <v>19.366374</v>
      </c>
      <c r="B529" s="1">
        <v>1.75959396362</v>
      </c>
      <c r="C529" s="1">
        <v>-0.278355449438</v>
      </c>
      <c r="D529" s="1">
        <v>0</v>
      </c>
    </row>
    <row r="530" spans="1:4" x14ac:dyDescent="0.25">
      <c r="A530" s="1">
        <v>19.367170000000002</v>
      </c>
      <c r="B530" s="1">
        <v>0.93761831522000005</v>
      </c>
      <c r="C530" s="1">
        <v>0</v>
      </c>
      <c r="D530" s="1">
        <v>0.390602529049</v>
      </c>
    </row>
    <row r="531" spans="1:4" hidden="1" x14ac:dyDescent="0.25">
      <c r="A531" s="1">
        <v>19.425588999999999</v>
      </c>
      <c r="B531" s="1">
        <v>3.9637077599800001E-2</v>
      </c>
      <c r="C531" s="1">
        <v>8.4971658885499998E-2</v>
      </c>
      <c r="D531" s="1">
        <v>0</v>
      </c>
    </row>
    <row r="532" spans="1:4" hidden="1" x14ac:dyDescent="0.25">
      <c r="A532" s="1">
        <v>19.425611</v>
      </c>
      <c r="B532" s="1">
        <v>0.89150321483600004</v>
      </c>
      <c r="C532" s="1">
        <v>0.60652184486399996</v>
      </c>
      <c r="D532" s="1">
        <v>0</v>
      </c>
    </row>
    <row r="533" spans="1:4" hidden="1" x14ac:dyDescent="0.25">
      <c r="A533" s="1">
        <v>19.425637999999999</v>
      </c>
      <c r="B533" s="1">
        <v>0.52201080322299998</v>
      </c>
      <c r="C533" s="1">
        <v>0.94347840547600004</v>
      </c>
      <c r="D533" s="1">
        <v>0</v>
      </c>
    </row>
    <row r="534" spans="1:4" hidden="1" x14ac:dyDescent="0.25">
      <c r="A534" s="1">
        <v>19.425657999999999</v>
      </c>
      <c r="B534" s="1">
        <v>1.75959396362</v>
      </c>
      <c r="C534" s="1">
        <v>-0.278355449438</v>
      </c>
      <c r="D534" s="1">
        <v>0</v>
      </c>
    </row>
    <row r="535" spans="1:4" hidden="1" x14ac:dyDescent="0.25">
      <c r="A535" s="1">
        <v>19.425740999999999</v>
      </c>
      <c r="B535" s="1">
        <v>0.52204370498700003</v>
      </c>
      <c r="C535" s="1">
        <v>1.4064275026299999</v>
      </c>
      <c r="D535" s="1">
        <v>0.26040169596700002</v>
      </c>
    </row>
    <row r="536" spans="1:4" hidden="1" x14ac:dyDescent="0.25">
      <c r="A536" s="1">
        <v>19.425816999999999</v>
      </c>
      <c r="B536" s="1">
        <v>1.2071266174299999</v>
      </c>
      <c r="C536" s="1">
        <v>0.89073741435999998</v>
      </c>
      <c r="D536" s="1">
        <v>0.26040169596700002</v>
      </c>
    </row>
    <row r="537" spans="1:4" x14ac:dyDescent="0.25">
      <c r="A537" s="1">
        <v>19.425837000000001</v>
      </c>
      <c r="B537" s="1">
        <v>0.93761831522000005</v>
      </c>
      <c r="C537" s="1">
        <v>0</v>
      </c>
      <c r="D537" s="1">
        <v>0.390602529049</v>
      </c>
    </row>
    <row r="538" spans="1:4" x14ac:dyDescent="0.25">
      <c r="A538" s="1">
        <v>19.425879999999999</v>
      </c>
      <c r="B538" s="1">
        <v>1.0777343511599999</v>
      </c>
      <c r="C538" s="1">
        <v>-3.36956568062E-2</v>
      </c>
      <c r="D538" s="1">
        <v>0.52080339193299996</v>
      </c>
    </row>
    <row r="539" spans="1:4" hidden="1" x14ac:dyDescent="0.25">
      <c r="A539" s="1">
        <v>19.485529</v>
      </c>
      <c r="B539" s="1">
        <v>3.9637077599800001E-2</v>
      </c>
      <c r="C539" s="1">
        <v>8.4971658885499998E-2</v>
      </c>
      <c r="D539" s="1">
        <v>0</v>
      </c>
    </row>
    <row r="540" spans="1:4" hidden="1" x14ac:dyDescent="0.25">
      <c r="A540" s="1">
        <v>19.485603000000001</v>
      </c>
      <c r="B540" s="1">
        <v>0.89150321483600004</v>
      </c>
      <c r="C540" s="1">
        <v>0.60652184486399996</v>
      </c>
      <c r="D540" s="1">
        <v>0</v>
      </c>
    </row>
    <row r="541" spans="1:4" hidden="1" x14ac:dyDescent="0.25">
      <c r="A541" s="1">
        <v>19.485662999999999</v>
      </c>
      <c r="B541" s="1">
        <v>0.52201080322299998</v>
      </c>
      <c r="C541" s="1">
        <v>0.94347840547600004</v>
      </c>
      <c r="D541" s="1">
        <v>0</v>
      </c>
    </row>
    <row r="542" spans="1:4" hidden="1" x14ac:dyDescent="0.25">
      <c r="A542" s="1">
        <v>19.485703999999998</v>
      </c>
      <c r="B542" s="1">
        <v>1.75959396362</v>
      </c>
      <c r="C542" s="1">
        <v>-0.278355449438</v>
      </c>
      <c r="D542" s="1">
        <v>0</v>
      </c>
    </row>
    <row r="543" spans="1:4" x14ac:dyDescent="0.25">
      <c r="A543" s="1">
        <v>19.485854</v>
      </c>
      <c r="B543" s="1">
        <v>0.98449921608000002</v>
      </c>
      <c r="C543" s="1">
        <v>0</v>
      </c>
      <c r="D543" s="1">
        <v>0.390602529049</v>
      </c>
    </row>
    <row r="544" spans="1:4" hidden="1" x14ac:dyDescent="0.25">
      <c r="A544" s="1">
        <v>19.488381</v>
      </c>
      <c r="B544" s="1">
        <v>3.9637077599800001E-2</v>
      </c>
      <c r="C544" s="1">
        <v>8.4971658885499998E-2</v>
      </c>
      <c r="D544" s="1">
        <v>0</v>
      </c>
    </row>
    <row r="545" spans="1:4" hidden="1" x14ac:dyDescent="0.25">
      <c r="A545" s="1">
        <v>19.488458999999999</v>
      </c>
      <c r="B545" s="1">
        <v>0.89150321483600004</v>
      </c>
      <c r="C545" s="1">
        <v>0.60652184486399996</v>
      </c>
      <c r="D545" s="1">
        <v>0</v>
      </c>
    </row>
    <row r="546" spans="1:4" hidden="1" x14ac:dyDescent="0.25">
      <c r="A546" s="1">
        <v>19.488579000000001</v>
      </c>
      <c r="B546" s="1">
        <v>0.52201080322299998</v>
      </c>
      <c r="C546" s="1">
        <v>0.94347840547600004</v>
      </c>
      <c r="D546" s="1">
        <v>0</v>
      </c>
    </row>
    <row r="547" spans="1:4" hidden="1" x14ac:dyDescent="0.25">
      <c r="A547" s="1">
        <v>19.488776000000001</v>
      </c>
      <c r="B547" s="1">
        <v>1.75959396362</v>
      </c>
      <c r="C547" s="1">
        <v>-0.278355449438</v>
      </c>
      <c r="D547" s="1">
        <v>0</v>
      </c>
    </row>
    <row r="548" spans="1:4" x14ac:dyDescent="0.25">
      <c r="A548" s="1">
        <v>19.488810000000001</v>
      </c>
      <c r="B548" s="1">
        <v>0.98449921608000002</v>
      </c>
      <c r="C548" s="1">
        <v>0</v>
      </c>
      <c r="D548" s="1">
        <v>0.390602529049</v>
      </c>
    </row>
    <row r="549" spans="1:4" x14ac:dyDescent="0.25">
      <c r="A549" s="1">
        <v>19.488849999999999</v>
      </c>
      <c r="B549" s="1">
        <v>1.12459242344</v>
      </c>
      <c r="C549" s="1">
        <v>-3.5160686820699998E-2</v>
      </c>
      <c r="D549" s="1">
        <v>0.52080339193299996</v>
      </c>
    </row>
    <row r="550" spans="1:4" hidden="1" x14ac:dyDescent="0.25">
      <c r="A550" s="1">
        <v>19.488899</v>
      </c>
      <c r="B550" s="1">
        <v>1.8752366304400001</v>
      </c>
      <c r="C550" s="1">
        <v>0</v>
      </c>
      <c r="D550" s="1">
        <v>0.781205058098</v>
      </c>
    </row>
    <row r="551" spans="1:4" hidden="1" x14ac:dyDescent="0.25">
      <c r="A551" s="1">
        <v>19.545960999999998</v>
      </c>
      <c r="B551" s="1">
        <v>3.9637077599800001E-2</v>
      </c>
      <c r="C551" s="1">
        <v>8.4971658885499998E-2</v>
      </c>
      <c r="D551" s="1">
        <v>0</v>
      </c>
    </row>
    <row r="552" spans="1:4" hidden="1" x14ac:dyDescent="0.25">
      <c r="A552" s="1">
        <v>19.546029999999998</v>
      </c>
      <c r="B552" s="1">
        <v>0.89150321483600004</v>
      </c>
      <c r="C552" s="1">
        <v>0.60652184486399996</v>
      </c>
      <c r="D552" s="1">
        <v>0</v>
      </c>
    </row>
    <row r="553" spans="1:4" hidden="1" x14ac:dyDescent="0.25">
      <c r="A553" s="1">
        <v>19.546098000000001</v>
      </c>
      <c r="B553" s="1">
        <v>0.52201080322299998</v>
      </c>
      <c r="C553" s="1">
        <v>0.94347840547600004</v>
      </c>
      <c r="D553" s="1">
        <v>0</v>
      </c>
    </row>
    <row r="554" spans="1:4" hidden="1" x14ac:dyDescent="0.25">
      <c r="A554" s="1">
        <v>19.546139</v>
      </c>
      <c r="B554" s="1">
        <v>1.75959396362</v>
      </c>
      <c r="C554" s="1">
        <v>-0.278355449438</v>
      </c>
      <c r="D554" s="1">
        <v>0</v>
      </c>
    </row>
    <row r="555" spans="1:4" x14ac:dyDescent="0.25">
      <c r="A555" s="1">
        <v>19.546177</v>
      </c>
      <c r="B555" s="1">
        <v>0.98449921608000002</v>
      </c>
      <c r="C555" s="1">
        <v>0</v>
      </c>
      <c r="D555" s="1">
        <v>0.390602529049</v>
      </c>
    </row>
    <row r="556" spans="1:4" x14ac:dyDescent="0.25">
      <c r="A556" s="1">
        <v>19.546275999999999</v>
      </c>
      <c r="B556" s="1">
        <v>1.12459242344</v>
      </c>
      <c r="C556" s="1">
        <v>-3.5160686820699998E-2</v>
      </c>
      <c r="D556" s="1">
        <v>0.52080339193299996</v>
      </c>
    </row>
    <row r="557" spans="1:4" hidden="1" x14ac:dyDescent="0.25">
      <c r="A557" s="1">
        <v>19.546310999999999</v>
      </c>
      <c r="B557" s="1">
        <v>1.96899843216</v>
      </c>
      <c r="C557" s="1">
        <v>0</v>
      </c>
      <c r="D557" s="1">
        <v>0.65100425481799995</v>
      </c>
    </row>
    <row r="558" spans="1:4" hidden="1" x14ac:dyDescent="0.25">
      <c r="A558" s="1">
        <v>19.548653000000002</v>
      </c>
      <c r="B558" s="1">
        <v>3.9637077599800001E-2</v>
      </c>
      <c r="C558" s="1">
        <v>8.4971658885499998E-2</v>
      </c>
      <c r="D558" s="1">
        <v>0</v>
      </c>
    </row>
    <row r="559" spans="1:4" hidden="1" x14ac:dyDescent="0.25">
      <c r="A559" s="1">
        <v>19.548736999999999</v>
      </c>
      <c r="B559" s="1">
        <v>0.89150321483600004</v>
      </c>
      <c r="C559" s="1">
        <v>0.60652184486399996</v>
      </c>
      <c r="D559" s="1">
        <v>0</v>
      </c>
    </row>
    <row r="560" spans="1:4" hidden="1" x14ac:dyDescent="0.25">
      <c r="A560" s="1">
        <v>19.548780000000001</v>
      </c>
      <c r="B560" s="1">
        <v>0.52201080322299998</v>
      </c>
      <c r="C560" s="1">
        <v>0.94347840547600004</v>
      </c>
      <c r="D560" s="1">
        <v>0</v>
      </c>
    </row>
    <row r="561" spans="1:4" hidden="1" x14ac:dyDescent="0.25">
      <c r="A561" s="1">
        <v>19.548825999999998</v>
      </c>
      <c r="B561" s="1">
        <v>1.7675023078900001</v>
      </c>
      <c r="C561" s="1">
        <v>-0.22268435358999999</v>
      </c>
      <c r="D561" s="1">
        <v>0</v>
      </c>
    </row>
    <row r="562" spans="1:4" x14ac:dyDescent="0.25">
      <c r="A562" s="1">
        <v>19.548853999999999</v>
      </c>
      <c r="B562" s="1">
        <v>0.98449921608000002</v>
      </c>
      <c r="C562" s="1">
        <v>0</v>
      </c>
      <c r="D562" s="1">
        <v>0.390602529049</v>
      </c>
    </row>
    <row r="563" spans="1:4" hidden="1" x14ac:dyDescent="0.25">
      <c r="A563" s="1">
        <v>19.548905000000001</v>
      </c>
      <c r="B563" s="1">
        <v>2.01587939262</v>
      </c>
      <c r="C563" s="1">
        <v>0</v>
      </c>
      <c r="D563" s="1">
        <v>0.65100425481799995</v>
      </c>
    </row>
    <row r="564" spans="1:4" hidden="1" x14ac:dyDescent="0.25">
      <c r="A564" s="1">
        <v>19.605315000000001</v>
      </c>
      <c r="B564" s="1">
        <v>3.9637077599800001E-2</v>
      </c>
      <c r="C564" s="1">
        <v>8.4971658885499998E-2</v>
      </c>
      <c r="D564" s="1">
        <v>0</v>
      </c>
    </row>
    <row r="565" spans="1:4" hidden="1" x14ac:dyDescent="0.25">
      <c r="A565" s="1">
        <v>19.605443999999999</v>
      </c>
      <c r="B565" s="1">
        <v>0.89150321483600004</v>
      </c>
      <c r="C565" s="1">
        <v>0.60652184486399996</v>
      </c>
      <c r="D565" s="1">
        <v>0</v>
      </c>
    </row>
    <row r="566" spans="1:4" hidden="1" x14ac:dyDescent="0.25">
      <c r="A566" s="1">
        <v>19.605526000000001</v>
      </c>
      <c r="B566" s="1">
        <v>0.52201080322299998</v>
      </c>
      <c r="C566" s="1">
        <v>0.94347840547600004</v>
      </c>
      <c r="D566" s="1">
        <v>0</v>
      </c>
    </row>
    <row r="567" spans="1:4" hidden="1" x14ac:dyDescent="0.25">
      <c r="A567" s="1">
        <v>19.605744000000001</v>
      </c>
      <c r="B567" s="1">
        <v>1.7675023078900001</v>
      </c>
      <c r="C567" s="1">
        <v>-0.22268435358999999</v>
      </c>
      <c r="D567" s="1">
        <v>0</v>
      </c>
    </row>
    <row r="568" spans="1:4" x14ac:dyDescent="0.25">
      <c r="A568" s="1">
        <v>19.605836</v>
      </c>
      <c r="B568" s="1">
        <v>1.0313801765399999</v>
      </c>
      <c r="C568" s="1">
        <v>0</v>
      </c>
      <c r="D568" s="1">
        <v>0.390602529049</v>
      </c>
    </row>
    <row r="569" spans="1:4" x14ac:dyDescent="0.25">
      <c r="A569" s="1">
        <v>19.60586</v>
      </c>
      <c r="B569" s="1">
        <v>1.1720229387300001</v>
      </c>
      <c r="C569" s="1">
        <v>0</v>
      </c>
      <c r="D569" s="1">
        <v>0.52080339193299996</v>
      </c>
    </row>
    <row r="570" spans="1:4" hidden="1" x14ac:dyDescent="0.25">
      <c r="A570" s="1">
        <v>19.607056</v>
      </c>
      <c r="B570" s="1">
        <v>3.9637077599800001E-2</v>
      </c>
      <c r="C570" s="1">
        <v>8.4971658885499998E-2</v>
      </c>
      <c r="D570" s="1">
        <v>0</v>
      </c>
    </row>
    <row r="571" spans="1:4" hidden="1" x14ac:dyDescent="0.25">
      <c r="A571" s="1">
        <v>19.607078999999999</v>
      </c>
      <c r="B571" s="1">
        <v>0.89150321483600004</v>
      </c>
      <c r="C571" s="1">
        <v>0.60652184486399996</v>
      </c>
      <c r="D571" s="1">
        <v>0</v>
      </c>
    </row>
    <row r="572" spans="1:4" hidden="1" x14ac:dyDescent="0.25">
      <c r="A572" s="1">
        <v>19.607092999999999</v>
      </c>
      <c r="B572" s="1">
        <v>0.52201080322299998</v>
      </c>
      <c r="C572" s="1">
        <v>0.94347840547600004</v>
      </c>
      <c r="D572" s="1">
        <v>0</v>
      </c>
    </row>
    <row r="573" spans="1:4" hidden="1" x14ac:dyDescent="0.25">
      <c r="A573" s="1">
        <v>19.607137999999999</v>
      </c>
      <c r="B573" s="1">
        <v>1.7675023078900001</v>
      </c>
      <c r="C573" s="1">
        <v>-0.22268435358999999</v>
      </c>
      <c r="D573" s="1">
        <v>0</v>
      </c>
    </row>
    <row r="574" spans="1:4" x14ac:dyDescent="0.25">
      <c r="A574" s="1">
        <v>19.607157999999998</v>
      </c>
      <c r="B574" s="1">
        <v>1.0313801765399999</v>
      </c>
      <c r="C574" s="1">
        <v>0</v>
      </c>
      <c r="D574" s="1">
        <v>0.390602529049</v>
      </c>
    </row>
    <row r="575" spans="1:4" x14ac:dyDescent="0.25">
      <c r="A575" s="1">
        <v>19.607175000000002</v>
      </c>
      <c r="B575" s="1">
        <v>1.1720229387300001</v>
      </c>
      <c r="C575" s="1">
        <v>0</v>
      </c>
      <c r="D575" s="1">
        <v>0.52080339193299996</v>
      </c>
    </row>
    <row r="576" spans="1:4" hidden="1" x14ac:dyDescent="0.25">
      <c r="A576" s="1">
        <v>19.665430000000001</v>
      </c>
      <c r="B576" s="1">
        <v>3.9637077599800001E-2</v>
      </c>
      <c r="C576" s="1">
        <v>8.4971658885499998E-2</v>
      </c>
      <c r="D576" s="1">
        <v>0</v>
      </c>
    </row>
    <row r="577" spans="1:4" hidden="1" x14ac:dyDescent="0.25">
      <c r="A577" s="1">
        <v>19.665459999999999</v>
      </c>
      <c r="B577" s="1">
        <v>0.89150321483600004</v>
      </c>
      <c r="C577" s="1">
        <v>0.60652184486399996</v>
      </c>
      <c r="D577" s="1">
        <v>0</v>
      </c>
    </row>
    <row r="578" spans="1:4" hidden="1" x14ac:dyDescent="0.25">
      <c r="A578" s="1">
        <v>19.665576999999999</v>
      </c>
      <c r="B578" s="1">
        <v>0.52201080322299998</v>
      </c>
      <c r="C578" s="1">
        <v>0.94347840547600004</v>
      </c>
      <c r="D578" s="1">
        <v>0</v>
      </c>
    </row>
    <row r="579" spans="1:4" hidden="1" x14ac:dyDescent="0.25">
      <c r="A579" s="1">
        <v>19.665600000000001</v>
      </c>
      <c r="B579" s="1">
        <v>1.7675023078900001</v>
      </c>
      <c r="C579" s="1">
        <v>-0.22268435358999999</v>
      </c>
      <c r="D579" s="1">
        <v>0</v>
      </c>
    </row>
    <row r="580" spans="1:4" x14ac:dyDescent="0.25">
      <c r="A580" s="1">
        <v>19.665709</v>
      </c>
      <c r="B580" s="1">
        <v>1.0313801765399999</v>
      </c>
      <c r="C580" s="1">
        <v>0</v>
      </c>
      <c r="D580" s="1">
        <v>0.26040169596700002</v>
      </c>
    </row>
    <row r="581" spans="1:4" x14ac:dyDescent="0.25">
      <c r="A581" s="1">
        <v>19.665724000000001</v>
      </c>
      <c r="B581" s="1">
        <v>1.1720229387300001</v>
      </c>
      <c r="C581" s="1">
        <v>0</v>
      </c>
      <c r="D581" s="1">
        <v>0.52080339193299996</v>
      </c>
    </row>
    <row r="582" spans="1:4" hidden="1" x14ac:dyDescent="0.25">
      <c r="A582" s="1">
        <v>19.665735999999999</v>
      </c>
      <c r="B582" s="1">
        <v>2.3150045871699998</v>
      </c>
      <c r="C582" s="1">
        <v>0.59773164987600003</v>
      </c>
      <c r="D582" s="1">
        <v>-0.390602529049</v>
      </c>
    </row>
    <row r="583" spans="1:4" hidden="1" x14ac:dyDescent="0.25">
      <c r="A583" s="1">
        <v>19.666065</v>
      </c>
      <c r="B583" s="1">
        <v>2.37217402458</v>
      </c>
      <c r="C583" s="1">
        <v>-0.29886582493800001</v>
      </c>
      <c r="D583" s="1">
        <v>-0.390602529049</v>
      </c>
    </row>
    <row r="584" spans="1:4" hidden="1" x14ac:dyDescent="0.25">
      <c r="A584" s="1">
        <v>19.666232000000001</v>
      </c>
      <c r="B584" s="1">
        <v>3.9637077599800001E-2</v>
      </c>
      <c r="C584" s="1">
        <v>8.4971658885499998E-2</v>
      </c>
      <c r="D584" s="1">
        <v>0</v>
      </c>
    </row>
    <row r="585" spans="1:4" hidden="1" x14ac:dyDescent="0.25">
      <c r="A585" s="1">
        <v>19.666264000000002</v>
      </c>
      <c r="B585" s="1">
        <v>0.89150321483600004</v>
      </c>
      <c r="C585" s="1">
        <v>0.60652184486399996</v>
      </c>
      <c r="D585" s="1">
        <v>0</v>
      </c>
    </row>
    <row r="586" spans="1:4" hidden="1" x14ac:dyDescent="0.25">
      <c r="A586" s="1">
        <v>19.666277000000001</v>
      </c>
      <c r="B586" s="1">
        <v>0.52201080322299998</v>
      </c>
      <c r="C586" s="1">
        <v>0.94347840547600004</v>
      </c>
      <c r="D586" s="1">
        <v>0</v>
      </c>
    </row>
    <row r="587" spans="1:4" hidden="1" x14ac:dyDescent="0.25">
      <c r="A587" s="1">
        <v>19.666288999999999</v>
      </c>
      <c r="B587" s="1">
        <v>1.75959396362</v>
      </c>
      <c r="C587" s="1">
        <v>-0.278355449438</v>
      </c>
      <c r="D587" s="1">
        <v>0</v>
      </c>
    </row>
    <row r="588" spans="1:4" hidden="1" x14ac:dyDescent="0.25">
      <c r="A588" s="1">
        <v>19.666492999999999</v>
      </c>
      <c r="B588" s="1">
        <v>1.7736288309099999</v>
      </c>
      <c r="C588" s="1">
        <v>-0.16701325774199999</v>
      </c>
      <c r="D588" s="1">
        <v>0</v>
      </c>
    </row>
    <row r="589" spans="1:4" x14ac:dyDescent="0.25">
      <c r="A589" s="1">
        <v>19.666553</v>
      </c>
      <c r="B589" s="1">
        <v>1.0313801765399999</v>
      </c>
      <c r="C589" s="1">
        <v>0</v>
      </c>
      <c r="D589" s="1">
        <v>0.26040169596700002</v>
      </c>
    </row>
    <row r="590" spans="1:4" x14ac:dyDescent="0.25">
      <c r="A590" s="1">
        <v>19.666578000000001</v>
      </c>
      <c r="B590" s="1">
        <v>1.21830844879</v>
      </c>
      <c r="C590" s="1">
        <v>-3.8090743124499997E-2</v>
      </c>
      <c r="D590" s="1">
        <v>0.52080339193299996</v>
      </c>
    </row>
    <row r="591" spans="1:4" hidden="1" x14ac:dyDescent="0.25">
      <c r="A591" s="1">
        <v>19.725255000000001</v>
      </c>
      <c r="B591" s="1">
        <v>3.9637077599800001E-2</v>
      </c>
      <c r="C591" s="1">
        <v>8.4971658885499998E-2</v>
      </c>
      <c r="D591" s="1">
        <v>0</v>
      </c>
    </row>
    <row r="592" spans="1:4" hidden="1" x14ac:dyDescent="0.25">
      <c r="A592" s="1">
        <v>19.725301000000002</v>
      </c>
      <c r="B592" s="1">
        <v>1.75959396362</v>
      </c>
      <c r="C592" s="1">
        <v>-0.278355449438</v>
      </c>
      <c r="D592" s="1">
        <v>0</v>
      </c>
    </row>
    <row r="593" spans="1:4" x14ac:dyDescent="0.25">
      <c r="A593" s="1">
        <v>19.725317</v>
      </c>
      <c r="B593" s="1">
        <v>1.0313801765399999</v>
      </c>
      <c r="C593" s="1">
        <v>0</v>
      </c>
      <c r="D593" s="1">
        <v>0.26040169596700002</v>
      </c>
    </row>
    <row r="594" spans="1:4" x14ac:dyDescent="0.25">
      <c r="A594" s="1">
        <v>19.725376000000001</v>
      </c>
      <c r="B594" s="1">
        <v>1.21890377998</v>
      </c>
      <c r="C594" s="1">
        <v>0</v>
      </c>
      <c r="D594" s="1">
        <v>0.390602529049</v>
      </c>
    </row>
    <row r="595" spans="1:4" hidden="1" x14ac:dyDescent="0.25">
      <c r="A595" s="1">
        <v>19.785779000000002</v>
      </c>
      <c r="B595" s="1">
        <v>3.9637077599800001E-2</v>
      </c>
      <c r="C595" s="1">
        <v>8.4971658885499998E-2</v>
      </c>
      <c r="D595" s="1">
        <v>0</v>
      </c>
    </row>
    <row r="596" spans="1:4" hidden="1" x14ac:dyDescent="0.25">
      <c r="A596" s="1">
        <v>19.785836</v>
      </c>
      <c r="B596" s="1">
        <v>1.75959396362</v>
      </c>
      <c r="C596" s="1">
        <v>-0.278355449438</v>
      </c>
      <c r="D596" s="1">
        <v>0</v>
      </c>
    </row>
    <row r="597" spans="1:4" x14ac:dyDescent="0.25">
      <c r="A597" s="1">
        <v>19.785858999999999</v>
      </c>
      <c r="B597" s="1">
        <v>1.0782610178000001</v>
      </c>
      <c r="C597" s="1">
        <v>0</v>
      </c>
      <c r="D597" s="1">
        <v>0.26040169596700002</v>
      </c>
    </row>
    <row r="598" spans="1:4" x14ac:dyDescent="0.25">
      <c r="A598" s="1">
        <v>19.785910000000001</v>
      </c>
      <c r="B598" s="1">
        <v>1.21830844879</v>
      </c>
      <c r="C598" s="1">
        <v>-3.8090743124499997E-2</v>
      </c>
      <c r="D598" s="1">
        <v>0.390602529049</v>
      </c>
    </row>
    <row r="599" spans="1:4" hidden="1" x14ac:dyDescent="0.25">
      <c r="A599" s="1">
        <v>19.785928999999999</v>
      </c>
      <c r="B599" s="1">
        <v>3.9637077599800001E-2</v>
      </c>
      <c r="C599" s="1">
        <v>8.4971658885499998E-2</v>
      </c>
      <c r="D599" s="1">
        <v>0</v>
      </c>
    </row>
    <row r="600" spans="1:4" hidden="1" x14ac:dyDescent="0.25">
      <c r="A600" s="1">
        <v>19.785951000000001</v>
      </c>
      <c r="B600" s="1">
        <v>1.75959396362</v>
      </c>
      <c r="C600" s="1">
        <v>-0.278355449438</v>
      </c>
      <c r="D600" s="1">
        <v>0</v>
      </c>
    </row>
    <row r="601" spans="1:4" x14ac:dyDescent="0.25">
      <c r="A601" s="1">
        <v>19.785968</v>
      </c>
      <c r="B601" s="1">
        <v>1.0782610178000001</v>
      </c>
      <c r="C601" s="1">
        <v>0</v>
      </c>
      <c r="D601" s="1">
        <v>0.26040169596700002</v>
      </c>
    </row>
    <row r="602" spans="1:4" x14ac:dyDescent="0.25">
      <c r="A602" s="1">
        <v>19.785992</v>
      </c>
      <c r="B602" s="1">
        <v>1.21830844879</v>
      </c>
      <c r="C602" s="1">
        <v>-3.8090743124499997E-2</v>
      </c>
      <c r="D602" s="1">
        <v>0.390602529049</v>
      </c>
    </row>
    <row r="603" spans="1:4" hidden="1" x14ac:dyDescent="0.25">
      <c r="A603" s="1">
        <v>19.845513</v>
      </c>
      <c r="B603" s="1">
        <v>3.9637077599800001E-2</v>
      </c>
      <c r="C603" s="1">
        <v>8.4971658885499998E-2</v>
      </c>
      <c r="D603" s="1">
        <v>0</v>
      </c>
    </row>
    <row r="604" spans="1:4" hidden="1" x14ac:dyDescent="0.25">
      <c r="A604" s="1">
        <v>19.845542999999999</v>
      </c>
      <c r="B604" s="1">
        <v>1.75959396362</v>
      </c>
      <c r="C604" s="1">
        <v>-0.278355449438</v>
      </c>
      <c r="D604" s="1">
        <v>0</v>
      </c>
    </row>
    <row r="605" spans="1:4" x14ac:dyDescent="0.25">
      <c r="A605" s="1">
        <v>19.845559999999999</v>
      </c>
      <c r="B605" s="1">
        <v>1.0782610178000001</v>
      </c>
      <c r="C605" s="1">
        <v>0</v>
      </c>
      <c r="D605" s="1">
        <v>0.130200847983</v>
      </c>
    </row>
    <row r="606" spans="1:4" x14ac:dyDescent="0.25">
      <c r="A606" s="1">
        <v>19.845573999999999</v>
      </c>
      <c r="B606" s="1">
        <v>1.26578474045</v>
      </c>
      <c r="C606" s="1">
        <v>0</v>
      </c>
      <c r="D606" s="1">
        <v>0.390602529049</v>
      </c>
    </row>
    <row r="607" spans="1:4" hidden="1" x14ac:dyDescent="0.25">
      <c r="A607" s="1">
        <v>19.848167</v>
      </c>
      <c r="B607" s="1">
        <v>3.9637077599800001E-2</v>
      </c>
      <c r="C607" s="1">
        <v>8.4971658885499998E-2</v>
      </c>
      <c r="D607" s="1">
        <v>0</v>
      </c>
    </row>
    <row r="608" spans="1:4" x14ac:dyDescent="0.25">
      <c r="A608" s="1">
        <v>19.848195</v>
      </c>
      <c r="B608" s="1">
        <v>1.17145049572</v>
      </c>
      <c r="C608" s="1">
        <v>3.6625716835299998E-2</v>
      </c>
      <c r="D608" s="1">
        <v>0</v>
      </c>
    </row>
    <row r="609" spans="1:4" hidden="1" x14ac:dyDescent="0.25">
      <c r="A609" s="1">
        <v>19.848261000000001</v>
      </c>
      <c r="B609" s="1">
        <v>1.75959396362</v>
      </c>
      <c r="C609" s="1">
        <v>-0.278355449438</v>
      </c>
      <c r="D609" s="1">
        <v>0</v>
      </c>
    </row>
    <row r="610" spans="1:4" x14ac:dyDescent="0.25">
      <c r="A610" s="1">
        <v>19.848333</v>
      </c>
      <c r="B610" s="1">
        <v>1.0782610178000001</v>
      </c>
      <c r="C610" s="1">
        <v>0</v>
      </c>
      <c r="D610" s="1">
        <v>0.130200847983</v>
      </c>
    </row>
    <row r="611" spans="1:4" hidden="1" x14ac:dyDescent="0.25">
      <c r="A611" s="1">
        <v>19.848379999999999</v>
      </c>
      <c r="B611" s="1">
        <v>2.33372211456</v>
      </c>
      <c r="C611" s="1">
        <v>-0.219754308462</v>
      </c>
      <c r="D611" s="1">
        <v>-0.26040169596700002</v>
      </c>
    </row>
    <row r="612" spans="1:4" hidden="1" x14ac:dyDescent="0.25">
      <c r="A612" s="1">
        <v>19.905169999999998</v>
      </c>
      <c r="B612" s="1">
        <v>3.9637077599800001E-2</v>
      </c>
      <c r="C612" s="1">
        <v>8.4971658885499998E-2</v>
      </c>
      <c r="D612" s="1">
        <v>0</v>
      </c>
    </row>
    <row r="613" spans="1:4" hidden="1" x14ac:dyDescent="0.25">
      <c r="A613" s="1">
        <v>19.905189</v>
      </c>
      <c r="B613" s="1">
        <v>1.75959396362</v>
      </c>
      <c r="C613" s="1">
        <v>-0.278355449438</v>
      </c>
      <c r="D613" s="1">
        <v>0</v>
      </c>
    </row>
    <row r="614" spans="1:4" x14ac:dyDescent="0.25">
      <c r="A614" s="1">
        <v>19.905200000000001</v>
      </c>
      <c r="B614" s="1">
        <v>1.0782610178000001</v>
      </c>
      <c r="C614" s="1">
        <v>0</v>
      </c>
      <c r="D614" s="1">
        <v>0.130200847983</v>
      </c>
    </row>
    <row r="615" spans="1:4" x14ac:dyDescent="0.25">
      <c r="A615" s="1">
        <v>19.905211000000001</v>
      </c>
      <c r="B615" s="1">
        <v>1.26578474045</v>
      </c>
      <c r="C615" s="1">
        <v>0</v>
      </c>
      <c r="D615" s="1">
        <v>0.26040169596700002</v>
      </c>
    </row>
    <row r="616" spans="1:4" hidden="1" x14ac:dyDescent="0.25">
      <c r="A616" s="1">
        <v>19.906324000000001</v>
      </c>
      <c r="B616" s="1">
        <v>3.9637077599800001E-2</v>
      </c>
      <c r="C616" s="1">
        <v>8.4971658885499998E-2</v>
      </c>
      <c r="D616" s="1">
        <v>0</v>
      </c>
    </row>
    <row r="617" spans="1:4" hidden="1" x14ac:dyDescent="0.25">
      <c r="A617" s="1">
        <v>19.906362000000001</v>
      </c>
      <c r="B617" s="1">
        <v>1.75959396362</v>
      </c>
      <c r="C617" s="1">
        <v>-0.278355449438</v>
      </c>
      <c r="D617" s="1">
        <v>0</v>
      </c>
    </row>
    <row r="618" spans="1:4" x14ac:dyDescent="0.25">
      <c r="A618" s="1">
        <v>19.906374</v>
      </c>
      <c r="B618" s="1">
        <v>1.0782610178000001</v>
      </c>
      <c r="C618" s="1">
        <v>0</v>
      </c>
      <c r="D618" s="1">
        <v>0.130200847983</v>
      </c>
    </row>
    <row r="619" spans="1:4" hidden="1" x14ac:dyDescent="0.25">
      <c r="A619" s="1">
        <v>19.965872999999998</v>
      </c>
      <c r="B619" s="1">
        <v>3.9637077599800001E-2</v>
      </c>
      <c r="C619" s="1">
        <v>8.4971658885499998E-2</v>
      </c>
      <c r="D619" s="1">
        <v>0</v>
      </c>
    </row>
    <row r="620" spans="1:4" x14ac:dyDescent="0.25">
      <c r="A620" s="1">
        <v>19.966280000000001</v>
      </c>
      <c r="B620" s="1">
        <v>1.0782610178000001</v>
      </c>
      <c r="C620" s="1">
        <v>0</v>
      </c>
      <c r="D620" s="1">
        <v>0</v>
      </c>
    </row>
    <row r="621" spans="1:4" hidden="1" x14ac:dyDescent="0.25">
      <c r="A621" s="1">
        <v>19.966360000000002</v>
      </c>
      <c r="B621" s="1">
        <v>1.75959396362</v>
      </c>
      <c r="C621" s="1">
        <v>-0.278355449438</v>
      </c>
      <c r="D621" s="1">
        <v>0</v>
      </c>
    </row>
    <row r="622" spans="1:4" hidden="1" x14ac:dyDescent="0.25">
      <c r="A622" s="1">
        <v>19.969391999999999</v>
      </c>
      <c r="B622" s="1">
        <v>3.9637077599800001E-2</v>
      </c>
      <c r="C622" s="1">
        <v>8.4971658885499998E-2</v>
      </c>
      <c r="D622" s="1">
        <v>0</v>
      </c>
    </row>
    <row r="623" spans="1:4" x14ac:dyDescent="0.25">
      <c r="A623" s="1">
        <v>19.969435000000001</v>
      </c>
      <c r="B623" s="1">
        <v>1.0777343511599999</v>
      </c>
      <c r="C623" s="1">
        <v>3.36956568062E-2</v>
      </c>
      <c r="D623" s="1">
        <v>0</v>
      </c>
    </row>
    <row r="624" spans="1:4" hidden="1" x14ac:dyDescent="0.25">
      <c r="A624" s="1">
        <v>19.969508999999999</v>
      </c>
      <c r="B624" s="1">
        <v>1.75959396362</v>
      </c>
      <c r="C624" s="1">
        <v>-0.278355449438</v>
      </c>
      <c r="D624" s="1">
        <v>0</v>
      </c>
    </row>
    <row r="625" spans="1:4" hidden="1" x14ac:dyDescent="0.25">
      <c r="A625" s="1">
        <v>20.025110999999999</v>
      </c>
      <c r="B625" s="1">
        <v>3.9637077599800001E-2</v>
      </c>
      <c r="C625" s="1">
        <v>8.4971658885499998E-2</v>
      </c>
      <c r="D625" s="1">
        <v>0</v>
      </c>
    </row>
    <row r="626" spans="1:4" x14ac:dyDescent="0.25">
      <c r="A626" s="1">
        <v>20.025133</v>
      </c>
      <c r="B626" s="1">
        <v>1.0782610178000001</v>
      </c>
      <c r="C626" s="1">
        <v>0</v>
      </c>
      <c r="D626" s="1">
        <v>0</v>
      </c>
    </row>
    <row r="627" spans="1:4" hidden="1" x14ac:dyDescent="0.25">
      <c r="A627" s="1">
        <v>20.025143</v>
      </c>
      <c r="B627" s="1">
        <v>1.75959396362</v>
      </c>
      <c r="C627" s="1">
        <v>-0.278355449438</v>
      </c>
      <c r="D627" s="1">
        <v>0</v>
      </c>
    </row>
    <row r="628" spans="1:4" hidden="1" x14ac:dyDescent="0.25">
      <c r="A628" s="1">
        <v>20.085277999999999</v>
      </c>
      <c r="B628" s="1">
        <v>3.9637077599800001E-2</v>
      </c>
      <c r="C628" s="1">
        <v>8.4971658885499998E-2</v>
      </c>
      <c r="D628" s="1">
        <v>0</v>
      </c>
    </row>
    <row r="629" spans="1:4" x14ac:dyDescent="0.25">
      <c r="A629" s="1">
        <v>20.0853</v>
      </c>
      <c r="B629" s="1">
        <v>1.0777343511599999</v>
      </c>
      <c r="C629" s="1">
        <v>3.36956568062E-2</v>
      </c>
      <c r="D629" s="1">
        <v>0</v>
      </c>
    </row>
    <row r="630" spans="1:4" hidden="1" x14ac:dyDescent="0.25">
      <c r="A630" s="1">
        <v>20.085978000000001</v>
      </c>
      <c r="B630" s="1">
        <v>1.75959396362</v>
      </c>
      <c r="C630" s="1">
        <v>-0.278355449438</v>
      </c>
      <c r="D630" s="1">
        <v>0</v>
      </c>
    </row>
    <row r="631" spans="1:4" hidden="1" x14ac:dyDescent="0.25">
      <c r="A631" s="1">
        <v>20.087627999999999</v>
      </c>
      <c r="B631" s="1">
        <v>3.9637077599800001E-2</v>
      </c>
      <c r="C631" s="1">
        <v>8.4971658885499998E-2</v>
      </c>
      <c r="D631" s="1">
        <v>0</v>
      </c>
    </row>
    <row r="632" spans="1:4" x14ac:dyDescent="0.25">
      <c r="A632" s="1">
        <v>20.087707000000002</v>
      </c>
      <c r="B632" s="1">
        <v>1.0782610178000001</v>
      </c>
      <c r="C632" s="1">
        <v>0</v>
      </c>
      <c r="D632" s="1">
        <v>0</v>
      </c>
    </row>
    <row r="633" spans="1:4" hidden="1" x14ac:dyDescent="0.25">
      <c r="A633" s="1">
        <v>20.087761</v>
      </c>
      <c r="B633" s="1">
        <v>1.75959396362</v>
      </c>
      <c r="C633" s="1">
        <v>-0.278355449438</v>
      </c>
      <c r="D633" s="1">
        <v>0</v>
      </c>
    </row>
    <row r="634" spans="1:4" hidden="1" x14ac:dyDescent="0.25">
      <c r="A634" s="1">
        <v>20.145233000000001</v>
      </c>
      <c r="B634" s="1">
        <v>3.9637077599800001E-2</v>
      </c>
      <c r="C634" s="1">
        <v>8.4971658885499998E-2</v>
      </c>
      <c r="D634" s="1">
        <v>0</v>
      </c>
    </row>
    <row r="635" spans="1:4" x14ac:dyDescent="0.25">
      <c r="A635" s="1">
        <v>20.145257999999998</v>
      </c>
      <c r="B635" s="1">
        <v>1.0782610178000001</v>
      </c>
      <c r="C635" s="1">
        <v>0</v>
      </c>
      <c r="D635" s="1">
        <v>0</v>
      </c>
    </row>
    <row r="636" spans="1:4" hidden="1" x14ac:dyDescent="0.25">
      <c r="A636" s="1">
        <v>20.14527</v>
      </c>
      <c r="B636" s="1">
        <v>1.75959396362</v>
      </c>
      <c r="C636" s="1">
        <v>-0.278355449438</v>
      </c>
      <c r="D636" s="1">
        <v>0</v>
      </c>
    </row>
    <row r="637" spans="1:4" hidden="1" x14ac:dyDescent="0.25">
      <c r="A637" s="1">
        <v>20.146554999999999</v>
      </c>
      <c r="B637" s="1">
        <v>3.9637077599800001E-2</v>
      </c>
      <c r="C637" s="1">
        <v>8.4971658885499998E-2</v>
      </c>
      <c r="D637" s="1">
        <v>0</v>
      </c>
    </row>
    <row r="638" spans="1:4" hidden="1" x14ac:dyDescent="0.25">
      <c r="A638" s="1">
        <v>20.146656</v>
      </c>
      <c r="B638" s="1">
        <v>1.75959396362</v>
      </c>
      <c r="C638" s="1">
        <v>-0.278355449438</v>
      </c>
      <c r="D638" s="1">
        <v>0</v>
      </c>
    </row>
    <row r="639" spans="1:4" x14ac:dyDescent="0.25">
      <c r="A639" s="1">
        <v>20.146681000000001</v>
      </c>
      <c r="B639" s="1">
        <v>1.0782610178000001</v>
      </c>
      <c r="C639" s="1">
        <v>0</v>
      </c>
      <c r="D639" s="1">
        <v>-0.130200847983</v>
      </c>
    </row>
    <row r="640" spans="1:4" hidden="1" x14ac:dyDescent="0.25">
      <c r="A640" s="1">
        <v>20.205051000000001</v>
      </c>
      <c r="B640" s="1">
        <v>3.9637077599800001E-2</v>
      </c>
      <c r="C640" s="1">
        <v>8.4971658885499998E-2</v>
      </c>
      <c r="D640" s="1">
        <v>0</v>
      </c>
    </row>
    <row r="641" spans="1:4" hidden="1" x14ac:dyDescent="0.25">
      <c r="A641" s="1">
        <v>20.205117000000001</v>
      </c>
      <c r="B641" s="1">
        <v>1.75959396362</v>
      </c>
      <c r="C641" s="1">
        <v>-0.278355449438</v>
      </c>
      <c r="D641" s="1">
        <v>0</v>
      </c>
    </row>
    <row r="642" spans="1:4" x14ac:dyDescent="0.25">
      <c r="A642" s="1">
        <v>20.205141000000001</v>
      </c>
      <c r="B642" s="1">
        <v>1.26578474045</v>
      </c>
      <c r="C642" s="1">
        <v>0</v>
      </c>
      <c r="D642" s="1">
        <v>-0.26040169596700002</v>
      </c>
    </row>
    <row r="643" spans="1:4" x14ac:dyDescent="0.25">
      <c r="A643" s="1">
        <v>20.205158000000001</v>
      </c>
      <c r="B643" s="1">
        <v>1.0782610178000001</v>
      </c>
      <c r="C643" s="1">
        <v>0</v>
      </c>
      <c r="D643" s="1">
        <v>-0.130200847983</v>
      </c>
    </row>
    <row r="644" spans="1:4" hidden="1" x14ac:dyDescent="0.25">
      <c r="A644" s="1">
        <v>20.206083</v>
      </c>
      <c r="B644" s="1">
        <v>3.9637077599800001E-2</v>
      </c>
      <c r="C644" s="1">
        <v>8.4971658885499998E-2</v>
      </c>
      <c r="D644" s="1">
        <v>0</v>
      </c>
    </row>
    <row r="645" spans="1:4" hidden="1" x14ac:dyDescent="0.25">
      <c r="A645" s="1">
        <v>20.206101</v>
      </c>
      <c r="B645" s="1">
        <v>1.75959396362</v>
      </c>
      <c r="C645" s="1">
        <v>-0.278355449438</v>
      </c>
      <c r="D645" s="1">
        <v>0</v>
      </c>
    </row>
    <row r="646" spans="1:4" x14ac:dyDescent="0.25">
      <c r="A646" s="1">
        <v>20.206119999999999</v>
      </c>
      <c r="B646" s="1">
        <v>1.26516652107</v>
      </c>
      <c r="C646" s="1">
        <v>-3.9555773139000001E-2</v>
      </c>
      <c r="D646" s="1">
        <v>-0.26040169596700002</v>
      </c>
    </row>
    <row r="647" spans="1:4" x14ac:dyDescent="0.25">
      <c r="A647" s="1">
        <v>20.206146</v>
      </c>
      <c r="B647" s="1">
        <v>1.0782610178000001</v>
      </c>
      <c r="C647" s="1">
        <v>0</v>
      </c>
      <c r="D647" s="1">
        <v>-0.130200847983</v>
      </c>
    </row>
    <row r="648" spans="1:4" hidden="1" x14ac:dyDescent="0.25">
      <c r="A648" s="1">
        <v>20.265207</v>
      </c>
      <c r="B648" s="1">
        <v>3.9637077599800001E-2</v>
      </c>
      <c r="C648" s="1">
        <v>8.4971658885499998E-2</v>
      </c>
      <c r="D648" s="1">
        <v>0</v>
      </c>
    </row>
    <row r="649" spans="1:4" hidden="1" x14ac:dyDescent="0.25">
      <c r="A649" s="1">
        <v>20.265236999999999</v>
      </c>
      <c r="B649" s="1">
        <v>1.75959396362</v>
      </c>
      <c r="C649" s="1">
        <v>-0.278355449438</v>
      </c>
      <c r="D649" s="1">
        <v>0</v>
      </c>
    </row>
    <row r="650" spans="1:4" x14ac:dyDescent="0.25">
      <c r="A650" s="1">
        <v>20.265280000000001</v>
      </c>
      <c r="B650" s="1">
        <v>1.26516652107</v>
      </c>
      <c r="C650" s="1">
        <v>-3.9555773139000001E-2</v>
      </c>
      <c r="D650" s="1">
        <v>-0.390602529049</v>
      </c>
    </row>
    <row r="651" spans="1:4" x14ac:dyDescent="0.25">
      <c r="A651" s="1">
        <v>20.265297</v>
      </c>
      <c r="B651" s="1">
        <v>1.0782610178000001</v>
      </c>
      <c r="C651" s="1">
        <v>0</v>
      </c>
      <c r="D651" s="1">
        <v>-0.130200847983</v>
      </c>
    </row>
    <row r="652" spans="1:4" hidden="1" x14ac:dyDescent="0.25">
      <c r="A652" s="1">
        <v>20.266833999999999</v>
      </c>
      <c r="B652" s="1">
        <v>3.9637077599800001E-2</v>
      </c>
      <c r="C652" s="1">
        <v>8.4971658885499998E-2</v>
      </c>
      <c r="D652" s="1">
        <v>0</v>
      </c>
    </row>
    <row r="653" spans="1:4" hidden="1" x14ac:dyDescent="0.25">
      <c r="A653" s="1">
        <v>20.266855</v>
      </c>
      <c r="B653" s="1">
        <v>1.75959396362</v>
      </c>
      <c r="C653" s="1">
        <v>-0.278355449438</v>
      </c>
      <c r="D653" s="1">
        <v>0</v>
      </c>
    </row>
    <row r="654" spans="1:4" x14ac:dyDescent="0.25">
      <c r="A654" s="1">
        <v>20.266876</v>
      </c>
      <c r="B654" s="1">
        <v>1.21830844879</v>
      </c>
      <c r="C654" s="1">
        <v>-3.8090743124499997E-2</v>
      </c>
      <c r="D654" s="1">
        <v>-0.390602529049</v>
      </c>
    </row>
    <row r="655" spans="1:4" x14ac:dyDescent="0.25">
      <c r="A655" s="1">
        <v>20.266950999999999</v>
      </c>
      <c r="B655" s="1">
        <v>1.0782610178000001</v>
      </c>
      <c r="C655" s="1">
        <v>0</v>
      </c>
      <c r="D655" s="1">
        <v>-0.130200847983</v>
      </c>
    </row>
    <row r="656" spans="1:4" hidden="1" x14ac:dyDescent="0.25">
      <c r="A656" s="1">
        <v>20.326160000000002</v>
      </c>
      <c r="B656" s="1">
        <v>3.9637077599800001E-2</v>
      </c>
      <c r="C656" s="1">
        <v>8.4971658885499998E-2</v>
      </c>
      <c r="D656" s="1">
        <v>0</v>
      </c>
    </row>
    <row r="657" spans="1:4" hidden="1" x14ac:dyDescent="0.25">
      <c r="A657" s="1">
        <v>20.326225999999998</v>
      </c>
      <c r="B657" s="1">
        <v>1.75959396362</v>
      </c>
      <c r="C657" s="1">
        <v>-0.278355449438</v>
      </c>
      <c r="D657" s="1">
        <v>0</v>
      </c>
    </row>
    <row r="658" spans="1:4" x14ac:dyDescent="0.25">
      <c r="A658" s="1">
        <v>20.328057000000001</v>
      </c>
      <c r="B658" s="1">
        <v>1.21890377998</v>
      </c>
      <c r="C658" s="1">
        <v>0</v>
      </c>
      <c r="D658" s="1">
        <v>-0.390602529049</v>
      </c>
    </row>
    <row r="659" spans="1:4" x14ac:dyDescent="0.25">
      <c r="A659" s="1">
        <v>20.328223999999999</v>
      </c>
      <c r="B659" s="1">
        <v>1.0782610178000001</v>
      </c>
      <c r="C659" s="1">
        <v>0</v>
      </c>
      <c r="D659" s="1">
        <v>-0.26040169596700002</v>
      </c>
    </row>
    <row r="660" spans="1:4" hidden="1" x14ac:dyDescent="0.25">
      <c r="A660" s="1">
        <v>20.385275</v>
      </c>
      <c r="B660" s="1">
        <v>3.9637077599800001E-2</v>
      </c>
      <c r="C660" s="1">
        <v>8.4971658885499998E-2</v>
      </c>
      <c r="D660" s="1">
        <v>0</v>
      </c>
    </row>
    <row r="661" spans="1:4" hidden="1" x14ac:dyDescent="0.25">
      <c r="A661" s="1">
        <v>20.385341</v>
      </c>
      <c r="B661" s="1">
        <v>1.75959396362</v>
      </c>
      <c r="C661" s="1">
        <v>-0.278355449438</v>
      </c>
      <c r="D661" s="1">
        <v>0</v>
      </c>
    </row>
    <row r="662" spans="1:4" x14ac:dyDescent="0.25">
      <c r="A662" s="1">
        <v>20.385448</v>
      </c>
      <c r="B662" s="1">
        <v>1.21890377998</v>
      </c>
      <c r="C662" s="1">
        <v>0</v>
      </c>
      <c r="D662" s="1">
        <v>-0.390602529049</v>
      </c>
    </row>
    <row r="663" spans="1:4" x14ac:dyDescent="0.25">
      <c r="A663" s="1">
        <v>20.386213999999999</v>
      </c>
      <c r="B663" s="1">
        <v>1.0313801765399999</v>
      </c>
      <c r="C663" s="1">
        <v>0</v>
      </c>
      <c r="D663" s="1">
        <v>-0.26040169596700002</v>
      </c>
    </row>
    <row r="664" spans="1:4" hidden="1" x14ac:dyDescent="0.25">
      <c r="A664" s="1">
        <v>20.387243999999999</v>
      </c>
      <c r="B664" s="1">
        <v>3.9637077599800001E-2</v>
      </c>
      <c r="C664" s="1">
        <v>8.4971658885499998E-2</v>
      </c>
      <c r="D664" s="1">
        <v>0</v>
      </c>
    </row>
    <row r="665" spans="1:4" hidden="1" x14ac:dyDescent="0.25">
      <c r="A665" s="1">
        <v>20.387278999999999</v>
      </c>
      <c r="B665" s="1">
        <v>1.75959396362</v>
      </c>
      <c r="C665" s="1">
        <v>-0.278355449438</v>
      </c>
      <c r="D665" s="1">
        <v>0</v>
      </c>
    </row>
    <row r="666" spans="1:4" x14ac:dyDescent="0.25">
      <c r="A666" s="1">
        <v>20.387504</v>
      </c>
      <c r="B666" s="1">
        <v>1.0313801765399999</v>
      </c>
      <c r="C666" s="1">
        <v>0</v>
      </c>
      <c r="D666" s="1">
        <v>-0.26040169596700002</v>
      </c>
    </row>
    <row r="667" spans="1:4" hidden="1" x14ac:dyDescent="0.25">
      <c r="A667" s="1">
        <v>20.447354000000001</v>
      </c>
      <c r="B667" s="1">
        <v>3.9637077599800001E-2</v>
      </c>
      <c r="C667" s="1">
        <v>8.4971658885499998E-2</v>
      </c>
      <c r="D667" s="1">
        <v>0</v>
      </c>
    </row>
    <row r="668" spans="1:4" hidden="1" x14ac:dyDescent="0.25">
      <c r="A668" s="1">
        <v>20.447714000000001</v>
      </c>
      <c r="B668" s="1">
        <v>0.89150321483600004</v>
      </c>
      <c r="C668" s="1">
        <v>0.60652184486399996</v>
      </c>
      <c r="D668" s="1">
        <v>0</v>
      </c>
    </row>
    <row r="669" spans="1:4" hidden="1" x14ac:dyDescent="0.25">
      <c r="A669" s="1">
        <v>20.447775</v>
      </c>
      <c r="B669" s="1">
        <v>0.52201080322299998</v>
      </c>
      <c r="C669" s="1">
        <v>0.94347840547600004</v>
      </c>
      <c r="D669" s="1">
        <v>0</v>
      </c>
    </row>
    <row r="670" spans="1:4" hidden="1" x14ac:dyDescent="0.25">
      <c r="A670" s="1">
        <v>20.447899</v>
      </c>
      <c r="B670" s="1">
        <v>1.75959396362</v>
      </c>
      <c r="C670" s="1">
        <v>-0.278355449438</v>
      </c>
      <c r="D670" s="1">
        <v>0</v>
      </c>
    </row>
    <row r="671" spans="1:4" x14ac:dyDescent="0.25">
      <c r="A671" s="1">
        <v>20.447934</v>
      </c>
      <c r="B671" s="1">
        <v>1.1720229387300001</v>
      </c>
      <c r="C671" s="1">
        <v>0</v>
      </c>
      <c r="D671" s="1">
        <v>-0.52080339193299996</v>
      </c>
    </row>
    <row r="672" spans="1:4" x14ac:dyDescent="0.25">
      <c r="A672" s="1">
        <v>20.447963000000001</v>
      </c>
      <c r="B672" s="1">
        <v>1.0313801765399999</v>
      </c>
      <c r="C672" s="1">
        <v>0</v>
      </c>
      <c r="D672" s="1">
        <v>-0.26040169596700002</v>
      </c>
    </row>
    <row r="673" spans="1:4" hidden="1" x14ac:dyDescent="0.25">
      <c r="A673" s="1">
        <v>20.450486000000001</v>
      </c>
      <c r="B673" s="1">
        <v>3.9637077599800001E-2</v>
      </c>
      <c r="C673" s="1">
        <v>8.4971658885499998E-2</v>
      </c>
      <c r="D673" s="1">
        <v>0</v>
      </c>
    </row>
    <row r="674" spans="1:4" hidden="1" x14ac:dyDescent="0.25">
      <c r="A674" s="1">
        <v>20.450545000000002</v>
      </c>
      <c r="B674" s="1">
        <v>0.89150321483600004</v>
      </c>
      <c r="C674" s="1">
        <v>0.60652184486399996</v>
      </c>
      <c r="D674" s="1">
        <v>0</v>
      </c>
    </row>
    <row r="675" spans="1:4" hidden="1" x14ac:dyDescent="0.25">
      <c r="A675" s="1">
        <v>20.450593999999999</v>
      </c>
      <c r="B675" s="1">
        <v>0.52201080322299998</v>
      </c>
      <c r="C675" s="1">
        <v>0.94347840547600004</v>
      </c>
      <c r="D675" s="1">
        <v>0</v>
      </c>
    </row>
    <row r="676" spans="1:4" hidden="1" x14ac:dyDescent="0.25">
      <c r="A676" s="1">
        <v>20.451523999999999</v>
      </c>
      <c r="B676" s="1">
        <v>1.75959396362</v>
      </c>
      <c r="C676" s="1">
        <v>-0.278355449438</v>
      </c>
      <c r="D676" s="1">
        <v>0</v>
      </c>
    </row>
    <row r="677" spans="1:4" x14ac:dyDescent="0.25">
      <c r="A677" s="1">
        <v>20.451597</v>
      </c>
      <c r="B677" s="1">
        <v>1.17145049572</v>
      </c>
      <c r="C677" s="1">
        <v>-3.6625716835299998E-2</v>
      </c>
      <c r="D677" s="1">
        <v>-0.52080339193299996</v>
      </c>
    </row>
    <row r="678" spans="1:4" x14ac:dyDescent="0.25">
      <c r="A678" s="1">
        <v>20.451874</v>
      </c>
      <c r="B678" s="1">
        <v>1.0313801765399999</v>
      </c>
      <c r="C678" s="1">
        <v>0</v>
      </c>
      <c r="D678" s="1">
        <v>-0.26040169596700002</v>
      </c>
    </row>
    <row r="679" spans="1:4" hidden="1" x14ac:dyDescent="0.25">
      <c r="A679" s="1">
        <v>20.506074999999999</v>
      </c>
      <c r="B679" s="1">
        <v>3.9637077599800001E-2</v>
      </c>
      <c r="C679" s="1">
        <v>8.4971658885499998E-2</v>
      </c>
      <c r="D679" s="1">
        <v>0</v>
      </c>
    </row>
    <row r="680" spans="1:4" hidden="1" x14ac:dyDescent="0.25">
      <c r="A680" s="1">
        <v>20.506385000000002</v>
      </c>
      <c r="B680" s="1">
        <v>0.89150321483600004</v>
      </c>
      <c r="C680" s="1">
        <v>0.60652184486399996</v>
      </c>
      <c r="D680" s="1">
        <v>0</v>
      </c>
    </row>
    <row r="681" spans="1:4" hidden="1" x14ac:dyDescent="0.25">
      <c r="A681" s="1">
        <v>20.506435</v>
      </c>
      <c r="B681" s="1">
        <v>0.52201080322299998</v>
      </c>
      <c r="C681" s="1">
        <v>0.94347840547600004</v>
      </c>
      <c r="D681" s="1">
        <v>0</v>
      </c>
    </row>
    <row r="682" spans="1:4" hidden="1" x14ac:dyDescent="0.25">
      <c r="A682" s="1">
        <v>20.50647</v>
      </c>
      <c r="B682" s="1">
        <v>1.7675023078900001</v>
      </c>
      <c r="C682" s="1">
        <v>-0.22268435358999999</v>
      </c>
      <c r="D682" s="1">
        <v>0</v>
      </c>
    </row>
    <row r="683" spans="1:4" hidden="1" x14ac:dyDescent="0.25">
      <c r="A683" s="1">
        <v>20.506589000000002</v>
      </c>
      <c r="B683" s="1">
        <v>2.01587939262</v>
      </c>
      <c r="C683" s="1">
        <v>0</v>
      </c>
      <c r="D683" s="1">
        <v>-0.65100425481799995</v>
      </c>
    </row>
    <row r="684" spans="1:4" x14ac:dyDescent="0.25">
      <c r="A684" s="1">
        <v>20.506619000000001</v>
      </c>
      <c r="B684" s="1">
        <v>1.17145049572</v>
      </c>
      <c r="C684" s="1">
        <v>-3.6625716835299998E-2</v>
      </c>
      <c r="D684" s="1">
        <v>-0.52080339193299996</v>
      </c>
    </row>
    <row r="685" spans="1:4" x14ac:dyDescent="0.25">
      <c r="A685" s="1">
        <v>20.506647000000001</v>
      </c>
      <c r="B685" s="1">
        <v>1.0313801765399999</v>
      </c>
      <c r="C685" s="1">
        <v>0</v>
      </c>
      <c r="D685" s="1">
        <v>-0.26040169596700002</v>
      </c>
    </row>
    <row r="686" spans="1:4" hidden="1" x14ac:dyDescent="0.25">
      <c r="A686" s="1">
        <v>20.509716000000001</v>
      </c>
      <c r="B686" s="1">
        <v>3.9637077599800001E-2</v>
      </c>
      <c r="C686" s="1">
        <v>8.4971658885499998E-2</v>
      </c>
      <c r="D686" s="1">
        <v>0</v>
      </c>
    </row>
    <row r="687" spans="1:4" hidden="1" x14ac:dyDescent="0.25">
      <c r="A687" s="1">
        <v>20.509896000000001</v>
      </c>
      <c r="B687" s="1">
        <v>0.89150321483600004</v>
      </c>
      <c r="C687" s="1">
        <v>0.60652184486399996</v>
      </c>
      <c r="D687" s="1">
        <v>0</v>
      </c>
    </row>
    <row r="688" spans="1:4" hidden="1" x14ac:dyDescent="0.25">
      <c r="A688" s="1">
        <v>20.510058999999998</v>
      </c>
      <c r="B688" s="1">
        <v>0.52201080322299998</v>
      </c>
      <c r="C688" s="1">
        <v>0.94347840547600004</v>
      </c>
      <c r="D688" s="1">
        <v>0</v>
      </c>
    </row>
    <row r="689" spans="1:4" hidden="1" x14ac:dyDescent="0.25">
      <c r="A689" s="1">
        <v>20.510203000000001</v>
      </c>
      <c r="B689" s="1">
        <v>1.7675023078900001</v>
      </c>
      <c r="C689" s="1">
        <v>-0.22268435358999999</v>
      </c>
      <c r="D689" s="1">
        <v>0</v>
      </c>
    </row>
    <row r="690" spans="1:4" hidden="1" x14ac:dyDescent="0.25">
      <c r="A690" s="1">
        <v>20.510244</v>
      </c>
      <c r="B690" s="1">
        <v>1.96899843216</v>
      </c>
      <c r="C690" s="1">
        <v>0</v>
      </c>
      <c r="D690" s="1">
        <v>-0.65100425481799995</v>
      </c>
    </row>
    <row r="691" spans="1:4" x14ac:dyDescent="0.25">
      <c r="A691" s="1">
        <v>20.510287999999999</v>
      </c>
      <c r="B691" s="1">
        <v>1.12459242344</v>
      </c>
      <c r="C691" s="1">
        <v>-3.5160686820699998E-2</v>
      </c>
      <c r="D691" s="1">
        <v>-0.52080339193299996</v>
      </c>
    </row>
    <row r="692" spans="1:4" x14ac:dyDescent="0.25">
      <c r="A692" s="1">
        <v>20.510414000000001</v>
      </c>
      <c r="B692" s="1">
        <v>0.98449921608000002</v>
      </c>
      <c r="C692" s="1">
        <v>0</v>
      </c>
      <c r="D692" s="1">
        <v>-0.26040169596700002</v>
      </c>
    </row>
    <row r="693" spans="1:4" hidden="1" x14ac:dyDescent="0.25">
      <c r="A693" s="1">
        <v>20.565075</v>
      </c>
      <c r="B693" s="1">
        <v>3.9637077599800001E-2</v>
      </c>
      <c r="C693" s="1">
        <v>8.4971658885499998E-2</v>
      </c>
      <c r="D693" s="1">
        <v>0</v>
      </c>
    </row>
    <row r="694" spans="1:4" hidden="1" x14ac:dyDescent="0.25">
      <c r="A694" s="1">
        <v>20.565125999999999</v>
      </c>
      <c r="B694" s="1">
        <v>0.89150321483600004</v>
      </c>
      <c r="C694" s="1">
        <v>0.60652184486399996</v>
      </c>
      <c r="D694" s="1">
        <v>0</v>
      </c>
    </row>
    <row r="695" spans="1:4" hidden="1" x14ac:dyDescent="0.25">
      <c r="A695" s="1">
        <v>20.565175</v>
      </c>
      <c r="B695" s="1">
        <v>0.52201080322299998</v>
      </c>
      <c r="C695" s="1">
        <v>0.94347840547600004</v>
      </c>
      <c r="D695" s="1">
        <v>0</v>
      </c>
    </row>
    <row r="696" spans="1:4" hidden="1" x14ac:dyDescent="0.25">
      <c r="A696" s="1">
        <v>20.565203</v>
      </c>
      <c r="B696" s="1">
        <v>1.75959396362</v>
      </c>
      <c r="C696" s="1">
        <v>-0.278355449438</v>
      </c>
      <c r="D696" s="1">
        <v>0</v>
      </c>
    </row>
    <row r="697" spans="1:4" hidden="1" x14ac:dyDescent="0.25">
      <c r="A697" s="1">
        <v>20.565218000000002</v>
      </c>
      <c r="B697" s="1">
        <v>1.9221175908999999</v>
      </c>
      <c r="C697" s="1">
        <v>0</v>
      </c>
      <c r="D697" s="1">
        <v>-0.65100425481799995</v>
      </c>
    </row>
    <row r="698" spans="1:4" x14ac:dyDescent="0.25">
      <c r="A698" s="1">
        <v>20.565255000000001</v>
      </c>
      <c r="B698" s="1">
        <v>1.12459242344</v>
      </c>
      <c r="C698" s="1">
        <v>-3.5160686820699998E-2</v>
      </c>
      <c r="D698" s="1">
        <v>-0.52080339193299996</v>
      </c>
    </row>
    <row r="699" spans="1:4" x14ac:dyDescent="0.25">
      <c r="A699" s="1">
        <v>20.565277999999999</v>
      </c>
      <c r="B699" s="1">
        <v>0.98449921608000002</v>
      </c>
      <c r="C699" s="1">
        <v>0</v>
      </c>
      <c r="D699" s="1">
        <v>-0.26040169596700002</v>
      </c>
    </row>
    <row r="700" spans="1:4" hidden="1" x14ac:dyDescent="0.25">
      <c r="A700" s="1">
        <v>20.565778999999999</v>
      </c>
      <c r="B700" s="1">
        <v>3.9637077599800001E-2</v>
      </c>
      <c r="C700" s="1">
        <v>8.4971658885499998E-2</v>
      </c>
      <c r="D700" s="1">
        <v>0</v>
      </c>
    </row>
    <row r="701" spans="1:4" hidden="1" x14ac:dyDescent="0.25">
      <c r="A701" s="1">
        <v>20.565804</v>
      </c>
      <c r="B701" s="1">
        <v>0.89150321483600004</v>
      </c>
      <c r="C701" s="1">
        <v>0.60652184486399996</v>
      </c>
      <c r="D701" s="1">
        <v>0</v>
      </c>
    </row>
    <row r="702" spans="1:4" hidden="1" x14ac:dyDescent="0.25">
      <c r="A702" s="1">
        <v>20.565821</v>
      </c>
      <c r="B702" s="1">
        <v>0.52201080322299998</v>
      </c>
      <c r="C702" s="1">
        <v>0.94347840547600004</v>
      </c>
      <c r="D702" s="1">
        <v>0</v>
      </c>
    </row>
    <row r="703" spans="1:4" hidden="1" x14ac:dyDescent="0.25">
      <c r="A703" s="1">
        <v>20.565878000000001</v>
      </c>
      <c r="B703" s="1">
        <v>1.75959396362</v>
      </c>
      <c r="C703" s="1">
        <v>-0.278355449438</v>
      </c>
      <c r="D703" s="1">
        <v>0</v>
      </c>
    </row>
    <row r="704" spans="1:4" hidden="1" x14ac:dyDescent="0.25">
      <c r="A704" s="1">
        <v>20.565902000000001</v>
      </c>
      <c r="B704" s="1">
        <v>1.8752366304400001</v>
      </c>
      <c r="C704" s="1">
        <v>0</v>
      </c>
      <c r="D704" s="1">
        <v>-0.65100425481799995</v>
      </c>
    </row>
    <row r="705" spans="1:4" x14ac:dyDescent="0.25">
      <c r="A705" s="1">
        <v>20.565916000000001</v>
      </c>
      <c r="B705" s="1">
        <v>0.98449921608000002</v>
      </c>
      <c r="C705" s="1">
        <v>0</v>
      </c>
      <c r="D705" s="1">
        <v>-0.26040169596700002</v>
      </c>
    </row>
    <row r="706" spans="1:4" hidden="1" x14ac:dyDescent="0.25">
      <c r="A706" s="1">
        <v>20.625786000000002</v>
      </c>
      <c r="B706" s="1">
        <v>3.9637077599800001E-2</v>
      </c>
      <c r="C706" s="1">
        <v>8.4971658885499998E-2</v>
      </c>
      <c r="D706" s="1">
        <v>0</v>
      </c>
    </row>
    <row r="707" spans="1:4" hidden="1" x14ac:dyDescent="0.25">
      <c r="A707" s="1">
        <v>20.625945000000002</v>
      </c>
      <c r="B707" s="1">
        <v>0.89150321483600004</v>
      </c>
      <c r="C707" s="1">
        <v>0.60652184486399996</v>
      </c>
      <c r="D707" s="1">
        <v>0</v>
      </c>
    </row>
    <row r="708" spans="1:4" hidden="1" x14ac:dyDescent="0.25">
      <c r="A708" s="1">
        <v>20.626004999999999</v>
      </c>
      <c r="B708" s="1">
        <v>0.52201080322299998</v>
      </c>
      <c r="C708" s="1">
        <v>0.94347840547600004</v>
      </c>
      <c r="D708" s="1">
        <v>0</v>
      </c>
    </row>
    <row r="709" spans="1:4" hidden="1" x14ac:dyDescent="0.25">
      <c r="A709" s="1">
        <v>20.626038999999999</v>
      </c>
      <c r="B709" s="1">
        <v>1.75959396362</v>
      </c>
      <c r="C709" s="1">
        <v>-0.278355449438</v>
      </c>
      <c r="D709" s="1">
        <v>0</v>
      </c>
    </row>
    <row r="710" spans="1:4" x14ac:dyDescent="0.25">
      <c r="A710" s="1">
        <v>20.626196</v>
      </c>
      <c r="B710" s="1">
        <v>1.0777343511599999</v>
      </c>
      <c r="C710" s="1">
        <v>-3.36956568062E-2</v>
      </c>
      <c r="D710" s="1">
        <v>-0.52080339193299996</v>
      </c>
    </row>
    <row r="711" spans="1:4" x14ac:dyDescent="0.25">
      <c r="A711" s="1">
        <v>20.626235000000001</v>
      </c>
      <c r="B711" s="1">
        <v>1.12459242344</v>
      </c>
      <c r="C711" s="1">
        <v>-3.5160686820699998E-2</v>
      </c>
      <c r="D711" s="1">
        <v>-0.390602529049</v>
      </c>
    </row>
    <row r="712" spans="1:4" x14ac:dyDescent="0.25">
      <c r="A712" s="1">
        <v>20.626259999999998</v>
      </c>
      <c r="B712" s="1">
        <v>0.98449921608000002</v>
      </c>
      <c r="C712" s="1">
        <v>0</v>
      </c>
      <c r="D712" s="1">
        <v>-0.26040169596700002</v>
      </c>
    </row>
    <row r="713" spans="1:4" hidden="1" x14ac:dyDescent="0.25">
      <c r="A713" s="1">
        <v>20.685889</v>
      </c>
      <c r="B713" s="1">
        <v>3.9637077599800001E-2</v>
      </c>
      <c r="C713" s="1">
        <v>8.4971658885499998E-2</v>
      </c>
      <c r="D713" s="1">
        <v>0</v>
      </c>
    </row>
    <row r="714" spans="1:4" hidden="1" x14ac:dyDescent="0.25">
      <c r="A714" s="1">
        <v>20.686176</v>
      </c>
      <c r="B714" s="1">
        <v>0.89150321483600004</v>
      </c>
      <c r="C714" s="1">
        <v>0.60652184486399996</v>
      </c>
      <c r="D714" s="1">
        <v>0</v>
      </c>
    </row>
    <row r="715" spans="1:4" hidden="1" x14ac:dyDescent="0.25">
      <c r="A715" s="1">
        <v>20.68628</v>
      </c>
      <c r="B715" s="1">
        <v>0.52201080322299998</v>
      </c>
      <c r="C715" s="1">
        <v>0.94347840547600004</v>
      </c>
      <c r="D715" s="1">
        <v>0</v>
      </c>
    </row>
    <row r="716" spans="1:4" hidden="1" x14ac:dyDescent="0.25">
      <c r="A716" s="1">
        <v>20.686326999999999</v>
      </c>
      <c r="B716" s="1">
        <v>1.75959396362</v>
      </c>
      <c r="C716" s="1">
        <v>-0.278355449438</v>
      </c>
      <c r="D716" s="1">
        <v>0</v>
      </c>
    </row>
    <row r="717" spans="1:4" x14ac:dyDescent="0.25">
      <c r="A717" s="1">
        <v>20.686568000000001</v>
      </c>
      <c r="B717" s="1">
        <v>0.98449921608000002</v>
      </c>
      <c r="C717" s="1">
        <v>0</v>
      </c>
      <c r="D717" s="1">
        <v>-0.26040169596700002</v>
      </c>
    </row>
    <row r="718" spans="1:4" hidden="1" x14ac:dyDescent="0.25">
      <c r="A718" s="1">
        <v>20.688514000000001</v>
      </c>
      <c r="B718" s="1">
        <v>3.9637077599800001E-2</v>
      </c>
      <c r="C718" s="1">
        <v>8.4971658885499998E-2</v>
      </c>
      <c r="D718" s="1">
        <v>0</v>
      </c>
    </row>
    <row r="719" spans="1:4" hidden="1" x14ac:dyDescent="0.25">
      <c r="A719" s="1">
        <v>20.688759999999998</v>
      </c>
      <c r="B719" s="1">
        <v>0.89150321483600004</v>
      </c>
      <c r="C719" s="1">
        <v>0.60652184486399996</v>
      </c>
      <c r="D719" s="1">
        <v>0</v>
      </c>
    </row>
    <row r="720" spans="1:4" hidden="1" x14ac:dyDescent="0.25">
      <c r="A720" s="1">
        <v>20.688815999999999</v>
      </c>
      <c r="B720" s="1">
        <v>0.52201080322299998</v>
      </c>
      <c r="C720" s="1">
        <v>0.94347840547600004</v>
      </c>
      <c r="D720" s="1">
        <v>0</v>
      </c>
    </row>
    <row r="721" spans="1:4" hidden="1" x14ac:dyDescent="0.25">
      <c r="A721" s="1">
        <v>20.688866999999998</v>
      </c>
      <c r="B721" s="1">
        <v>1.75959396362</v>
      </c>
      <c r="C721" s="1">
        <v>-0.278355449438</v>
      </c>
      <c r="D721" s="1">
        <v>0</v>
      </c>
    </row>
    <row r="722" spans="1:4" x14ac:dyDescent="0.25">
      <c r="A722" s="1">
        <v>20.688911000000001</v>
      </c>
      <c r="B722" s="1">
        <v>0.93761831522000005</v>
      </c>
      <c r="C722" s="1">
        <v>0</v>
      </c>
      <c r="D722" s="1">
        <v>-0.26040169596700002</v>
      </c>
    </row>
    <row r="723" spans="1:4" hidden="1" x14ac:dyDescent="0.25">
      <c r="A723" s="1">
        <v>20.745442000000001</v>
      </c>
      <c r="B723" s="1">
        <v>3.9637077599800001E-2</v>
      </c>
      <c r="C723" s="1">
        <v>8.4971658885499998E-2</v>
      </c>
      <c r="D723" s="1">
        <v>0</v>
      </c>
    </row>
    <row r="724" spans="1:4" hidden="1" x14ac:dyDescent="0.25">
      <c r="A724" s="1">
        <v>20.745643000000001</v>
      </c>
      <c r="B724" s="1">
        <v>0.89150321483600004</v>
      </c>
      <c r="C724" s="1">
        <v>0.60652184486399996</v>
      </c>
      <c r="D724" s="1">
        <v>0</v>
      </c>
    </row>
    <row r="725" spans="1:4" hidden="1" x14ac:dyDescent="0.25">
      <c r="A725" s="1">
        <v>20.745740000000001</v>
      </c>
      <c r="B725" s="1">
        <v>0.52201080322299998</v>
      </c>
      <c r="C725" s="1">
        <v>0.94347840547600004</v>
      </c>
      <c r="D725" s="1">
        <v>0</v>
      </c>
    </row>
    <row r="726" spans="1:4" hidden="1" x14ac:dyDescent="0.25">
      <c r="A726" s="1">
        <v>20.745787</v>
      </c>
      <c r="B726" s="1">
        <v>1.75959396362</v>
      </c>
      <c r="C726" s="1">
        <v>-0.278355449438</v>
      </c>
      <c r="D726" s="1">
        <v>0</v>
      </c>
    </row>
    <row r="727" spans="1:4" x14ac:dyDescent="0.25">
      <c r="A727" s="1">
        <v>20.746466999999999</v>
      </c>
      <c r="B727" s="1">
        <v>0.93761831522000005</v>
      </c>
      <c r="C727" s="1">
        <v>0</v>
      </c>
      <c r="D727" s="1">
        <v>-0.26040169596700002</v>
      </c>
    </row>
    <row r="728" spans="1:4" hidden="1" x14ac:dyDescent="0.25">
      <c r="A728" s="1">
        <v>20.747913</v>
      </c>
      <c r="B728" s="1">
        <v>3.9637077599800001E-2</v>
      </c>
      <c r="C728" s="1">
        <v>8.4971658885499998E-2</v>
      </c>
      <c r="D728" s="1">
        <v>0</v>
      </c>
    </row>
    <row r="729" spans="1:4" hidden="1" x14ac:dyDescent="0.25">
      <c r="A729" s="1">
        <v>20.747933</v>
      </c>
      <c r="B729" s="1">
        <v>0.89150321483600004</v>
      </c>
      <c r="C729" s="1">
        <v>0.60652184486399996</v>
      </c>
      <c r="D729" s="1">
        <v>0</v>
      </c>
    </row>
    <row r="730" spans="1:4" hidden="1" x14ac:dyDescent="0.25">
      <c r="A730" s="1">
        <v>20.747951</v>
      </c>
      <c r="B730" s="1">
        <v>0.52201080322299998</v>
      </c>
      <c r="C730" s="1">
        <v>0.94347840547600004</v>
      </c>
      <c r="D730" s="1">
        <v>0</v>
      </c>
    </row>
    <row r="731" spans="1:4" hidden="1" x14ac:dyDescent="0.25">
      <c r="A731" s="1">
        <v>20.747985</v>
      </c>
      <c r="B731" s="1">
        <v>1.75959396362</v>
      </c>
      <c r="C731" s="1">
        <v>-0.278355449438</v>
      </c>
      <c r="D731" s="1">
        <v>0</v>
      </c>
    </row>
    <row r="732" spans="1:4" x14ac:dyDescent="0.25">
      <c r="A732" s="1">
        <v>20.748051</v>
      </c>
      <c r="B732" s="1">
        <v>0.93716037273399999</v>
      </c>
      <c r="C732" s="1">
        <v>-2.9300572350600001E-2</v>
      </c>
      <c r="D732" s="1">
        <v>-0.26040169596700002</v>
      </c>
    </row>
    <row r="733" spans="1:4" hidden="1" x14ac:dyDescent="0.25">
      <c r="A733" s="1">
        <v>20.805344000000002</v>
      </c>
      <c r="B733" s="1">
        <v>3.9637077599800001E-2</v>
      </c>
      <c r="C733" s="1">
        <v>8.4971658885499998E-2</v>
      </c>
      <c r="D733" s="1">
        <v>0</v>
      </c>
    </row>
    <row r="734" spans="1:4" hidden="1" x14ac:dyDescent="0.25">
      <c r="A734" s="1">
        <v>20.805477</v>
      </c>
      <c r="B734" s="1">
        <v>0.89150321483600004</v>
      </c>
      <c r="C734" s="1">
        <v>0.60652184486399996</v>
      </c>
      <c r="D734" s="1">
        <v>0</v>
      </c>
    </row>
    <row r="735" spans="1:4" hidden="1" x14ac:dyDescent="0.25">
      <c r="A735" s="1">
        <v>20.805812</v>
      </c>
      <c r="B735" s="1">
        <v>0.52201080322299998</v>
      </c>
      <c r="C735" s="1">
        <v>0.94347840547600004</v>
      </c>
      <c r="D735" s="1">
        <v>0</v>
      </c>
    </row>
    <row r="736" spans="1:4" hidden="1" x14ac:dyDescent="0.25">
      <c r="A736" s="1">
        <v>20.805847</v>
      </c>
      <c r="B736" s="1">
        <v>1.75959396362</v>
      </c>
      <c r="C736" s="1">
        <v>-0.278355449438</v>
      </c>
      <c r="D736" s="1">
        <v>0</v>
      </c>
    </row>
    <row r="737" spans="1:4" x14ac:dyDescent="0.25">
      <c r="A737" s="1">
        <v>20.805865000000001</v>
      </c>
      <c r="B737" s="1">
        <v>0.93716037273399999</v>
      </c>
      <c r="C737" s="1">
        <v>-2.9300572350600001E-2</v>
      </c>
      <c r="D737" s="1">
        <v>-0.26040169596700002</v>
      </c>
    </row>
    <row r="738" spans="1:4" hidden="1" x14ac:dyDescent="0.25">
      <c r="A738" s="1">
        <v>20.806766</v>
      </c>
      <c r="B738" s="1">
        <v>3.9637077599800001E-2</v>
      </c>
      <c r="C738" s="1">
        <v>8.4971658885499998E-2</v>
      </c>
      <c r="D738" s="1">
        <v>0</v>
      </c>
    </row>
    <row r="739" spans="1:4" hidden="1" x14ac:dyDescent="0.25">
      <c r="A739" s="1">
        <v>20.80687</v>
      </c>
      <c r="B739" s="1">
        <v>0.89150321483600004</v>
      </c>
      <c r="C739" s="1">
        <v>0.60652184486399996</v>
      </c>
      <c r="D739" s="1">
        <v>0</v>
      </c>
    </row>
    <row r="740" spans="1:4" hidden="1" x14ac:dyDescent="0.25">
      <c r="A740" s="1">
        <v>20.80696</v>
      </c>
      <c r="B740" s="1">
        <v>0.52201080322299998</v>
      </c>
      <c r="C740" s="1">
        <v>0.94347840547600004</v>
      </c>
      <c r="D740" s="1">
        <v>0</v>
      </c>
    </row>
    <row r="741" spans="1:4" hidden="1" x14ac:dyDescent="0.25">
      <c r="A741" s="1">
        <v>20.806984</v>
      </c>
      <c r="B741" s="1">
        <v>1.75959396362</v>
      </c>
      <c r="C741" s="1">
        <v>-0.278355449438</v>
      </c>
      <c r="D741" s="1">
        <v>0</v>
      </c>
    </row>
    <row r="742" spans="1:4" x14ac:dyDescent="0.25">
      <c r="A742" s="1">
        <v>20.806999999999999</v>
      </c>
      <c r="B742" s="1">
        <v>0.93761831522000005</v>
      </c>
      <c r="C742" s="1">
        <v>0</v>
      </c>
      <c r="D742" s="1">
        <v>-0.130200847983</v>
      </c>
    </row>
    <row r="743" spans="1:4" hidden="1" x14ac:dyDescent="0.25">
      <c r="A743" s="1">
        <v>20.865767000000002</v>
      </c>
      <c r="B743" s="1">
        <v>3.9637077599800001E-2</v>
      </c>
      <c r="C743" s="1">
        <v>8.4971658885499998E-2</v>
      </c>
      <c r="D743" s="1">
        <v>0</v>
      </c>
    </row>
    <row r="744" spans="1:4" hidden="1" x14ac:dyDescent="0.25">
      <c r="A744" s="1">
        <v>20.865852</v>
      </c>
      <c r="B744" s="1">
        <v>0.89150321483600004</v>
      </c>
      <c r="C744" s="1">
        <v>0.60652184486399996</v>
      </c>
      <c r="D744" s="1">
        <v>0</v>
      </c>
    </row>
    <row r="745" spans="1:4" hidden="1" x14ac:dyDescent="0.25">
      <c r="A745" s="1">
        <v>20.865915999999999</v>
      </c>
      <c r="B745" s="1">
        <v>0.52201080322299998</v>
      </c>
      <c r="C745" s="1">
        <v>0.94347840547600004</v>
      </c>
      <c r="D745" s="1">
        <v>0</v>
      </c>
    </row>
    <row r="746" spans="1:4" hidden="1" x14ac:dyDescent="0.25">
      <c r="A746" s="1">
        <v>20.866002000000002</v>
      </c>
      <c r="B746" s="1">
        <v>1.75959396362</v>
      </c>
      <c r="C746" s="1">
        <v>-0.278355449438</v>
      </c>
      <c r="D746" s="1">
        <v>0</v>
      </c>
    </row>
    <row r="747" spans="1:4" x14ac:dyDescent="0.25">
      <c r="A747" s="1">
        <v>20.866047999999999</v>
      </c>
      <c r="B747" s="1">
        <v>0.93761831522000005</v>
      </c>
      <c r="C747" s="1">
        <v>0</v>
      </c>
      <c r="D747" s="1">
        <v>-0.130200847983</v>
      </c>
    </row>
    <row r="748" spans="1:4" hidden="1" x14ac:dyDescent="0.25">
      <c r="A748" s="1">
        <v>20.868946999999999</v>
      </c>
      <c r="B748" s="1">
        <v>3.9637077599800001E-2</v>
      </c>
      <c r="C748" s="1">
        <v>8.4971658885499998E-2</v>
      </c>
      <c r="D748" s="1">
        <v>0</v>
      </c>
    </row>
    <row r="749" spans="1:4" hidden="1" x14ac:dyDescent="0.25">
      <c r="A749" s="1">
        <v>20.869011</v>
      </c>
      <c r="B749" s="1">
        <v>0.89150321483600004</v>
      </c>
      <c r="C749" s="1">
        <v>0.60652184486399996</v>
      </c>
      <c r="D749" s="1">
        <v>0</v>
      </c>
    </row>
    <row r="750" spans="1:4" hidden="1" x14ac:dyDescent="0.25">
      <c r="A750" s="1">
        <v>20.869213999999999</v>
      </c>
      <c r="B750" s="1">
        <v>0.52201080322299998</v>
      </c>
      <c r="C750" s="1">
        <v>0.94347840547600004</v>
      </c>
      <c r="D750" s="1">
        <v>0</v>
      </c>
    </row>
    <row r="751" spans="1:4" hidden="1" x14ac:dyDescent="0.25">
      <c r="A751" s="1">
        <v>20.869437000000001</v>
      </c>
      <c r="B751" s="1">
        <v>1.75959396362</v>
      </c>
      <c r="C751" s="1">
        <v>-0.278355449438</v>
      </c>
      <c r="D751" s="1">
        <v>0</v>
      </c>
    </row>
    <row r="752" spans="1:4" x14ac:dyDescent="0.25">
      <c r="A752" s="1">
        <v>20.869643</v>
      </c>
      <c r="B752" s="1">
        <v>0.89073741435999998</v>
      </c>
      <c r="C752" s="1">
        <v>0</v>
      </c>
      <c r="D752" s="1">
        <v>-0.130200847983</v>
      </c>
    </row>
    <row r="753" spans="1:4" hidden="1" x14ac:dyDescent="0.25">
      <c r="A753" s="1">
        <v>20.925287999999998</v>
      </c>
      <c r="B753" s="1">
        <v>3.9637077599800001E-2</v>
      </c>
      <c r="C753" s="1">
        <v>8.4971658885499998E-2</v>
      </c>
      <c r="D753" s="1">
        <v>0</v>
      </c>
    </row>
    <row r="754" spans="1:4" hidden="1" x14ac:dyDescent="0.25">
      <c r="A754" s="1">
        <v>20.925357999999999</v>
      </c>
      <c r="B754" s="1">
        <v>0.89150321483600004</v>
      </c>
      <c r="C754" s="1">
        <v>0.60652184486399996</v>
      </c>
      <c r="D754" s="1">
        <v>0</v>
      </c>
    </row>
    <row r="755" spans="1:4" hidden="1" x14ac:dyDescent="0.25">
      <c r="A755" s="1">
        <v>20.925529999999998</v>
      </c>
      <c r="B755" s="1">
        <v>0.52201080322299998</v>
      </c>
      <c r="C755" s="1">
        <v>0.94347840547600004</v>
      </c>
      <c r="D755" s="1">
        <v>0</v>
      </c>
    </row>
    <row r="756" spans="1:4" hidden="1" x14ac:dyDescent="0.25">
      <c r="A756" s="1">
        <v>20.925554999999999</v>
      </c>
      <c r="B756" s="1">
        <v>1.75959396362</v>
      </c>
      <c r="C756" s="1">
        <v>-0.278355449438</v>
      </c>
      <c r="D756" s="1">
        <v>0</v>
      </c>
    </row>
    <row r="757" spans="1:4" x14ac:dyDescent="0.25">
      <c r="A757" s="1">
        <v>20.925576</v>
      </c>
      <c r="B757" s="1">
        <v>0.89030241966199997</v>
      </c>
      <c r="C757" s="1">
        <v>-2.7835544198800001E-2</v>
      </c>
      <c r="D757" s="1">
        <v>-0.130200847983</v>
      </c>
    </row>
    <row r="758" spans="1:4" hidden="1" x14ac:dyDescent="0.25">
      <c r="A758" s="1">
        <v>20.985074999999998</v>
      </c>
      <c r="B758" s="1">
        <v>3.9637077599800001E-2</v>
      </c>
      <c r="C758" s="1">
        <v>8.4971658885499998E-2</v>
      </c>
      <c r="D758" s="1">
        <v>0</v>
      </c>
    </row>
    <row r="759" spans="1:4" x14ac:dyDescent="0.25">
      <c r="A759" s="1">
        <v>20.985195000000001</v>
      </c>
      <c r="B759" s="1">
        <v>0.93761831522000005</v>
      </c>
      <c r="C759" s="1">
        <v>0</v>
      </c>
      <c r="D759" s="1">
        <v>0</v>
      </c>
    </row>
    <row r="760" spans="1:4" hidden="1" x14ac:dyDescent="0.25">
      <c r="A760" s="1">
        <v>20.985291</v>
      </c>
      <c r="B760" s="1">
        <v>0.89150321483600004</v>
      </c>
      <c r="C760" s="1">
        <v>0.60652184486399996</v>
      </c>
      <c r="D760" s="1">
        <v>0</v>
      </c>
    </row>
    <row r="761" spans="1:4" hidden="1" x14ac:dyDescent="0.25">
      <c r="A761" s="1">
        <v>20.985310999999999</v>
      </c>
      <c r="B761" s="1">
        <v>0.52201080322299998</v>
      </c>
      <c r="C761" s="1">
        <v>0.94347840547600004</v>
      </c>
      <c r="D761" s="1">
        <v>0</v>
      </c>
    </row>
    <row r="762" spans="1:4" hidden="1" x14ac:dyDescent="0.25">
      <c r="A762" s="1">
        <v>20.985417000000002</v>
      </c>
      <c r="B762" s="1">
        <v>1.75959396362</v>
      </c>
      <c r="C762" s="1">
        <v>-0.278355449438</v>
      </c>
      <c r="D762" s="1">
        <v>0</v>
      </c>
    </row>
    <row r="763" spans="1:4" hidden="1" x14ac:dyDescent="0.25">
      <c r="A763" s="1">
        <v>20.986172</v>
      </c>
      <c r="B763" s="1">
        <v>3.9637077599800001E-2</v>
      </c>
      <c r="C763" s="1">
        <v>8.4971658885499998E-2</v>
      </c>
      <c r="D763" s="1">
        <v>0</v>
      </c>
    </row>
    <row r="764" spans="1:4" x14ac:dyDescent="0.25">
      <c r="A764" s="1">
        <v>20.986203</v>
      </c>
      <c r="B764" s="1">
        <v>0.89073741435999998</v>
      </c>
      <c r="C764" s="1">
        <v>0</v>
      </c>
      <c r="D764" s="1">
        <v>0</v>
      </c>
    </row>
    <row r="765" spans="1:4" hidden="1" x14ac:dyDescent="0.25">
      <c r="A765" s="1">
        <v>20.986260999999999</v>
      </c>
      <c r="B765" s="1">
        <v>0.89150321483600004</v>
      </c>
      <c r="C765" s="1">
        <v>0.60652184486399996</v>
      </c>
      <c r="D765" s="1">
        <v>0</v>
      </c>
    </row>
    <row r="766" spans="1:4" hidden="1" x14ac:dyDescent="0.25">
      <c r="A766" s="1">
        <v>20.986308000000001</v>
      </c>
      <c r="B766" s="1">
        <v>0.52201080322299998</v>
      </c>
      <c r="C766" s="1">
        <v>0.94347840547600004</v>
      </c>
      <c r="D766" s="1">
        <v>0</v>
      </c>
    </row>
    <row r="767" spans="1:4" hidden="1" x14ac:dyDescent="0.25">
      <c r="A767" s="1">
        <v>20.986329000000001</v>
      </c>
      <c r="B767" s="1">
        <v>1.75959396362</v>
      </c>
      <c r="C767" s="1">
        <v>-0.278355449438</v>
      </c>
      <c r="D767" s="1">
        <v>0</v>
      </c>
    </row>
    <row r="768" spans="1:4" hidden="1" x14ac:dyDescent="0.25">
      <c r="A768" s="1">
        <v>21.045853000000001</v>
      </c>
      <c r="B768" s="1">
        <v>3.9637077599800001E-2</v>
      </c>
      <c r="C768" s="1">
        <v>8.4971658885499998E-2</v>
      </c>
      <c r="D768" s="1">
        <v>0</v>
      </c>
    </row>
    <row r="769" spans="1:4" x14ac:dyDescent="0.25">
      <c r="A769" s="1">
        <v>21.045915999999998</v>
      </c>
      <c r="B769" s="1">
        <v>0.93761831522000005</v>
      </c>
      <c r="C769" s="1">
        <v>0</v>
      </c>
      <c r="D769" s="1">
        <v>0</v>
      </c>
    </row>
    <row r="770" spans="1:4" hidden="1" x14ac:dyDescent="0.25">
      <c r="A770" s="1">
        <v>21.046199999999999</v>
      </c>
      <c r="B770" s="1">
        <v>0.89150321483600004</v>
      </c>
      <c r="C770" s="1">
        <v>0.60652184486399996</v>
      </c>
      <c r="D770" s="1">
        <v>0</v>
      </c>
    </row>
    <row r="771" spans="1:4" hidden="1" x14ac:dyDescent="0.25">
      <c r="A771" s="1">
        <v>21.047787</v>
      </c>
      <c r="B771" s="1">
        <v>0.52201080322299998</v>
      </c>
      <c r="C771" s="1">
        <v>0.94347840547600004</v>
      </c>
      <c r="D771" s="1">
        <v>0</v>
      </c>
    </row>
    <row r="772" spans="1:4" hidden="1" x14ac:dyDescent="0.25">
      <c r="A772" s="1">
        <v>21.047816999999998</v>
      </c>
      <c r="B772" s="1">
        <v>1.75959396362</v>
      </c>
      <c r="C772" s="1">
        <v>-0.278355449438</v>
      </c>
      <c r="D772" s="1">
        <v>0</v>
      </c>
    </row>
    <row r="773" spans="1:4" hidden="1" x14ac:dyDescent="0.25">
      <c r="A773" s="1">
        <v>21.048051000000001</v>
      </c>
      <c r="B773" s="1">
        <v>3.9637077599800001E-2</v>
      </c>
      <c r="C773" s="1">
        <v>8.4971658885499998E-2</v>
      </c>
      <c r="D773" s="1">
        <v>0</v>
      </c>
    </row>
    <row r="774" spans="1:4" hidden="1" x14ac:dyDescent="0.25">
      <c r="A774" s="1">
        <v>21.048069000000002</v>
      </c>
      <c r="B774" s="1">
        <v>0.91351902484900005</v>
      </c>
      <c r="C774" s="1">
        <v>0.57282614707900004</v>
      </c>
      <c r="D774" s="1">
        <v>0</v>
      </c>
    </row>
    <row r="775" spans="1:4" hidden="1" x14ac:dyDescent="0.25">
      <c r="A775" s="1">
        <v>21.048165999999998</v>
      </c>
      <c r="B775" s="1">
        <v>0.52201080322299998</v>
      </c>
      <c r="C775" s="1">
        <v>0.94347840547600004</v>
      </c>
      <c r="D775" s="1">
        <v>0</v>
      </c>
    </row>
    <row r="776" spans="1:4" hidden="1" x14ac:dyDescent="0.25">
      <c r="A776" s="1">
        <v>21.048231000000001</v>
      </c>
      <c r="B776" s="1">
        <v>1.75959396362</v>
      </c>
      <c r="C776" s="1">
        <v>-0.278355449438</v>
      </c>
      <c r="D776" s="1">
        <v>0</v>
      </c>
    </row>
    <row r="777" spans="1:4" x14ac:dyDescent="0.25">
      <c r="A777" s="1">
        <v>21.048311999999999</v>
      </c>
      <c r="B777" s="1">
        <v>0.89073741435999998</v>
      </c>
      <c r="C777" s="1">
        <v>0</v>
      </c>
      <c r="D777" s="1">
        <v>0.130200847983</v>
      </c>
    </row>
    <row r="778" spans="1:4" hidden="1" x14ac:dyDescent="0.25">
      <c r="A778" s="1">
        <v>21.105460999999998</v>
      </c>
      <c r="B778" s="1">
        <v>3.9637077599800001E-2</v>
      </c>
      <c r="C778" s="1">
        <v>8.4971658885499998E-2</v>
      </c>
      <c r="D778" s="1">
        <v>0</v>
      </c>
    </row>
    <row r="779" spans="1:4" hidden="1" x14ac:dyDescent="0.25">
      <c r="A779" s="1">
        <v>21.105495000000001</v>
      </c>
      <c r="B779" s="1">
        <v>0.89150321483600004</v>
      </c>
      <c r="C779" s="1">
        <v>0.60652184486399996</v>
      </c>
      <c r="D779" s="1">
        <v>0</v>
      </c>
    </row>
    <row r="780" spans="1:4" hidden="1" x14ac:dyDescent="0.25">
      <c r="A780" s="1">
        <v>21.105530999999999</v>
      </c>
      <c r="B780" s="1">
        <v>0.52201080322299998</v>
      </c>
      <c r="C780" s="1">
        <v>0.94347840547600004</v>
      </c>
      <c r="D780" s="1">
        <v>0</v>
      </c>
    </row>
    <row r="781" spans="1:4" hidden="1" x14ac:dyDescent="0.25">
      <c r="A781" s="1">
        <v>21.105547999999999</v>
      </c>
      <c r="B781" s="1">
        <v>1.75959396362</v>
      </c>
      <c r="C781" s="1">
        <v>-0.278355449438</v>
      </c>
      <c r="D781" s="1">
        <v>0</v>
      </c>
    </row>
    <row r="782" spans="1:4" x14ac:dyDescent="0.25">
      <c r="A782" s="1">
        <v>21.105578000000001</v>
      </c>
      <c r="B782" s="1">
        <v>0.89073741435999998</v>
      </c>
      <c r="C782" s="1">
        <v>0</v>
      </c>
      <c r="D782" s="1">
        <v>0.130200847983</v>
      </c>
    </row>
    <row r="783" spans="1:4" hidden="1" x14ac:dyDescent="0.25">
      <c r="A783" s="1">
        <v>21.106432000000002</v>
      </c>
      <c r="B783" s="1">
        <v>3.9637077599800001E-2</v>
      </c>
      <c r="C783" s="1">
        <v>8.4971658885499998E-2</v>
      </c>
      <c r="D783" s="1">
        <v>0</v>
      </c>
    </row>
    <row r="784" spans="1:4" hidden="1" x14ac:dyDescent="0.25">
      <c r="A784" s="1">
        <v>21.106617</v>
      </c>
      <c r="B784" s="1">
        <v>0.89150321483600004</v>
      </c>
      <c r="C784" s="1">
        <v>0.60652184486399996</v>
      </c>
      <c r="D784" s="1">
        <v>0</v>
      </c>
    </row>
    <row r="785" spans="1:4" hidden="1" x14ac:dyDescent="0.25">
      <c r="A785" s="1">
        <v>21.106659000000001</v>
      </c>
      <c r="B785" s="1">
        <v>0.52201080322299998</v>
      </c>
      <c r="C785" s="1">
        <v>0.94347840547600004</v>
      </c>
      <c r="D785" s="1">
        <v>0</v>
      </c>
    </row>
    <row r="786" spans="1:4" hidden="1" x14ac:dyDescent="0.25">
      <c r="A786" s="1">
        <v>21.106697</v>
      </c>
      <c r="B786" s="1">
        <v>1.75959396362</v>
      </c>
      <c r="C786" s="1">
        <v>-0.278355449438</v>
      </c>
      <c r="D786" s="1">
        <v>0</v>
      </c>
    </row>
    <row r="787" spans="1:4" x14ac:dyDescent="0.25">
      <c r="A787" s="1">
        <v>21.106829999999999</v>
      </c>
      <c r="B787" s="1">
        <v>0.93716037273399999</v>
      </c>
      <c r="C787" s="1">
        <v>-2.9300572350600001E-2</v>
      </c>
      <c r="D787" s="1">
        <v>0.130200847983</v>
      </c>
    </row>
    <row r="788" spans="1:4" hidden="1" x14ac:dyDescent="0.25">
      <c r="A788" s="1">
        <v>21.165087</v>
      </c>
      <c r="B788" s="1">
        <v>3.9637077599800001E-2</v>
      </c>
      <c r="C788" s="1">
        <v>8.4971658885499998E-2</v>
      </c>
      <c r="D788" s="1">
        <v>0</v>
      </c>
    </row>
    <row r="789" spans="1:4" hidden="1" x14ac:dyDescent="0.25">
      <c r="A789" s="1">
        <v>21.165113999999999</v>
      </c>
      <c r="B789" s="1">
        <v>0.89150321483600004</v>
      </c>
      <c r="C789" s="1">
        <v>0.60652184486399996</v>
      </c>
      <c r="D789" s="1">
        <v>0</v>
      </c>
    </row>
    <row r="790" spans="1:4" hidden="1" x14ac:dyDescent="0.25">
      <c r="A790" s="1">
        <v>21.165210999999999</v>
      </c>
      <c r="B790" s="1">
        <v>0.52201080322299998</v>
      </c>
      <c r="C790" s="1">
        <v>0.94347840547600004</v>
      </c>
      <c r="D790" s="1">
        <v>0</v>
      </c>
    </row>
    <row r="791" spans="1:4" hidden="1" x14ac:dyDescent="0.25">
      <c r="A791" s="1">
        <v>21.165219</v>
      </c>
      <c r="B791" s="1">
        <v>1.75959396362</v>
      </c>
      <c r="C791" s="1">
        <v>-0.278355449438</v>
      </c>
      <c r="D791" s="1">
        <v>0</v>
      </c>
    </row>
    <row r="792" spans="1:4" x14ac:dyDescent="0.25">
      <c r="A792" s="1">
        <v>21.165229</v>
      </c>
      <c r="B792" s="1">
        <v>0.93716037273399999</v>
      </c>
      <c r="C792" s="1">
        <v>-2.9300572350600001E-2</v>
      </c>
      <c r="D792" s="1">
        <v>0.130200847983</v>
      </c>
    </row>
    <row r="793" spans="1:4" hidden="1" x14ac:dyDescent="0.25">
      <c r="A793" s="1">
        <v>21.165859000000001</v>
      </c>
      <c r="B793" s="1">
        <v>3.9637077599800001E-2</v>
      </c>
      <c r="C793" s="1">
        <v>8.4971658885499998E-2</v>
      </c>
      <c r="D793" s="1">
        <v>0</v>
      </c>
    </row>
    <row r="794" spans="1:4" hidden="1" x14ac:dyDescent="0.25">
      <c r="A794" s="1">
        <v>21.165891999999999</v>
      </c>
      <c r="B794" s="1">
        <v>0.89150321483600004</v>
      </c>
      <c r="C794" s="1">
        <v>0.60652184486399996</v>
      </c>
      <c r="D794" s="1">
        <v>0</v>
      </c>
    </row>
    <row r="795" spans="1:4" hidden="1" x14ac:dyDescent="0.25">
      <c r="A795" s="1">
        <v>21.165911000000001</v>
      </c>
      <c r="B795" s="1">
        <v>0.52201080322299998</v>
      </c>
      <c r="C795" s="1">
        <v>0.94347840547600004</v>
      </c>
      <c r="D795" s="1">
        <v>0</v>
      </c>
    </row>
    <row r="796" spans="1:4" hidden="1" x14ac:dyDescent="0.25">
      <c r="A796" s="1">
        <v>21.165927</v>
      </c>
      <c r="B796" s="1">
        <v>1.75959396362</v>
      </c>
      <c r="C796" s="1">
        <v>-0.278355449438</v>
      </c>
      <c r="D796" s="1">
        <v>0</v>
      </c>
    </row>
    <row r="797" spans="1:4" x14ac:dyDescent="0.25">
      <c r="A797" s="1">
        <v>21.165946999999999</v>
      </c>
      <c r="B797" s="1">
        <v>0.93761831522000005</v>
      </c>
      <c r="C797" s="1">
        <v>0</v>
      </c>
      <c r="D797" s="1">
        <v>0.26040169596700002</v>
      </c>
    </row>
    <row r="798" spans="1:4" hidden="1" x14ac:dyDescent="0.25">
      <c r="A798" s="1">
        <v>21.225936000000001</v>
      </c>
      <c r="B798" s="1">
        <v>3.9637077599800001E-2</v>
      </c>
      <c r="C798" s="1">
        <v>8.4971658885499998E-2</v>
      </c>
      <c r="D798" s="1">
        <v>0</v>
      </c>
    </row>
    <row r="799" spans="1:4" hidden="1" x14ac:dyDescent="0.25">
      <c r="A799" s="1">
        <v>21.226040000000001</v>
      </c>
      <c r="B799" s="1">
        <v>0.89150321483600004</v>
      </c>
      <c r="C799" s="1">
        <v>0.60652184486399996</v>
      </c>
      <c r="D799" s="1">
        <v>0</v>
      </c>
    </row>
    <row r="800" spans="1:4" hidden="1" x14ac:dyDescent="0.25">
      <c r="A800" s="1">
        <v>21.226133999999998</v>
      </c>
      <c r="B800" s="1">
        <v>0.52201080322299998</v>
      </c>
      <c r="C800" s="1">
        <v>0.94347840547600004</v>
      </c>
      <c r="D800" s="1">
        <v>0</v>
      </c>
    </row>
    <row r="801" spans="1:4" hidden="1" x14ac:dyDescent="0.25">
      <c r="A801" s="1">
        <v>21.226271000000001</v>
      </c>
      <c r="B801" s="1">
        <v>1.75959396362</v>
      </c>
      <c r="C801" s="1">
        <v>-0.278355449438</v>
      </c>
      <c r="D801" s="1">
        <v>0</v>
      </c>
    </row>
    <row r="802" spans="1:4" x14ac:dyDescent="0.25">
      <c r="A802" s="1">
        <v>21.226299000000001</v>
      </c>
      <c r="B802" s="1">
        <v>0.93761831522000005</v>
      </c>
      <c r="C802" s="1">
        <v>0</v>
      </c>
      <c r="D802" s="1">
        <v>0.26040169596700002</v>
      </c>
    </row>
    <row r="803" spans="1:4" hidden="1" x14ac:dyDescent="0.25">
      <c r="A803" s="1">
        <v>21.284689</v>
      </c>
      <c r="B803" s="1">
        <v>3.9637077599800001E-2</v>
      </c>
      <c r="C803" s="1">
        <v>8.4971658885499998E-2</v>
      </c>
      <c r="D803" s="1">
        <v>0</v>
      </c>
    </row>
    <row r="804" spans="1:4" hidden="1" x14ac:dyDescent="0.25">
      <c r="A804" s="1">
        <v>21.284775</v>
      </c>
      <c r="B804" s="1">
        <v>0.89150321483600004</v>
      </c>
      <c r="C804" s="1">
        <v>0.60652184486399996</v>
      </c>
      <c r="D804" s="1">
        <v>0</v>
      </c>
    </row>
    <row r="805" spans="1:4" hidden="1" x14ac:dyDescent="0.25">
      <c r="A805" s="1">
        <v>21.284791999999999</v>
      </c>
      <c r="B805" s="1">
        <v>0.52201080322299998</v>
      </c>
      <c r="C805" s="1">
        <v>0.94347840547600004</v>
      </c>
      <c r="D805" s="1">
        <v>0</v>
      </c>
    </row>
    <row r="806" spans="1:4" hidden="1" x14ac:dyDescent="0.25">
      <c r="A806" s="1">
        <v>21.284804000000001</v>
      </c>
      <c r="B806" s="1">
        <v>1.75959396362</v>
      </c>
      <c r="C806" s="1">
        <v>-0.278355449438</v>
      </c>
      <c r="D806" s="1">
        <v>0</v>
      </c>
    </row>
    <row r="807" spans="1:4" x14ac:dyDescent="0.25">
      <c r="A807" s="1">
        <v>21.284835000000001</v>
      </c>
      <c r="B807" s="1">
        <v>0.93716037273399999</v>
      </c>
      <c r="C807" s="1">
        <v>-2.9300572350600001E-2</v>
      </c>
      <c r="D807" s="1">
        <v>0.26040169596700002</v>
      </c>
    </row>
    <row r="808" spans="1:4" hidden="1" x14ac:dyDescent="0.25">
      <c r="A808" s="1">
        <v>21.285639</v>
      </c>
      <c r="B808" s="1">
        <v>3.9637077599800001E-2</v>
      </c>
      <c r="C808" s="1">
        <v>8.4971658885499998E-2</v>
      </c>
      <c r="D808" s="1">
        <v>0</v>
      </c>
    </row>
    <row r="809" spans="1:4" hidden="1" x14ac:dyDescent="0.25">
      <c r="A809" s="1">
        <v>21.285653</v>
      </c>
      <c r="B809" s="1">
        <v>0.89150321483600004</v>
      </c>
      <c r="C809" s="1">
        <v>0.60652184486399996</v>
      </c>
      <c r="D809" s="1">
        <v>0</v>
      </c>
    </row>
    <row r="810" spans="1:4" hidden="1" x14ac:dyDescent="0.25">
      <c r="A810" s="1">
        <v>21.285672999999999</v>
      </c>
      <c r="B810" s="1">
        <v>0.52201080322299998</v>
      </c>
      <c r="C810" s="1">
        <v>0.94347840547600004</v>
      </c>
      <c r="D810" s="1">
        <v>0</v>
      </c>
    </row>
    <row r="811" spans="1:4" hidden="1" x14ac:dyDescent="0.25">
      <c r="A811" s="1">
        <v>21.285731999999999</v>
      </c>
      <c r="B811" s="1">
        <v>1.75959396362</v>
      </c>
      <c r="C811" s="1">
        <v>-0.278355449438</v>
      </c>
      <c r="D811" s="1">
        <v>0</v>
      </c>
    </row>
    <row r="812" spans="1:4" x14ac:dyDescent="0.25">
      <c r="A812" s="1">
        <v>21.285744999999999</v>
      </c>
      <c r="B812" s="1">
        <v>0.93761831522000005</v>
      </c>
      <c r="C812" s="1">
        <v>0</v>
      </c>
      <c r="D812" s="1">
        <v>0.26040169596700002</v>
      </c>
    </row>
    <row r="813" spans="1:4" x14ac:dyDescent="0.25">
      <c r="A813" s="1">
        <v>21.285769999999999</v>
      </c>
      <c r="B813" s="1">
        <v>1.0777343511599999</v>
      </c>
      <c r="C813" s="1">
        <v>-3.36956568062E-2</v>
      </c>
      <c r="D813" s="1">
        <v>0.390602529049</v>
      </c>
    </row>
    <row r="814" spans="1:4" hidden="1" x14ac:dyDescent="0.25">
      <c r="A814" s="1">
        <v>21.345334999999999</v>
      </c>
      <c r="B814" s="1">
        <v>3.9637077599800001E-2</v>
      </c>
      <c r="C814" s="1">
        <v>8.4971658885499998E-2</v>
      </c>
      <c r="D814" s="1">
        <v>0</v>
      </c>
    </row>
    <row r="815" spans="1:4" hidden="1" x14ac:dyDescent="0.25">
      <c r="A815" s="1">
        <v>21.345351000000001</v>
      </c>
      <c r="B815" s="1">
        <v>0.89150321483600004</v>
      </c>
      <c r="C815" s="1">
        <v>0.60652184486399996</v>
      </c>
      <c r="D815" s="1">
        <v>0</v>
      </c>
    </row>
    <row r="816" spans="1:4" hidden="1" x14ac:dyDescent="0.25">
      <c r="A816" s="1">
        <v>21.345378</v>
      </c>
      <c r="B816" s="1">
        <v>0.52201080322299998</v>
      </c>
      <c r="C816" s="1">
        <v>0.94347840547600004</v>
      </c>
      <c r="D816" s="1">
        <v>0</v>
      </c>
    </row>
    <row r="817" spans="1:4" hidden="1" x14ac:dyDescent="0.25">
      <c r="A817" s="1">
        <v>21.34581</v>
      </c>
      <c r="B817" s="1">
        <v>1.75959396362</v>
      </c>
      <c r="C817" s="1">
        <v>-0.278355449438</v>
      </c>
      <c r="D817" s="1">
        <v>0</v>
      </c>
    </row>
    <row r="818" spans="1:4" x14ac:dyDescent="0.25">
      <c r="A818" s="1">
        <v>21.345866999999998</v>
      </c>
      <c r="B818" s="1">
        <v>0.93761831522000005</v>
      </c>
      <c r="C818" s="1">
        <v>0</v>
      </c>
      <c r="D818" s="1">
        <v>0.26040169596700002</v>
      </c>
    </row>
    <row r="819" spans="1:4" hidden="1" x14ac:dyDescent="0.25">
      <c r="A819" s="1">
        <v>21.346174999999999</v>
      </c>
      <c r="B819" s="1">
        <v>3.9637077599800001E-2</v>
      </c>
      <c r="C819" s="1">
        <v>8.4971658885499998E-2</v>
      </c>
      <c r="D819" s="1">
        <v>0</v>
      </c>
    </row>
    <row r="820" spans="1:4" hidden="1" x14ac:dyDescent="0.25">
      <c r="A820" s="1">
        <v>21.346422</v>
      </c>
      <c r="B820" s="1">
        <v>0.89150321483600004</v>
      </c>
      <c r="C820" s="1">
        <v>0.60652184486399996</v>
      </c>
      <c r="D820" s="1">
        <v>0</v>
      </c>
    </row>
    <row r="821" spans="1:4" hidden="1" x14ac:dyDescent="0.25">
      <c r="A821" s="1">
        <v>21.346440000000001</v>
      </c>
      <c r="B821" s="1">
        <v>0.52201080322299998</v>
      </c>
      <c r="C821" s="1">
        <v>0.94347840547600004</v>
      </c>
      <c r="D821" s="1">
        <v>0</v>
      </c>
    </row>
    <row r="822" spans="1:4" hidden="1" x14ac:dyDescent="0.25">
      <c r="A822" s="1">
        <v>21.346456</v>
      </c>
      <c r="B822" s="1">
        <v>1.75959396362</v>
      </c>
      <c r="C822" s="1">
        <v>-0.278355449438</v>
      </c>
      <c r="D822" s="1">
        <v>0</v>
      </c>
    </row>
    <row r="823" spans="1:4" x14ac:dyDescent="0.25">
      <c r="A823" s="1">
        <v>21.346464999999998</v>
      </c>
      <c r="B823" s="1">
        <v>0.98449921608000002</v>
      </c>
      <c r="C823" s="1">
        <v>0</v>
      </c>
      <c r="D823" s="1">
        <v>0.26040169596700002</v>
      </c>
    </row>
    <row r="824" spans="1:4" hidden="1" x14ac:dyDescent="0.25">
      <c r="A824" s="1">
        <v>21.405007999999999</v>
      </c>
      <c r="B824" s="1">
        <v>3.9637077599800001E-2</v>
      </c>
      <c r="C824" s="1">
        <v>8.4971658885499998E-2</v>
      </c>
      <c r="D824" s="1">
        <v>0</v>
      </c>
    </row>
    <row r="825" spans="1:4" hidden="1" x14ac:dyDescent="0.25">
      <c r="A825" s="1">
        <v>21.405049000000002</v>
      </c>
      <c r="B825" s="1">
        <v>0.89150321483600004</v>
      </c>
      <c r="C825" s="1">
        <v>0.60652184486399996</v>
      </c>
      <c r="D825" s="1">
        <v>0</v>
      </c>
    </row>
    <row r="826" spans="1:4" hidden="1" x14ac:dyDescent="0.25">
      <c r="A826" s="1">
        <v>21.405089</v>
      </c>
      <c r="B826" s="1">
        <v>0.52201080322299998</v>
      </c>
      <c r="C826" s="1">
        <v>0.94347840547600004</v>
      </c>
      <c r="D826" s="1">
        <v>0</v>
      </c>
    </row>
    <row r="827" spans="1:4" hidden="1" x14ac:dyDescent="0.25">
      <c r="A827" s="1">
        <v>21.405103</v>
      </c>
      <c r="B827" s="1">
        <v>1.75959396362</v>
      </c>
      <c r="C827" s="1">
        <v>-0.278355449438</v>
      </c>
      <c r="D827" s="1">
        <v>0</v>
      </c>
    </row>
    <row r="828" spans="1:4" x14ac:dyDescent="0.25">
      <c r="A828" s="1">
        <v>21.405123</v>
      </c>
      <c r="B828" s="1">
        <v>0.98449921608000002</v>
      </c>
      <c r="C828" s="1">
        <v>0</v>
      </c>
      <c r="D828" s="1">
        <v>0.26040169596700002</v>
      </c>
    </row>
    <row r="829" spans="1:4" hidden="1" x14ac:dyDescent="0.25">
      <c r="A829" s="1">
        <v>21.405166999999999</v>
      </c>
      <c r="B829" s="1">
        <v>1.8752366304400001</v>
      </c>
      <c r="C829" s="1">
        <v>0</v>
      </c>
      <c r="D829" s="1">
        <v>0.65100425481799995</v>
      </c>
    </row>
    <row r="830" spans="1:4" hidden="1" x14ac:dyDescent="0.25">
      <c r="A830" s="1">
        <v>21.405722000000001</v>
      </c>
      <c r="B830" s="1">
        <v>3.9637077599800001E-2</v>
      </c>
      <c r="C830" s="1">
        <v>8.4971658885499998E-2</v>
      </c>
      <c r="D830" s="1">
        <v>0</v>
      </c>
    </row>
    <row r="831" spans="1:4" hidden="1" x14ac:dyDescent="0.25">
      <c r="A831" s="1">
        <v>21.405747999999999</v>
      </c>
      <c r="B831" s="1">
        <v>0.89150321483600004</v>
      </c>
      <c r="C831" s="1">
        <v>0.60652184486399996</v>
      </c>
      <c r="D831" s="1">
        <v>0</v>
      </c>
    </row>
    <row r="832" spans="1:4" hidden="1" x14ac:dyDescent="0.25">
      <c r="A832" s="1">
        <v>21.405761999999999</v>
      </c>
      <c r="B832" s="1">
        <v>0.52201080322299998</v>
      </c>
      <c r="C832" s="1">
        <v>0.94347840547600004</v>
      </c>
      <c r="D832" s="1">
        <v>0</v>
      </c>
    </row>
    <row r="833" spans="1:4" hidden="1" x14ac:dyDescent="0.25">
      <c r="A833" s="1">
        <v>21.405799999999999</v>
      </c>
      <c r="B833" s="1">
        <v>1.75959396362</v>
      </c>
      <c r="C833" s="1">
        <v>-0.278355449438</v>
      </c>
      <c r="D833" s="1">
        <v>0</v>
      </c>
    </row>
    <row r="834" spans="1:4" x14ac:dyDescent="0.25">
      <c r="A834" s="1">
        <v>21.405826999999999</v>
      </c>
      <c r="B834" s="1">
        <v>0.98401838540999997</v>
      </c>
      <c r="C834" s="1">
        <v>-3.0765600502500001E-2</v>
      </c>
      <c r="D834" s="1">
        <v>0.26040169596700002</v>
      </c>
    </row>
    <row r="835" spans="1:4" hidden="1" x14ac:dyDescent="0.25">
      <c r="A835" s="1">
        <v>21.405889999999999</v>
      </c>
      <c r="B835" s="1">
        <v>1.9221175908999999</v>
      </c>
      <c r="C835" s="1">
        <v>0</v>
      </c>
      <c r="D835" s="1">
        <v>0.52080339193299996</v>
      </c>
    </row>
    <row r="836" spans="1:4" hidden="1" x14ac:dyDescent="0.25">
      <c r="A836" s="1">
        <v>21.465986000000001</v>
      </c>
      <c r="B836" s="1">
        <v>3.9637077599800001E-2</v>
      </c>
      <c r="C836" s="1">
        <v>8.4971658885499998E-2</v>
      </c>
      <c r="D836" s="1">
        <v>0</v>
      </c>
    </row>
    <row r="837" spans="1:4" hidden="1" x14ac:dyDescent="0.25">
      <c r="A837" s="1">
        <v>21.466028999999999</v>
      </c>
      <c r="B837" s="1">
        <v>0.89150321483600004</v>
      </c>
      <c r="C837" s="1">
        <v>0.60652184486399996</v>
      </c>
      <c r="D837" s="1">
        <v>0</v>
      </c>
    </row>
    <row r="838" spans="1:4" hidden="1" x14ac:dyDescent="0.25">
      <c r="A838" s="1">
        <v>21.466107000000001</v>
      </c>
      <c r="B838" s="1">
        <v>0.52201080322299998</v>
      </c>
      <c r="C838" s="1">
        <v>0.94347840547600004</v>
      </c>
      <c r="D838" s="1">
        <v>0</v>
      </c>
    </row>
    <row r="839" spans="1:4" hidden="1" x14ac:dyDescent="0.25">
      <c r="A839" s="1">
        <v>21.466901</v>
      </c>
      <c r="B839" s="1">
        <v>1.7675023078900001</v>
      </c>
      <c r="C839" s="1">
        <v>-0.22268435358999999</v>
      </c>
      <c r="D839" s="1">
        <v>0</v>
      </c>
    </row>
    <row r="840" spans="1:4" x14ac:dyDescent="0.25">
      <c r="A840" s="1">
        <v>21.466954000000001</v>
      </c>
      <c r="B840" s="1">
        <v>0.98449921608000002</v>
      </c>
      <c r="C840" s="1">
        <v>0</v>
      </c>
      <c r="D840" s="1">
        <v>0.26040169596700002</v>
      </c>
    </row>
    <row r="841" spans="1:4" hidden="1" x14ac:dyDescent="0.25">
      <c r="A841" s="1">
        <v>21.470255000000002</v>
      </c>
      <c r="B841" s="1">
        <v>3.9637077599800001E-2</v>
      </c>
      <c r="C841" s="1">
        <v>8.4971658885499998E-2</v>
      </c>
      <c r="D841" s="1">
        <v>0</v>
      </c>
    </row>
    <row r="842" spans="1:4" hidden="1" x14ac:dyDescent="0.25">
      <c r="A842" s="1">
        <v>21.470282999999998</v>
      </c>
      <c r="B842" s="1">
        <v>0.89150321483600004</v>
      </c>
      <c r="C842" s="1">
        <v>0.60652184486399996</v>
      </c>
      <c r="D842" s="1">
        <v>0</v>
      </c>
    </row>
    <row r="843" spans="1:4" hidden="1" x14ac:dyDescent="0.25">
      <c r="A843" s="1">
        <v>21.470967999999999</v>
      </c>
      <c r="B843" s="1">
        <v>0.52201080322299998</v>
      </c>
      <c r="C843" s="1">
        <v>0.94347840547600004</v>
      </c>
      <c r="D843" s="1">
        <v>0</v>
      </c>
    </row>
    <row r="844" spans="1:4" hidden="1" x14ac:dyDescent="0.25">
      <c r="A844" s="1">
        <v>21.471022000000001</v>
      </c>
      <c r="B844" s="1">
        <v>1.7675023078900001</v>
      </c>
      <c r="C844" s="1">
        <v>-0.22268435358999999</v>
      </c>
      <c r="D844" s="1">
        <v>0</v>
      </c>
    </row>
    <row r="845" spans="1:4" x14ac:dyDescent="0.25">
      <c r="A845" s="1">
        <v>21.471053999999999</v>
      </c>
      <c r="B845" s="1">
        <v>0.98449921608000002</v>
      </c>
      <c r="C845" s="1">
        <v>0</v>
      </c>
      <c r="D845" s="1">
        <v>0.26040169596700002</v>
      </c>
    </row>
    <row r="846" spans="1:4" hidden="1" x14ac:dyDescent="0.25">
      <c r="A846" s="1">
        <v>21.524753</v>
      </c>
      <c r="B846" s="1">
        <v>3.9637077599800001E-2</v>
      </c>
      <c r="C846" s="1">
        <v>8.4971658885499998E-2</v>
      </c>
      <c r="D846" s="1">
        <v>0</v>
      </c>
    </row>
    <row r="847" spans="1:4" hidden="1" x14ac:dyDescent="0.25">
      <c r="A847" s="1">
        <v>21.524782999999999</v>
      </c>
      <c r="B847" s="1">
        <v>0.89150321483600004</v>
      </c>
      <c r="C847" s="1">
        <v>0.60652184486399996</v>
      </c>
      <c r="D847" s="1">
        <v>0</v>
      </c>
    </row>
    <row r="848" spans="1:4" hidden="1" x14ac:dyDescent="0.25">
      <c r="A848" s="1">
        <v>21.524797</v>
      </c>
      <c r="B848" s="1">
        <v>0.52201080322299998</v>
      </c>
      <c r="C848" s="1">
        <v>0.94347840547600004</v>
      </c>
      <c r="D848" s="1">
        <v>0</v>
      </c>
    </row>
    <row r="849" spans="1:4" hidden="1" x14ac:dyDescent="0.25">
      <c r="A849" s="1">
        <v>21.524809999999999</v>
      </c>
      <c r="B849" s="1">
        <v>1.7675023078900001</v>
      </c>
      <c r="C849" s="1">
        <v>-0.22268435358999999</v>
      </c>
      <c r="D849" s="1">
        <v>0</v>
      </c>
    </row>
    <row r="850" spans="1:4" x14ac:dyDescent="0.25">
      <c r="A850" s="1">
        <v>21.524833000000001</v>
      </c>
      <c r="B850" s="1">
        <v>1.0313801765399999</v>
      </c>
      <c r="C850" s="1">
        <v>0</v>
      </c>
      <c r="D850" s="1">
        <v>0.26040169596700002</v>
      </c>
    </row>
    <row r="851" spans="1:4" hidden="1" x14ac:dyDescent="0.25">
      <c r="A851" s="1">
        <v>21.584788</v>
      </c>
      <c r="B851" s="1">
        <v>3.9637077599800001E-2</v>
      </c>
      <c r="C851" s="1">
        <v>8.4971658885499998E-2</v>
      </c>
      <c r="D851" s="1">
        <v>0</v>
      </c>
    </row>
    <row r="852" spans="1:4" hidden="1" x14ac:dyDescent="0.25">
      <c r="A852" s="1">
        <v>21.584809</v>
      </c>
      <c r="B852" s="1">
        <v>0.89150321483600004</v>
      </c>
      <c r="C852" s="1">
        <v>0.60652184486399996</v>
      </c>
      <c r="D852" s="1">
        <v>0</v>
      </c>
    </row>
    <row r="853" spans="1:4" hidden="1" x14ac:dyDescent="0.25">
      <c r="A853" s="1">
        <v>21.585114000000001</v>
      </c>
      <c r="B853" s="1">
        <v>0.52201080322299998</v>
      </c>
      <c r="C853" s="1">
        <v>0.94347840547600004</v>
      </c>
      <c r="D853" s="1">
        <v>0</v>
      </c>
    </row>
    <row r="854" spans="1:4" hidden="1" x14ac:dyDescent="0.25">
      <c r="A854" s="1">
        <v>21.585135999999999</v>
      </c>
      <c r="B854" s="1">
        <v>1.7675023078900001</v>
      </c>
      <c r="C854" s="1">
        <v>-0.22268435358999999</v>
      </c>
      <c r="D854" s="1">
        <v>0</v>
      </c>
    </row>
    <row r="855" spans="1:4" x14ac:dyDescent="0.25">
      <c r="A855" s="1">
        <v>21.585179</v>
      </c>
      <c r="B855" s="1">
        <v>1.0313801765399999</v>
      </c>
      <c r="C855" s="1">
        <v>0</v>
      </c>
      <c r="D855" s="1">
        <v>0.26040169596700002</v>
      </c>
    </row>
    <row r="856" spans="1:4" x14ac:dyDescent="0.25">
      <c r="A856" s="1">
        <v>21.585197000000001</v>
      </c>
      <c r="B856" s="1">
        <v>1.17145049572</v>
      </c>
      <c r="C856" s="1">
        <v>-3.6625716835299998E-2</v>
      </c>
      <c r="D856" s="1">
        <v>0.390602529049</v>
      </c>
    </row>
    <row r="857" spans="1:4" hidden="1" x14ac:dyDescent="0.25">
      <c r="A857" s="1">
        <v>21.585502999999999</v>
      </c>
      <c r="B857" s="1">
        <v>3.9637077599800001E-2</v>
      </c>
      <c r="C857" s="1">
        <v>8.4971658885499998E-2</v>
      </c>
      <c r="D857" s="1">
        <v>0</v>
      </c>
    </row>
    <row r="858" spans="1:4" hidden="1" x14ac:dyDescent="0.25">
      <c r="A858" s="1">
        <v>21.585571000000002</v>
      </c>
      <c r="B858" s="1">
        <v>0.89150321483600004</v>
      </c>
      <c r="C858" s="1">
        <v>0.60652184486399996</v>
      </c>
      <c r="D858" s="1">
        <v>0</v>
      </c>
    </row>
    <row r="859" spans="1:4" hidden="1" x14ac:dyDescent="0.25">
      <c r="A859" s="1">
        <v>21.585584000000001</v>
      </c>
      <c r="B859" s="1">
        <v>0.52201080322299998</v>
      </c>
      <c r="C859" s="1">
        <v>0.94347840547600004</v>
      </c>
      <c r="D859" s="1">
        <v>0</v>
      </c>
    </row>
    <row r="860" spans="1:4" hidden="1" x14ac:dyDescent="0.25">
      <c r="A860" s="1">
        <v>21.585597</v>
      </c>
      <c r="B860" s="1">
        <v>1.75959396362</v>
      </c>
      <c r="C860" s="1">
        <v>-0.278355449438</v>
      </c>
      <c r="D860" s="1">
        <v>0</v>
      </c>
    </row>
    <row r="861" spans="1:4" x14ac:dyDescent="0.25">
      <c r="A861" s="1">
        <v>21.585607</v>
      </c>
      <c r="B861" s="1">
        <v>1.0313801765399999</v>
      </c>
      <c r="C861" s="1">
        <v>0</v>
      </c>
      <c r="D861" s="1">
        <v>0.26040169596700002</v>
      </c>
    </row>
    <row r="862" spans="1:4" x14ac:dyDescent="0.25">
      <c r="A862" s="1">
        <v>21.585619000000001</v>
      </c>
      <c r="B862" s="1">
        <v>1.1720229387300001</v>
      </c>
      <c r="C862" s="1">
        <v>0</v>
      </c>
      <c r="D862" s="1">
        <v>0.390602529049</v>
      </c>
    </row>
    <row r="863" spans="1:4" hidden="1" x14ac:dyDescent="0.25">
      <c r="A863" s="1">
        <v>21.644957000000002</v>
      </c>
      <c r="B863" s="1">
        <v>3.9637077599800001E-2</v>
      </c>
      <c r="C863" s="1">
        <v>8.4971658885499998E-2</v>
      </c>
      <c r="D863" s="1">
        <v>0</v>
      </c>
    </row>
    <row r="864" spans="1:4" hidden="1" x14ac:dyDescent="0.25">
      <c r="A864" s="1">
        <v>21.645021</v>
      </c>
      <c r="B864" s="1">
        <v>1.75959396362</v>
      </c>
      <c r="C864" s="1">
        <v>-0.278355449438</v>
      </c>
      <c r="D864" s="1">
        <v>0</v>
      </c>
    </row>
    <row r="865" spans="1:4" x14ac:dyDescent="0.25">
      <c r="A865" s="1">
        <v>21.645105999999998</v>
      </c>
      <c r="B865" s="1">
        <v>1.0313801765399999</v>
      </c>
      <c r="C865" s="1">
        <v>0</v>
      </c>
      <c r="D865" s="1">
        <v>0.26040169596700002</v>
      </c>
    </row>
    <row r="866" spans="1:4" x14ac:dyDescent="0.25">
      <c r="A866" s="1">
        <v>21.645121</v>
      </c>
      <c r="B866" s="1">
        <v>1.1720229387300001</v>
      </c>
      <c r="C866" s="1">
        <v>0</v>
      </c>
      <c r="D866" s="1">
        <v>0.390602529049</v>
      </c>
    </row>
    <row r="867" spans="1:4" hidden="1" x14ac:dyDescent="0.25">
      <c r="A867" s="1">
        <v>21.645703999999999</v>
      </c>
      <c r="B867" s="1">
        <v>3.9637077599800001E-2</v>
      </c>
      <c r="C867" s="1">
        <v>8.4971658885499998E-2</v>
      </c>
      <c r="D867" s="1">
        <v>0</v>
      </c>
    </row>
    <row r="868" spans="1:4" hidden="1" x14ac:dyDescent="0.25">
      <c r="A868" s="1">
        <v>21.645894999999999</v>
      </c>
      <c r="B868" s="1">
        <v>1.75959396362</v>
      </c>
      <c r="C868" s="1">
        <v>-0.278355449438</v>
      </c>
      <c r="D868" s="1">
        <v>0</v>
      </c>
    </row>
    <row r="869" spans="1:4" x14ac:dyDescent="0.25">
      <c r="A869" s="1">
        <v>21.645977999999999</v>
      </c>
      <c r="B869" s="1">
        <v>1.0313801765399999</v>
      </c>
      <c r="C869" s="1">
        <v>0</v>
      </c>
      <c r="D869" s="1">
        <v>0.26040169596700002</v>
      </c>
    </row>
    <row r="870" spans="1:4" x14ac:dyDescent="0.25">
      <c r="A870" s="1">
        <v>21.646055</v>
      </c>
      <c r="B870" s="1">
        <v>1.21830844879</v>
      </c>
      <c r="C870" s="1">
        <v>-3.8090743124499997E-2</v>
      </c>
      <c r="D870" s="1">
        <v>0.390602529049</v>
      </c>
    </row>
    <row r="871" spans="1:4" hidden="1" x14ac:dyDescent="0.25">
      <c r="A871" s="1">
        <v>21.705107999999999</v>
      </c>
      <c r="B871" s="1">
        <v>3.9637077599800001E-2</v>
      </c>
      <c r="C871" s="1">
        <v>8.4971658885499998E-2</v>
      </c>
      <c r="D871" s="1">
        <v>0</v>
      </c>
    </row>
    <row r="872" spans="1:4" hidden="1" x14ac:dyDescent="0.25">
      <c r="A872" s="1">
        <v>21.705138999999999</v>
      </c>
      <c r="B872" s="1">
        <v>1.75959396362</v>
      </c>
      <c r="C872" s="1">
        <v>-0.278355449438</v>
      </c>
      <c r="D872" s="1">
        <v>0</v>
      </c>
    </row>
    <row r="873" spans="1:4" x14ac:dyDescent="0.25">
      <c r="A873" s="1">
        <v>21.705185</v>
      </c>
      <c r="B873" s="1">
        <v>1.0313801765399999</v>
      </c>
      <c r="C873" s="1">
        <v>0</v>
      </c>
      <c r="D873" s="1">
        <v>0.130200847983</v>
      </c>
    </row>
    <row r="874" spans="1:4" x14ac:dyDescent="0.25">
      <c r="A874" s="1">
        <v>21.705257</v>
      </c>
      <c r="B874" s="1">
        <v>1.21890377998</v>
      </c>
      <c r="C874" s="1">
        <v>0</v>
      </c>
      <c r="D874" s="1">
        <v>0.26040169596700002</v>
      </c>
    </row>
    <row r="875" spans="1:4" hidden="1" x14ac:dyDescent="0.25">
      <c r="A875" s="1">
        <v>21.706007</v>
      </c>
      <c r="B875" s="1">
        <v>3.9637077599800001E-2</v>
      </c>
      <c r="C875" s="1">
        <v>8.4971658885499998E-2</v>
      </c>
      <c r="D875" s="1">
        <v>0</v>
      </c>
    </row>
    <row r="876" spans="1:4" hidden="1" x14ac:dyDescent="0.25">
      <c r="A876" s="1">
        <v>21.706059</v>
      </c>
      <c r="B876" s="1">
        <v>1.75959396362</v>
      </c>
      <c r="C876" s="1">
        <v>-0.278355449438</v>
      </c>
      <c r="D876" s="1">
        <v>0</v>
      </c>
    </row>
    <row r="877" spans="1:4" x14ac:dyDescent="0.25">
      <c r="A877" s="1">
        <v>21.706078999999999</v>
      </c>
      <c r="B877" s="1">
        <v>1.0313801765399999</v>
      </c>
      <c r="C877" s="1">
        <v>0</v>
      </c>
      <c r="D877" s="1">
        <v>0.130200847983</v>
      </c>
    </row>
    <row r="878" spans="1:4" x14ac:dyDescent="0.25">
      <c r="A878" s="1">
        <v>21.706094</v>
      </c>
      <c r="B878" s="1">
        <v>1.21830844879</v>
      </c>
      <c r="C878" s="1">
        <v>-3.8090743124499997E-2</v>
      </c>
      <c r="D878" s="1">
        <v>0.26040169596700002</v>
      </c>
    </row>
    <row r="879" spans="1:4" hidden="1" x14ac:dyDescent="0.25">
      <c r="A879" s="1">
        <v>21.764917000000001</v>
      </c>
      <c r="B879" s="1">
        <v>3.9637077599800001E-2</v>
      </c>
      <c r="C879" s="1">
        <v>8.4971658885499998E-2</v>
      </c>
      <c r="D879" s="1">
        <v>0</v>
      </c>
    </row>
    <row r="880" spans="1:4" hidden="1" x14ac:dyDescent="0.25">
      <c r="A880" s="1">
        <v>21.764961</v>
      </c>
      <c r="B880" s="1">
        <v>1.75959396362</v>
      </c>
      <c r="C880" s="1">
        <v>-0.278355449438</v>
      </c>
      <c r="D880" s="1">
        <v>0</v>
      </c>
    </row>
    <row r="881" spans="1:4" x14ac:dyDescent="0.25">
      <c r="A881" s="1">
        <v>21.764973000000001</v>
      </c>
      <c r="B881" s="1">
        <v>1.0777343511599999</v>
      </c>
      <c r="C881" s="1">
        <v>3.36956568062E-2</v>
      </c>
      <c r="D881" s="1">
        <v>0.130200847983</v>
      </c>
    </row>
    <row r="882" spans="1:4" hidden="1" x14ac:dyDescent="0.25">
      <c r="A882" s="1">
        <v>21.765604</v>
      </c>
      <c r="B882" s="1">
        <v>3.9637077599800001E-2</v>
      </c>
      <c r="C882" s="1">
        <v>8.4971658885499998E-2</v>
      </c>
      <c r="D882" s="1">
        <v>0</v>
      </c>
    </row>
    <row r="883" spans="1:4" hidden="1" x14ac:dyDescent="0.25">
      <c r="A883" s="1">
        <v>21.76566</v>
      </c>
      <c r="B883" s="1">
        <v>1.75959396362</v>
      </c>
      <c r="C883" s="1">
        <v>-0.278355449438</v>
      </c>
      <c r="D883" s="1">
        <v>0</v>
      </c>
    </row>
    <row r="884" spans="1:4" x14ac:dyDescent="0.25">
      <c r="A884" s="1">
        <v>21.766269999999999</v>
      </c>
      <c r="B884" s="1">
        <v>1.0782610178000001</v>
      </c>
      <c r="C884" s="1">
        <v>0</v>
      </c>
      <c r="D884" s="1">
        <v>0.130200847983</v>
      </c>
    </row>
    <row r="885" spans="1:4" hidden="1" x14ac:dyDescent="0.25">
      <c r="A885" s="1">
        <v>21.826363000000001</v>
      </c>
      <c r="B885" s="1">
        <v>3.9637077599800001E-2</v>
      </c>
      <c r="C885" s="1">
        <v>8.4971658885499998E-2</v>
      </c>
      <c r="D885" s="1">
        <v>0</v>
      </c>
    </row>
    <row r="886" spans="1:4" hidden="1" x14ac:dyDescent="0.25">
      <c r="A886" s="1">
        <v>21.826402999999999</v>
      </c>
      <c r="B886" s="1">
        <v>1.75959396362</v>
      </c>
      <c r="C886" s="1">
        <v>-0.278355449438</v>
      </c>
      <c r="D886" s="1">
        <v>0</v>
      </c>
    </row>
    <row r="887" spans="1:4" x14ac:dyDescent="0.25">
      <c r="A887" s="1">
        <v>21.826816999999998</v>
      </c>
      <c r="B887" s="1">
        <v>1.0782610178000001</v>
      </c>
      <c r="C887" s="1">
        <v>0</v>
      </c>
      <c r="D887" s="1">
        <v>0.130200847983</v>
      </c>
    </row>
    <row r="888" spans="1:4" hidden="1" x14ac:dyDescent="0.25">
      <c r="A888" s="1">
        <v>21.884755999999999</v>
      </c>
      <c r="B888" s="1">
        <v>3.9637077599800001E-2</v>
      </c>
      <c r="C888" s="1">
        <v>8.4971658885499998E-2</v>
      </c>
      <c r="D888" s="1">
        <v>0</v>
      </c>
    </row>
    <row r="889" spans="1:4" x14ac:dyDescent="0.25">
      <c r="A889" s="1">
        <v>21.884784</v>
      </c>
      <c r="B889" s="1">
        <v>1.0782610178000001</v>
      </c>
      <c r="C889" s="1">
        <v>0</v>
      </c>
      <c r="D889" s="1">
        <v>0</v>
      </c>
    </row>
    <row r="890" spans="1:4" hidden="1" x14ac:dyDescent="0.25">
      <c r="A890" s="1">
        <v>21.884798</v>
      </c>
      <c r="B890" s="1">
        <v>1.75959396362</v>
      </c>
      <c r="C890" s="1">
        <v>-0.278355449438</v>
      </c>
      <c r="D890" s="1">
        <v>0</v>
      </c>
    </row>
    <row r="891" spans="1:4" hidden="1" x14ac:dyDescent="0.25">
      <c r="A891" s="1">
        <v>21.885424</v>
      </c>
      <c r="B891" s="1">
        <v>3.9637077599800001E-2</v>
      </c>
      <c r="C891" s="1">
        <v>8.4971658885499998E-2</v>
      </c>
      <c r="D891" s="1">
        <v>0</v>
      </c>
    </row>
    <row r="892" spans="1:4" x14ac:dyDescent="0.25">
      <c r="A892" s="1">
        <v>21.885442999999999</v>
      </c>
      <c r="B892" s="1">
        <v>1.0782610178000001</v>
      </c>
      <c r="C892" s="1">
        <v>0</v>
      </c>
      <c r="D892" s="1">
        <v>0</v>
      </c>
    </row>
    <row r="893" spans="1:4" hidden="1" x14ac:dyDescent="0.25">
      <c r="A893" s="1">
        <v>21.885459999999998</v>
      </c>
      <c r="B893" s="1">
        <v>1.75959396362</v>
      </c>
      <c r="C893" s="1">
        <v>-0.278355449438</v>
      </c>
      <c r="D893" s="1">
        <v>0</v>
      </c>
    </row>
    <row r="894" spans="1:4" hidden="1" x14ac:dyDescent="0.25">
      <c r="A894" s="1">
        <v>21.946306</v>
      </c>
      <c r="B894" s="1">
        <v>3.9637077599800001E-2</v>
      </c>
      <c r="C894" s="1">
        <v>8.4971658885499998E-2</v>
      </c>
      <c r="D894" s="1">
        <v>0</v>
      </c>
    </row>
    <row r="895" spans="1:4" x14ac:dyDescent="0.25">
      <c r="A895" s="1">
        <v>21.946335000000001</v>
      </c>
      <c r="B895" s="1">
        <v>1.0782610178000001</v>
      </c>
      <c r="C895" s="1">
        <v>0</v>
      </c>
      <c r="D895" s="1">
        <v>0</v>
      </c>
    </row>
    <row r="896" spans="1:4" hidden="1" x14ac:dyDescent="0.25">
      <c r="A896" s="1">
        <v>21.946733999999999</v>
      </c>
      <c r="B896" s="1">
        <v>1.75959396362</v>
      </c>
      <c r="C896" s="1">
        <v>-0.278355449438</v>
      </c>
      <c r="D896" s="1">
        <v>0</v>
      </c>
    </row>
    <row r="897" spans="1:4" hidden="1" x14ac:dyDescent="0.25">
      <c r="A897" s="1">
        <v>21.946845</v>
      </c>
      <c r="B897" s="1">
        <v>3.9637077599800001E-2</v>
      </c>
      <c r="C897" s="1">
        <v>8.4971658885499998E-2</v>
      </c>
      <c r="D897" s="1">
        <v>0</v>
      </c>
    </row>
    <row r="898" spans="1:4" x14ac:dyDescent="0.25">
      <c r="A898" s="1">
        <v>21.946928</v>
      </c>
      <c r="B898" s="1">
        <v>1.0782610178000001</v>
      </c>
      <c r="C898" s="1">
        <v>0</v>
      </c>
      <c r="D898" s="1">
        <v>0</v>
      </c>
    </row>
    <row r="899" spans="1:4" hidden="1" x14ac:dyDescent="0.25">
      <c r="A899" s="1">
        <v>21.947073</v>
      </c>
      <c r="B899" s="1">
        <v>1.75959396362</v>
      </c>
      <c r="C899" s="1">
        <v>-0.278355449438</v>
      </c>
      <c r="D899" s="1">
        <v>0</v>
      </c>
    </row>
    <row r="900" spans="1:4" hidden="1" x14ac:dyDescent="0.25">
      <c r="A900" s="1">
        <v>22.005099000000001</v>
      </c>
      <c r="B900" s="1">
        <v>3.9637077599800001E-2</v>
      </c>
      <c r="C900" s="1">
        <v>8.4971658885499998E-2</v>
      </c>
      <c r="D900" s="1">
        <v>0</v>
      </c>
    </row>
    <row r="901" spans="1:4" x14ac:dyDescent="0.25">
      <c r="A901" s="1">
        <v>22.005196000000002</v>
      </c>
      <c r="B901" s="1">
        <v>1.0782610178000001</v>
      </c>
      <c r="C901" s="1">
        <v>0</v>
      </c>
      <c r="D901" s="1">
        <v>0</v>
      </c>
    </row>
    <row r="902" spans="1:4" hidden="1" x14ac:dyDescent="0.25">
      <c r="A902" s="1">
        <v>22.005217999999999</v>
      </c>
      <c r="B902" s="1">
        <v>1.75959396362</v>
      </c>
      <c r="C902" s="1">
        <v>-0.278355449438</v>
      </c>
      <c r="D902" s="1">
        <v>0</v>
      </c>
    </row>
    <row r="903" spans="1:4" hidden="1" x14ac:dyDescent="0.25">
      <c r="A903" s="1">
        <v>22.006108000000001</v>
      </c>
      <c r="B903" s="1">
        <v>3.9637077599800001E-2</v>
      </c>
      <c r="C903" s="1">
        <v>8.4971658885499998E-2</v>
      </c>
      <c r="D903" s="1">
        <v>0</v>
      </c>
    </row>
    <row r="904" spans="1:4" x14ac:dyDescent="0.25">
      <c r="A904" s="1">
        <v>22.006146999999999</v>
      </c>
      <c r="B904" s="1">
        <v>1.0782610178000001</v>
      </c>
      <c r="C904" s="1">
        <v>0</v>
      </c>
      <c r="D904" s="1">
        <v>0</v>
      </c>
    </row>
    <row r="905" spans="1:4" hidden="1" x14ac:dyDescent="0.25">
      <c r="A905" s="1">
        <v>22.006256</v>
      </c>
      <c r="B905" s="1">
        <v>1.75959396362</v>
      </c>
      <c r="C905" s="1">
        <v>-0.278355449438</v>
      </c>
      <c r="D905" s="1">
        <v>0</v>
      </c>
    </row>
    <row r="906" spans="1:4" hidden="1" x14ac:dyDescent="0.25">
      <c r="A906" s="1">
        <v>22.065175</v>
      </c>
      <c r="B906" s="1">
        <v>3.9637077599800001E-2</v>
      </c>
      <c r="C906" s="1">
        <v>8.4971658885499998E-2</v>
      </c>
      <c r="D906" s="1">
        <v>0</v>
      </c>
    </row>
    <row r="907" spans="1:4" hidden="1" x14ac:dyDescent="0.25">
      <c r="A907" s="1">
        <v>22.065218000000002</v>
      </c>
      <c r="B907" s="1">
        <v>1.75959396362</v>
      </c>
      <c r="C907" s="1">
        <v>-0.278355449438</v>
      </c>
      <c r="D907" s="1">
        <v>0</v>
      </c>
    </row>
    <row r="908" spans="1:4" x14ac:dyDescent="0.25">
      <c r="A908" s="1">
        <v>22.065284999999999</v>
      </c>
      <c r="B908" s="1">
        <v>1.0777343511599999</v>
      </c>
      <c r="C908" s="1">
        <v>-3.36956568062E-2</v>
      </c>
      <c r="D908" s="1">
        <v>-0.130200847983</v>
      </c>
    </row>
    <row r="909" spans="1:4" hidden="1" x14ac:dyDescent="0.25">
      <c r="A909" s="1">
        <v>22.066282000000001</v>
      </c>
      <c r="B909" s="1">
        <v>3.9637077599800001E-2</v>
      </c>
      <c r="C909" s="1">
        <v>8.4971658885499998E-2</v>
      </c>
      <c r="D909" s="1">
        <v>0</v>
      </c>
    </row>
    <row r="910" spans="1:4" hidden="1" x14ac:dyDescent="0.25">
      <c r="A910" s="1">
        <v>22.066337000000001</v>
      </c>
      <c r="B910" s="1">
        <v>1.75959396362</v>
      </c>
      <c r="C910" s="1">
        <v>-0.278355449438</v>
      </c>
      <c r="D910" s="1">
        <v>0</v>
      </c>
    </row>
    <row r="911" spans="1:4" x14ac:dyDescent="0.25">
      <c r="A911" s="1">
        <v>22.066355000000001</v>
      </c>
      <c r="B911" s="1">
        <v>1.0782610178000001</v>
      </c>
      <c r="C911" s="1">
        <v>0</v>
      </c>
      <c r="D911" s="1">
        <v>-0.130200847983</v>
      </c>
    </row>
    <row r="912" spans="1:4" hidden="1" x14ac:dyDescent="0.25">
      <c r="A912" s="1">
        <v>22.127185999999998</v>
      </c>
      <c r="B912" s="1">
        <v>3.9637077599800001E-2</v>
      </c>
      <c r="C912" s="1">
        <v>8.4971658885499998E-2</v>
      </c>
      <c r="D912" s="1">
        <v>0</v>
      </c>
    </row>
    <row r="913" spans="1:4" hidden="1" x14ac:dyDescent="0.25">
      <c r="A913" s="1">
        <v>22.127231999999999</v>
      </c>
      <c r="B913" s="1">
        <v>1.75959396362</v>
      </c>
      <c r="C913" s="1">
        <v>-0.278355449438</v>
      </c>
      <c r="D913" s="1">
        <v>0</v>
      </c>
    </row>
    <row r="914" spans="1:4" x14ac:dyDescent="0.25">
      <c r="A914" s="1">
        <v>22.127347</v>
      </c>
      <c r="B914" s="1">
        <v>1.21830844879</v>
      </c>
      <c r="C914" s="1">
        <v>-3.8090743124499997E-2</v>
      </c>
      <c r="D914" s="1">
        <v>-0.26040169596700002</v>
      </c>
    </row>
    <row r="915" spans="1:4" x14ac:dyDescent="0.25">
      <c r="A915" s="1">
        <v>22.127400000000002</v>
      </c>
      <c r="B915" s="1">
        <v>1.0782610178000001</v>
      </c>
      <c r="C915" s="1">
        <v>0</v>
      </c>
      <c r="D915" s="1">
        <v>-0.130200847983</v>
      </c>
    </row>
    <row r="916" spans="1:4" hidden="1" x14ac:dyDescent="0.25">
      <c r="A916" s="1">
        <v>22.185813</v>
      </c>
      <c r="B916" s="1">
        <v>3.9637077599800001E-2</v>
      </c>
      <c r="C916" s="1">
        <v>8.4971658885499998E-2</v>
      </c>
      <c r="D916" s="1">
        <v>0</v>
      </c>
    </row>
    <row r="917" spans="1:4" hidden="1" x14ac:dyDescent="0.25">
      <c r="A917" s="1">
        <v>22.185839999999999</v>
      </c>
      <c r="B917" s="1">
        <v>1.75959396362</v>
      </c>
      <c r="C917" s="1">
        <v>-0.278355449438</v>
      </c>
      <c r="D917" s="1">
        <v>0</v>
      </c>
    </row>
    <row r="918" spans="1:4" x14ac:dyDescent="0.25">
      <c r="A918" s="1">
        <v>22.185856999999999</v>
      </c>
      <c r="B918" s="1">
        <v>1.21830844879</v>
      </c>
      <c r="C918" s="1">
        <v>-3.8090743124499997E-2</v>
      </c>
      <c r="D918" s="1">
        <v>-0.26040169596700002</v>
      </c>
    </row>
    <row r="919" spans="1:4" x14ac:dyDescent="0.25">
      <c r="A919" s="1">
        <v>22.186022000000001</v>
      </c>
      <c r="B919" s="1">
        <v>1.0782610178000001</v>
      </c>
      <c r="C919" s="1">
        <v>0</v>
      </c>
      <c r="D919" s="1">
        <v>-0.130200847983</v>
      </c>
    </row>
    <row r="920" spans="1:4" hidden="1" x14ac:dyDescent="0.25">
      <c r="A920" s="1">
        <v>22.186523000000001</v>
      </c>
      <c r="B920" s="1">
        <v>3.9637077599800001E-2</v>
      </c>
      <c r="C920" s="1">
        <v>8.4971658885499998E-2</v>
      </c>
      <c r="D920" s="1">
        <v>0</v>
      </c>
    </row>
    <row r="921" spans="1:4" hidden="1" x14ac:dyDescent="0.25">
      <c r="A921" s="1">
        <v>22.186793999999999</v>
      </c>
      <c r="B921" s="1">
        <v>1.75959396362</v>
      </c>
      <c r="C921" s="1">
        <v>-0.278355449438</v>
      </c>
      <c r="D921" s="1">
        <v>0</v>
      </c>
    </row>
    <row r="922" spans="1:4" hidden="1" x14ac:dyDescent="0.25">
      <c r="A922" s="1">
        <v>22.186817000000001</v>
      </c>
      <c r="B922" s="1">
        <v>1.7736288309099999</v>
      </c>
      <c r="C922" s="1">
        <v>-0.16701325774199999</v>
      </c>
      <c r="D922" s="1">
        <v>0</v>
      </c>
    </row>
    <row r="923" spans="1:4" x14ac:dyDescent="0.25">
      <c r="A923" s="1">
        <v>22.186931999999999</v>
      </c>
      <c r="B923" s="1">
        <v>1.21830844879</v>
      </c>
      <c r="C923" s="1">
        <v>-3.8090743124499997E-2</v>
      </c>
      <c r="D923" s="1">
        <v>-0.26040169596700002</v>
      </c>
    </row>
    <row r="924" spans="1:4" x14ac:dyDescent="0.25">
      <c r="A924" s="1">
        <v>22.187156999999999</v>
      </c>
      <c r="B924" s="1">
        <v>1.0313801765399999</v>
      </c>
      <c r="C924" s="1">
        <v>0</v>
      </c>
      <c r="D924" s="1">
        <v>-0.130200847983</v>
      </c>
    </row>
    <row r="925" spans="1:4" hidden="1" x14ac:dyDescent="0.25">
      <c r="A925" s="1">
        <v>22.24485</v>
      </c>
      <c r="B925" s="1">
        <v>3.9637077599800001E-2</v>
      </c>
      <c r="C925" s="1">
        <v>8.4971658885499998E-2</v>
      </c>
      <c r="D925" s="1">
        <v>0</v>
      </c>
    </row>
    <row r="926" spans="1:4" hidden="1" x14ac:dyDescent="0.25">
      <c r="A926" s="1">
        <v>22.244879000000001</v>
      </c>
      <c r="B926" s="1">
        <v>1.75959396362</v>
      </c>
      <c r="C926" s="1">
        <v>-0.278355449438</v>
      </c>
      <c r="D926" s="1">
        <v>0</v>
      </c>
    </row>
    <row r="927" spans="1:4" hidden="1" x14ac:dyDescent="0.25">
      <c r="A927" s="1">
        <v>22.244928000000002</v>
      </c>
      <c r="B927" s="1">
        <v>1.7736288309099999</v>
      </c>
      <c r="C927" s="1">
        <v>-0.16701325774199999</v>
      </c>
      <c r="D927" s="1">
        <v>0</v>
      </c>
    </row>
    <row r="928" spans="1:4" x14ac:dyDescent="0.25">
      <c r="A928" s="1">
        <v>22.244945999999999</v>
      </c>
      <c r="B928" s="1">
        <v>1.21890377998</v>
      </c>
      <c r="C928" s="1">
        <v>0</v>
      </c>
      <c r="D928" s="1">
        <v>-0.390602529049</v>
      </c>
    </row>
    <row r="929" spans="1:4" x14ac:dyDescent="0.25">
      <c r="A929" s="1">
        <v>22.245276</v>
      </c>
      <c r="B929" s="1">
        <v>1.0313801765399999</v>
      </c>
      <c r="C929" s="1">
        <v>0</v>
      </c>
      <c r="D929" s="1">
        <v>-0.130200847983</v>
      </c>
    </row>
    <row r="930" spans="1:4" hidden="1" x14ac:dyDescent="0.25">
      <c r="A930" s="1">
        <v>22.246341000000001</v>
      </c>
      <c r="B930" s="1">
        <v>3.9637077599800001E-2</v>
      </c>
      <c r="C930" s="1">
        <v>8.4971658885499998E-2</v>
      </c>
      <c r="D930" s="1">
        <v>0</v>
      </c>
    </row>
    <row r="931" spans="1:4" hidden="1" x14ac:dyDescent="0.25">
      <c r="A931" s="1">
        <v>22.246358000000001</v>
      </c>
      <c r="B931" s="1">
        <v>1.75959396362</v>
      </c>
      <c r="C931" s="1">
        <v>-0.278355449438</v>
      </c>
      <c r="D931" s="1">
        <v>0</v>
      </c>
    </row>
    <row r="932" spans="1:4" x14ac:dyDescent="0.25">
      <c r="A932" s="1">
        <v>22.246381</v>
      </c>
      <c r="B932" s="1">
        <v>1.17145049572</v>
      </c>
      <c r="C932" s="1">
        <v>-3.6625716835299998E-2</v>
      </c>
      <c r="D932" s="1">
        <v>-0.390602529049</v>
      </c>
    </row>
    <row r="933" spans="1:4" x14ac:dyDescent="0.25">
      <c r="A933" s="1">
        <v>22.246399</v>
      </c>
      <c r="B933" s="1">
        <v>1.0313801765399999</v>
      </c>
      <c r="C933" s="1">
        <v>0</v>
      </c>
      <c r="D933" s="1">
        <v>-0.130200847983</v>
      </c>
    </row>
    <row r="934" spans="1:4" hidden="1" x14ac:dyDescent="0.25">
      <c r="A934" s="1">
        <v>22.305944</v>
      </c>
      <c r="B934" s="1">
        <v>3.9637077599800001E-2</v>
      </c>
      <c r="C934" s="1">
        <v>8.4971658885499998E-2</v>
      </c>
      <c r="D934" s="1">
        <v>0</v>
      </c>
    </row>
    <row r="935" spans="1:4" hidden="1" x14ac:dyDescent="0.25">
      <c r="A935" s="1">
        <v>22.305985</v>
      </c>
      <c r="B935" s="1">
        <v>1.75959396362</v>
      </c>
      <c r="C935" s="1">
        <v>-0.278355449438</v>
      </c>
      <c r="D935" s="1">
        <v>0</v>
      </c>
    </row>
    <row r="936" spans="1:4" x14ac:dyDescent="0.25">
      <c r="A936" s="1">
        <v>22.306007000000001</v>
      </c>
      <c r="B936" s="1">
        <v>1.17145049572</v>
      </c>
      <c r="C936" s="1">
        <v>-3.6625716835299998E-2</v>
      </c>
      <c r="D936" s="1">
        <v>-0.390602529049</v>
      </c>
    </row>
    <row r="937" spans="1:4" x14ac:dyDescent="0.25">
      <c r="A937" s="1">
        <v>22.306024000000001</v>
      </c>
      <c r="B937" s="1">
        <v>1.0313801765399999</v>
      </c>
      <c r="C937" s="1">
        <v>0</v>
      </c>
      <c r="D937" s="1">
        <v>-0.26040169596700002</v>
      </c>
    </row>
    <row r="938" spans="1:4" hidden="1" x14ac:dyDescent="0.25">
      <c r="A938" s="1">
        <v>22.308520999999999</v>
      </c>
      <c r="B938" s="1">
        <v>3.9637077599800001E-2</v>
      </c>
      <c r="C938" s="1">
        <v>8.4971658885499998E-2</v>
      </c>
      <c r="D938" s="1">
        <v>0</v>
      </c>
    </row>
    <row r="939" spans="1:4" hidden="1" x14ac:dyDescent="0.25">
      <c r="A939" s="1">
        <v>22.308553</v>
      </c>
      <c r="B939" s="1">
        <v>1.7675023078900001</v>
      </c>
      <c r="C939" s="1">
        <v>-0.22268435358999999</v>
      </c>
      <c r="D939" s="1">
        <v>0</v>
      </c>
    </row>
    <row r="940" spans="1:4" x14ac:dyDescent="0.25">
      <c r="A940" s="1">
        <v>22.308565999999999</v>
      </c>
      <c r="B940" s="1">
        <v>1.17145049572</v>
      </c>
      <c r="C940" s="1">
        <v>-3.6625716835299998E-2</v>
      </c>
      <c r="D940" s="1">
        <v>-0.390602529049</v>
      </c>
    </row>
    <row r="941" spans="1:4" x14ac:dyDescent="0.25">
      <c r="A941" s="1">
        <v>22.308603999999999</v>
      </c>
      <c r="B941" s="1">
        <v>1.0313801765399999</v>
      </c>
      <c r="C941" s="1">
        <v>0</v>
      </c>
      <c r="D941" s="1">
        <v>-0.26040169596700002</v>
      </c>
    </row>
    <row r="942" spans="1:4" hidden="1" x14ac:dyDescent="0.25">
      <c r="A942" s="1">
        <v>22.365487999999999</v>
      </c>
      <c r="B942" s="1">
        <v>3.9637077599800001E-2</v>
      </c>
      <c r="C942" s="1">
        <v>8.4971658885499998E-2</v>
      </c>
      <c r="D942" s="1">
        <v>0</v>
      </c>
    </row>
    <row r="943" spans="1:4" hidden="1" x14ac:dyDescent="0.25">
      <c r="A943" s="1">
        <v>22.365524000000001</v>
      </c>
      <c r="B943" s="1">
        <v>0.91351902484900005</v>
      </c>
      <c r="C943" s="1">
        <v>0.57282614707900004</v>
      </c>
      <c r="D943" s="1">
        <v>0</v>
      </c>
    </row>
    <row r="944" spans="1:4" hidden="1" x14ac:dyDescent="0.25">
      <c r="A944" s="1">
        <v>22.365552999999998</v>
      </c>
      <c r="B944" s="1">
        <v>0.52201080322299998</v>
      </c>
      <c r="C944" s="1">
        <v>0.94347840547600004</v>
      </c>
      <c r="D944" s="1">
        <v>0</v>
      </c>
    </row>
    <row r="945" spans="1:4" hidden="1" x14ac:dyDescent="0.25">
      <c r="A945" s="1">
        <v>22.36571</v>
      </c>
      <c r="B945" s="1">
        <v>1.7675023078900001</v>
      </c>
      <c r="C945" s="1">
        <v>-0.22268435358999999</v>
      </c>
      <c r="D945" s="1">
        <v>0</v>
      </c>
    </row>
    <row r="946" spans="1:4" x14ac:dyDescent="0.25">
      <c r="A946" s="1">
        <v>22.365735000000001</v>
      </c>
      <c r="B946" s="1">
        <v>1.17145049572</v>
      </c>
      <c r="C946" s="1">
        <v>-3.6625716835299998E-2</v>
      </c>
      <c r="D946" s="1">
        <v>-0.390602529049</v>
      </c>
    </row>
    <row r="947" spans="1:4" x14ac:dyDescent="0.25">
      <c r="A947" s="1">
        <v>22.365760000000002</v>
      </c>
      <c r="B947" s="1">
        <v>1.0313801765399999</v>
      </c>
      <c r="C947" s="1">
        <v>0</v>
      </c>
      <c r="D947" s="1">
        <v>-0.26040169596700002</v>
      </c>
    </row>
    <row r="948" spans="1:4" hidden="1" x14ac:dyDescent="0.25">
      <c r="A948" s="1">
        <v>22.366672999999999</v>
      </c>
      <c r="B948" s="1">
        <v>3.9637077599800001E-2</v>
      </c>
      <c r="C948" s="1">
        <v>8.4971658885499998E-2</v>
      </c>
      <c r="D948" s="1">
        <v>0</v>
      </c>
    </row>
    <row r="949" spans="1:4" hidden="1" x14ac:dyDescent="0.25">
      <c r="A949" s="1">
        <v>22.366703999999999</v>
      </c>
      <c r="B949" s="1">
        <v>0.89150321483600004</v>
      </c>
      <c r="C949" s="1">
        <v>0.60652184486399996</v>
      </c>
      <c r="D949" s="1">
        <v>0</v>
      </c>
    </row>
    <row r="950" spans="1:4" hidden="1" x14ac:dyDescent="0.25">
      <c r="A950" s="1">
        <v>22.366717000000001</v>
      </c>
      <c r="B950" s="1">
        <v>0.52201080322299998</v>
      </c>
      <c r="C950" s="1">
        <v>0.94347840547600004</v>
      </c>
      <c r="D950" s="1">
        <v>0</v>
      </c>
    </row>
    <row r="951" spans="1:4" hidden="1" x14ac:dyDescent="0.25">
      <c r="A951" s="1">
        <v>22.36673</v>
      </c>
      <c r="B951" s="1">
        <v>1.7675023078900001</v>
      </c>
      <c r="C951" s="1">
        <v>-0.22268435358999999</v>
      </c>
      <c r="D951" s="1">
        <v>0</v>
      </c>
    </row>
    <row r="952" spans="1:4" x14ac:dyDescent="0.25">
      <c r="A952" s="1">
        <v>22.367194999999999</v>
      </c>
      <c r="B952" s="1">
        <v>1.0313801765399999</v>
      </c>
      <c r="C952" s="1">
        <v>0</v>
      </c>
      <c r="D952" s="1">
        <v>-0.26040169596700002</v>
      </c>
    </row>
    <row r="953" spans="1:4" hidden="1" x14ac:dyDescent="0.25">
      <c r="A953" s="1">
        <v>22.425795000000001</v>
      </c>
      <c r="B953" s="1">
        <v>3.9637077599800001E-2</v>
      </c>
      <c r="C953" s="1">
        <v>8.4971658885499998E-2</v>
      </c>
      <c r="D953" s="1">
        <v>0</v>
      </c>
    </row>
    <row r="954" spans="1:4" hidden="1" x14ac:dyDescent="0.25">
      <c r="A954" s="1">
        <v>22.426106999999998</v>
      </c>
      <c r="B954" s="1">
        <v>0.89150321483600004</v>
      </c>
      <c r="C954" s="1">
        <v>0.60652184486399996</v>
      </c>
      <c r="D954" s="1">
        <v>0</v>
      </c>
    </row>
    <row r="955" spans="1:4" hidden="1" x14ac:dyDescent="0.25">
      <c r="A955" s="1">
        <v>22.426151000000001</v>
      </c>
      <c r="B955" s="1">
        <v>0.52201080322299998</v>
      </c>
      <c r="C955" s="1">
        <v>0.94347840547600004</v>
      </c>
      <c r="D955" s="1">
        <v>0</v>
      </c>
    </row>
    <row r="956" spans="1:4" hidden="1" x14ac:dyDescent="0.25">
      <c r="A956" s="1">
        <v>22.426379000000001</v>
      </c>
      <c r="B956" s="1">
        <v>1.7675023078900001</v>
      </c>
      <c r="C956" s="1">
        <v>-0.22268435358999999</v>
      </c>
      <c r="D956" s="1">
        <v>0</v>
      </c>
    </row>
    <row r="957" spans="1:4" hidden="1" x14ac:dyDescent="0.25">
      <c r="A957" s="1">
        <v>22.426449999999999</v>
      </c>
      <c r="B957" s="1">
        <v>1.96899843216</v>
      </c>
      <c r="C957" s="1">
        <v>0</v>
      </c>
      <c r="D957" s="1">
        <v>-0.52080339193299996</v>
      </c>
    </row>
    <row r="958" spans="1:4" x14ac:dyDescent="0.25">
      <c r="A958" s="1">
        <v>22.426504999999999</v>
      </c>
      <c r="B958" s="1">
        <v>1.17145049572</v>
      </c>
      <c r="C958" s="1">
        <v>-3.6625716835299998E-2</v>
      </c>
      <c r="D958" s="1">
        <v>-0.390602529049</v>
      </c>
    </row>
    <row r="959" spans="1:4" x14ac:dyDescent="0.25">
      <c r="A959" s="1">
        <v>22.426565</v>
      </c>
      <c r="B959" s="1">
        <v>0.98449921608000002</v>
      </c>
      <c r="C959" s="1">
        <v>0</v>
      </c>
      <c r="D959" s="1">
        <v>-0.26040169596700002</v>
      </c>
    </row>
    <row r="960" spans="1:4" hidden="1" x14ac:dyDescent="0.25">
      <c r="A960" s="1">
        <v>22.484794000000001</v>
      </c>
      <c r="B960" s="1">
        <v>3.9637077599800001E-2</v>
      </c>
      <c r="C960" s="1">
        <v>8.4971658885499998E-2</v>
      </c>
      <c r="D960" s="1">
        <v>0</v>
      </c>
    </row>
    <row r="961" spans="1:4" hidden="1" x14ac:dyDescent="0.25">
      <c r="A961" s="1">
        <v>22.484822000000001</v>
      </c>
      <c r="B961" s="1">
        <v>0.89150321483600004</v>
      </c>
      <c r="C961" s="1">
        <v>0.60652184486399996</v>
      </c>
      <c r="D961" s="1">
        <v>0</v>
      </c>
    </row>
    <row r="962" spans="1:4" hidden="1" x14ac:dyDescent="0.25">
      <c r="A962" s="1">
        <v>22.485022000000001</v>
      </c>
      <c r="B962" s="1">
        <v>0.52201080322299998</v>
      </c>
      <c r="C962" s="1">
        <v>0.94347840547600004</v>
      </c>
      <c r="D962" s="1">
        <v>0</v>
      </c>
    </row>
    <row r="963" spans="1:4" hidden="1" x14ac:dyDescent="0.25">
      <c r="A963" s="1">
        <v>22.485040999999999</v>
      </c>
      <c r="B963" s="1">
        <v>1.75959396362</v>
      </c>
      <c r="C963" s="1">
        <v>-0.278355449438</v>
      </c>
      <c r="D963" s="1">
        <v>0</v>
      </c>
    </row>
    <row r="964" spans="1:4" hidden="1" x14ac:dyDescent="0.25">
      <c r="A964" s="1">
        <v>22.485222</v>
      </c>
      <c r="B964" s="1">
        <v>1.9221175908999999</v>
      </c>
      <c r="C964" s="1">
        <v>0</v>
      </c>
      <c r="D964" s="1">
        <v>-0.52080339193299996</v>
      </c>
    </row>
    <row r="965" spans="1:4" x14ac:dyDescent="0.25">
      <c r="A965" s="1">
        <v>22.485246</v>
      </c>
      <c r="B965" s="1">
        <v>0.98401838540999997</v>
      </c>
      <c r="C965" s="1">
        <v>-3.0765600502500001E-2</v>
      </c>
      <c r="D965" s="1">
        <v>-0.26040169596700002</v>
      </c>
    </row>
    <row r="966" spans="1:4" hidden="1" x14ac:dyDescent="0.25">
      <c r="A966" s="1">
        <v>22.486148</v>
      </c>
      <c r="B966" s="1">
        <v>3.9637077599800001E-2</v>
      </c>
      <c r="C966" s="1">
        <v>8.4971658885499998E-2</v>
      </c>
      <c r="D966" s="1">
        <v>0</v>
      </c>
    </row>
    <row r="967" spans="1:4" hidden="1" x14ac:dyDescent="0.25">
      <c r="A967" s="1">
        <v>22.486166999999998</v>
      </c>
      <c r="B967" s="1">
        <v>0.89150321483600004</v>
      </c>
      <c r="C967" s="1">
        <v>0.60652184486399996</v>
      </c>
      <c r="D967" s="1">
        <v>0</v>
      </c>
    </row>
    <row r="968" spans="1:4" hidden="1" x14ac:dyDescent="0.25">
      <c r="A968" s="1">
        <v>22.486180000000001</v>
      </c>
      <c r="B968" s="1">
        <v>0.52201080322299998</v>
      </c>
      <c r="C968" s="1">
        <v>0.94347840547600004</v>
      </c>
      <c r="D968" s="1">
        <v>0</v>
      </c>
    </row>
    <row r="969" spans="1:4" hidden="1" x14ac:dyDescent="0.25">
      <c r="A969" s="1">
        <v>22.486193</v>
      </c>
      <c r="B969" s="1">
        <v>1.75959396362</v>
      </c>
      <c r="C969" s="1">
        <v>-0.278355449438</v>
      </c>
      <c r="D969" s="1">
        <v>0</v>
      </c>
    </row>
    <row r="970" spans="1:4" x14ac:dyDescent="0.25">
      <c r="A970" s="1">
        <v>22.486218999999998</v>
      </c>
      <c r="B970" s="1">
        <v>0.98449921608000002</v>
      </c>
      <c r="C970" s="1">
        <v>0</v>
      </c>
      <c r="D970" s="1">
        <v>-0.26040169596700002</v>
      </c>
    </row>
    <row r="971" spans="1:4" hidden="1" x14ac:dyDescent="0.25">
      <c r="A971" s="1">
        <v>22.549641999999999</v>
      </c>
      <c r="B971" s="1">
        <v>3.9637077599800001E-2</v>
      </c>
      <c r="C971" s="1">
        <v>8.4971658885499998E-2</v>
      </c>
      <c r="D971" s="1">
        <v>0</v>
      </c>
    </row>
    <row r="972" spans="1:4" hidden="1" x14ac:dyDescent="0.25">
      <c r="A972" s="1">
        <v>22.549695</v>
      </c>
      <c r="B972" s="1">
        <v>0.89150321483600004</v>
      </c>
      <c r="C972" s="1">
        <v>0.60652184486399996</v>
      </c>
      <c r="D972" s="1">
        <v>0</v>
      </c>
    </row>
    <row r="973" spans="1:4" hidden="1" x14ac:dyDescent="0.25">
      <c r="A973" s="1">
        <v>22.549717999999999</v>
      </c>
      <c r="B973" s="1">
        <v>0.52201080322299998</v>
      </c>
      <c r="C973" s="1">
        <v>0.94347840547600004</v>
      </c>
      <c r="D973" s="1">
        <v>0</v>
      </c>
    </row>
    <row r="974" spans="1:4" hidden="1" x14ac:dyDescent="0.25">
      <c r="A974" s="1">
        <v>22.54974</v>
      </c>
      <c r="B974" s="1">
        <v>1.75959396362</v>
      </c>
      <c r="C974" s="1">
        <v>-0.278355449438</v>
      </c>
      <c r="D974" s="1">
        <v>0</v>
      </c>
    </row>
    <row r="975" spans="1:4" x14ac:dyDescent="0.25">
      <c r="A975" s="1">
        <v>22.549762999999999</v>
      </c>
      <c r="B975" s="1">
        <v>0.98449921608000002</v>
      </c>
      <c r="C975" s="1">
        <v>0</v>
      </c>
      <c r="D975" s="1">
        <v>-0.26040169596700002</v>
      </c>
    </row>
    <row r="976" spans="1:4" hidden="1" x14ac:dyDescent="0.25">
      <c r="A976" s="1">
        <v>22.550523999999999</v>
      </c>
      <c r="B976" s="1">
        <v>3.9637077599800001E-2</v>
      </c>
      <c r="C976" s="1">
        <v>8.4971658885499998E-2</v>
      </c>
      <c r="D976" s="1">
        <v>0</v>
      </c>
    </row>
    <row r="977" spans="1:4" hidden="1" x14ac:dyDescent="0.25">
      <c r="A977" s="1">
        <v>22.550554000000002</v>
      </c>
      <c r="B977" s="1">
        <v>0.89150321483600004</v>
      </c>
      <c r="C977" s="1">
        <v>0.60652184486399996</v>
      </c>
      <c r="D977" s="1">
        <v>0</v>
      </c>
    </row>
    <row r="978" spans="1:4" hidden="1" x14ac:dyDescent="0.25">
      <c r="A978" s="1">
        <v>22.55057</v>
      </c>
      <c r="B978" s="1">
        <v>0.52201080322299998</v>
      </c>
      <c r="C978" s="1">
        <v>0.94347840547600004</v>
      </c>
      <c r="D978" s="1">
        <v>0</v>
      </c>
    </row>
    <row r="979" spans="1:4" hidden="1" x14ac:dyDescent="0.25">
      <c r="A979" s="1">
        <v>22.550583</v>
      </c>
      <c r="B979" s="1">
        <v>1.75959396362</v>
      </c>
      <c r="C979" s="1">
        <v>-0.278355449438</v>
      </c>
      <c r="D979" s="1">
        <v>0</v>
      </c>
    </row>
    <row r="980" spans="1:4" x14ac:dyDescent="0.25">
      <c r="A980" s="1">
        <v>22.550597</v>
      </c>
      <c r="B980" s="1">
        <v>0.98449921608000002</v>
      </c>
      <c r="C980" s="1">
        <v>0</v>
      </c>
      <c r="D980" s="1">
        <v>-0.26040169596700002</v>
      </c>
    </row>
    <row r="981" spans="1:4" hidden="1" x14ac:dyDescent="0.25">
      <c r="A981" s="1">
        <v>22.605028999999998</v>
      </c>
      <c r="B981" s="1">
        <v>3.9637077599800001E-2</v>
      </c>
      <c r="C981" s="1">
        <v>8.4971658885499998E-2</v>
      </c>
      <c r="D981" s="1">
        <v>0</v>
      </c>
    </row>
    <row r="982" spans="1:4" hidden="1" x14ac:dyDescent="0.25">
      <c r="A982" s="1">
        <v>22.605053000000002</v>
      </c>
      <c r="B982" s="1">
        <v>0.89150321483600004</v>
      </c>
      <c r="C982" s="1">
        <v>0.60652184486399996</v>
      </c>
      <c r="D982" s="1">
        <v>0</v>
      </c>
    </row>
    <row r="983" spans="1:4" hidden="1" x14ac:dyDescent="0.25">
      <c r="A983" s="1">
        <v>22.6051</v>
      </c>
      <c r="B983" s="1">
        <v>0.52201080322299998</v>
      </c>
      <c r="C983" s="1">
        <v>0.94347840547600004</v>
      </c>
      <c r="D983" s="1">
        <v>0</v>
      </c>
    </row>
    <row r="984" spans="1:4" hidden="1" x14ac:dyDescent="0.25">
      <c r="A984" s="1">
        <v>22.605118999999998</v>
      </c>
      <c r="B984" s="1">
        <v>1.75959396362</v>
      </c>
      <c r="C984" s="1">
        <v>-0.278355449438</v>
      </c>
      <c r="D984" s="1">
        <v>0</v>
      </c>
    </row>
    <row r="985" spans="1:4" x14ac:dyDescent="0.25">
      <c r="A985" s="1">
        <v>22.605135000000001</v>
      </c>
      <c r="B985" s="1">
        <v>1.0777343511599999</v>
      </c>
      <c r="C985" s="1">
        <v>-3.36956568062E-2</v>
      </c>
      <c r="D985" s="1">
        <v>-0.390602529049</v>
      </c>
    </row>
    <row r="986" spans="1:4" x14ac:dyDescent="0.25">
      <c r="A986" s="1">
        <v>22.605304</v>
      </c>
      <c r="B986" s="1">
        <v>0.98449921608000002</v>
      </c>
      <c r="C986" s="1">
        <v>0</v>
      </c>
      <c r="D986" s="1">
        <v>-0.26040169596700002</v>
      </c>
    </row>
    <row r="987" spans="1:4" hidden="1" x14ac:dyDescent="0.25">
      <c r="A987" s="1">
        <v>22.605864</v>
      </c>
      <c r="B987" s="1">
        <v>3.9637077599800001E-2</v>
      </c>
      <c r="C987" s="1">
        <v>8.4971658885499998E-2</v>
      </c>
      <c r="D987" s="1">
        <v>0</v>
      </c>
    </row>
    <row r="988" spans="1:4" hidden="1" x14ac:dyDescent="0.25">
      <c r="A988" s="1">
        <v>22.605896000000001</v>
      </c>
      <c r="B988" s="1">
        <v>0.91351902484900005</v>
      </c>
      <c r="C988" s="1">
        <v>0.57282614707900004</v>
      </c>
      <c r="D988" s="1">
        <v>0</v>
      </c>
    </row>
    <row r="989" spans="1:4" hidden="1" x14ac:dyDescent="0.25">
      <c r="A989" s="1">
        <v>22.605910999999999</v>
      </c>
      <c r="B989" s="1">
        <v>0.52201080322299998</v>
      </c>
      <c r="C989" s="1">
        <v>0.94347840547600004</v>
      </c>
      <c r="D989" s="1">
        <v>0</v>
      </c>
    </row>
    <row r="990" spans="1:4" hidden="1" x14ac:dyDescent="0.25">
      <c r="A990" s="1">
        <v>22.605943</v>
      </c>
      <c r="B990" s="1">
        <v>1.75959396362</v>
      </c>
      <c r="C990" s="1">
        <v>-0.278355449438</v>
      </c>
      <c r="D990" s="1">
        <v>0</v>
      </c>
    </row>
    <row r="991" spans="1:4" x14ac:dyDescent="0.25">
      <c r="A991" s="1">
        <v>22.60596</v>
      </c>
      <c r="B991" s="1">
        <v>0.93716037273399999</v>
      </c>
      <c r="C991" s="1">
        <v>-2.9300572350600001E-2</v>
      </c>
      <c r="D991" s="1">
        <v>-0.26040169596700002</v>
      </c>
    </row>
    <row r="992" spans="1:4" hidden="1" x14ac:dyDescent="0.25">
      <c r="A992" s="1">
        <v>22.667233</v>
      </c>
      <c r="B992" s="1">
        <v>3.9637077599800001E-2</v>
      </c>
      <c r="C992" s="1">
        <v>8.4971658885499998E-2</v>
      </c>
      <c r="D992" s="1">
        <v>0</v>
      </c>
    </row>
    <row r="993" spans="1:4" hidden="1" x14ac:dyDescent="0.25">
      <c r="A993" s="1">
        <v>22.669982000000001</v>
      </c>
      <c r="B993" s="1">
        <v>0.89150321483600004</v>
      </c>
      <c r="C993" s="1">
        <v>0.60652184486399996</v>
      </c>
      <c r="D993" s="1">
        <v>0</v>
      </c>
    </row>
    <row r="994" spans="1:4" hidden="1" x14ac:dyDescent="0.25">
      <c r="A994" s="1">
        <v>22.670075000000001</v>
      </c>
      <c r="B994" s="1">
        <v>0.52201080322299998</v>
      </c>
      <c r="C994" s="1">
        <v>0.94347840547600004</v>
      </c>
      <c r="D994" s="1">
        <v>0</v>
      </c>
    </row>
    <row r="995" spans="1:4" hidden="1" x14ac:dyDescent="0.25">
      <c r="A995" s="1">
        <v>22.670138000000001</v>
      </c>
      <c r="B995" s="1">
        <v>1.75959396362</v>
      </c>
      <c r="C995" s="1">
        <v>-0.278355449438</v>
      </c>
      <c r="D995" s="1">
        <v>0</v>
      </c>
    </row>
    <row r="996" spans="1:4" x14ac:dyDescent="0.25">
      <c r="A996" s="1">
        <v>22.670168</v>
      </c>
      <c r="B996" s="1">
        <v>0.93716037273399999</v>
      </c>
      <c r="C996" s="1">
        <v>-2.9300572350600001E-2</v>
      </c>
      <c r="D996" s="1">
        <v>-0.130200847983</v>
      </c>
    </row>
    <row r="997" spans="1:4" hidden="1" x14ac:dyDescent="0.25">
      <c r="A997" s="1">
        <v>22.670248000000001</v>
      </c>
      <c r="B997" s="1">
        <v>3.9637077599800001E-2</v>
      </c>
      <c r="C997" s="1">
        <v>8.4971658885499998E-2</v>
      </c>
      <c r="D997" s="1">
        <v>0</v>
      </c>
    </row>
    <row r="998" spans="1:4" hidden="1" x14ac:dyDescent="0.25">
      <c r="A998" s="1">
        <v>22.672148</v>
      </c>
      <c r="B998" s="1">
        <v>0.89150321483600004</v>
      </c>
      <c r="C998" s="1">
        <v>0.60652184486399996</v>
      </c>
      <c r="D998" s="1">
        <v>0</v>
      </c>
    </row>
    <row r="999" spans="1:4" hidden="1" x14ac:dyDescent="0.25">
      <c r="A999" s="1">
        <v>22.672205000000002</v>
      </c>
      <c r="B999" s="1">
        <v>0.52201080322299998</v>
      </c>
      <c r="C999" s="1">
        <v>0.94347840547600004</v>
      </c>
      <c r="D999" s="1">
        <v>0</v>
      </c>
    </row>
    <row r="1000" spans="1:4" hidden="1" x14ac:dyDescent="0.25">
      <c r="A1000" s="1">
        <v>22.673204999999999</v>
      </c>
      <c r="B1000" s="1">
        <v>1.75959396362</v>
      </c>
      <c r="C1000" s="1">
        <v>-0.278355449438</v>
      </c>
      <c r="D1000" s="1">
        <v>0</v>
      </c>
    </row>
    <row r="1001" spans="1:4" x14ac:dyDescent="0.25">
      <c r="A1001" s="1">
        <v>22.673341000000001</v>
      </c>
      <c r="B1001" s="1">
        <v>0.93761831522000005</v>
      </c>
      <c r="C1001" s="1">
        <v>0</v>
      </c>
      <c r="D1001" s="1">
        <v>-0.130200847983</v>
      </c>
    </row>
    <row r="1002" spans="1:4" hidden="1" x14ac:dyDescent="0.25">
      <c r="A1002" s="1">
        <v>22.725307999999998</v>
      </c>
      <c r="B1002" s="1">
        <v>3.9637077599800001E-2</v>
      </c>
      <c r="C1002" s="1">
        <v>8.4971658885499998E-2</v>
      </c>
      <c r="D1002" s="1">
        <v>0</v>
      </c>
    </row>
    <row r="1003" spans="1:4" hidden="1" x14ac:dyDescent="0.25">
      <c r="A1003" s="1">
        <v>22.725322999999999</v>
      </c>
      <c r="B1003" s="1">
        <v>0.89150321483600004</v>
      </c>
      <c r="C1003" s="1">
        <v>0.60652184486399996</v>
      </c>
      <c r="D1003" s="1">
        <v>0</v>
      </c>
    </row>
    <row r="1004" spans="1:4" hidden="1" x14ac:dyDescent="0.25">
      <c r="A1004" s="1">
        <v>22.725574999999999</v>
      </c>
      <c r="B1004" s="1">
        <v>0.52201080322299998</v>
      </c>
      <c r="C1004" s="1">
        <v>0.94347840547600004</v>
      </c>
      <c r="D1004" s="1">
        <v>0</v>
      </c>
    </row>
    <row r="1005" spans="1:4" hidden="1" x14ac:dyDescent="0.25">
      <c r="A1005" s="1">
        <v>22.725615000000001</v>
      </c>
      <c r="B1005" s="1">
        <v>1.75959396362</v>
      </c>
      <c r="C1005" s="1">
        <v>-0.278355449438</v>
      </c>
      <c r="D1005" s="1">
        <v>0</v>
      </c>
    </row>
    <row r="1006" spans="1:4" x14ac:dyDescent="0.25">
      <c r="A1006" s="1">
        <v>22.725633999999999</v>
      </c>
      <c r="B1006" s="1">
        <v>0.93761831522000005</v>
      </c>
      <c r="C1006" s="1">
        <v>0</v>
      </c>
      <c r="D1006" s="1">
        <v>-0.130200847983</v>
      </c>
    </row>
    <row r="1007" spans="1:4" hidden="1" x14ac:dyDescent="0.25">
      <c r="A1007" s="1">
        <v>22.785473</v>
      </c>
      <c r="B1007" s="1">
        <v>3.9637077599800001E-2</v>
      </c>
      <c r="C1007" s="1">
        <v>8.4971658885499998E-2</v>
      </c>
      <c r="D1007" s="1">
        <v>0</v>
      </c>
    </row>
    <row r="1008" spans="1:4" hidden="1" x14ac:dyDescent="0.25">
      <c r="A1008" s="1">
        <v>22.785492999999999</v>
      </c>
      <c r="B1008" s="1">
        <v>0.89150321483600004</v>
      </c>
      <c r="C1008" s="1">
        <v>0.60652184486399996</v>
      </c>
      <c r="D1008" s="1">
        <v>0</v>
      </c>
    </row>
    <row r="1009" spans="1:4" hidden="1" x14ac:dyDescent="0.25">
      <c r="A1009" s="1">
        <v>22.785513000000002</v>
      </c>
      <c r="B1009" s="1">
        <v>0.52201080322299998</v>
      </c>
      <c r="C1009" s="1">
        <v>0.94347840547600004</v>
      </c>
      <c r="D1009" s="1">
        <v>0</v>
      </c>
    </row>
    <row r="1010" spans="1:4" hidden="1" x14ac:dyDescent="0.25">
      <c r="A1010" s="1">
        <v>22.785606999999999</v>
      </c>
      <c r="B1010" s="1">
        <v>1.75959396362</v>
      </c>
      <c r="C1010" s="1">
        <v>-0.278355449438</v>
      </c>
      <c r="D1010" s="1">
        <v>0</v>
      </c>
    </row>
    <row r="1011" spans="1:4" x14ac:dyDescent="0.25">
      <c r="A1011" s="1">
        <v>22.785627000000002</v>
      </c>
      <c r="B1011" s="1">
        <v>0.93761831522000005</v>
      </c>
      <c r="C1011" s="1">
        <v>0</v>
      </c>
      <c r="D1011" s="1">
        <v>-0.130200847983</v>
      </c>
    </row>
    <row r="1012" spans="1:4" hidden="1" x14ac:dyDescent="0.25">
      <c r="A1012" s="1">
        <v>22.786529999999999</v>
      </c>
      <c r="B1012" s="1">
        <v>3.9637077599800001E-2</v>
      </c>
      <c r="C1012" s="1">
        <v>8.4971658885499998E-2</v>
      </c>
      <c r="D1012" s="1">
        <v>0</v>
      </c>
    </row>
    <row r="1013" spans="1:4" hidden="1" x14ac:dyDescent="0.25">
      <c r="A1013" s="1">
        <v>22.786574000000002</v>
      </c>
      <c r="B1013" s="1">
        <v>0.89150321483600004</v>
      </c>
      <c r="C1013" s="1">
        <v>0.60652184486399996</v>
      </c>
      <c r="D1013" s="1">
        <v>0</v>
      </c>
    </row>
    <row r="1014" spans="1:4" hidden="1" x14ac:dyDescent="0.25">
      <c r="A1014" s="1">
        <v>22.786591999999999</v>
      </c>
      <c r="B1014" s="1">
        <v>0.52201080322299998</v>
      </c>
      <c r="C1014" s="1">
        <v>0.94347840547600004</v>
      </c>
      <c r="D1014" s="1">
        <v>0</v>
      </c>
    </row>
    <row r="1015" spans="1:4" hidden="1" x14ac:dyDescent="0.25">
      <c r="A1015" s="1">
        <v>22.786624</v>
      </c>
      <c r="B1015" s="1">
        <v>1.75959396362</v>
      </c>
      <c r="C1015" s="1">
        <v>-0.278355449438</v>
      </c>
      <c r="D1015" s="1">
        <v>0</v>
      </c>
    </row>
    <row r="1016" spans="1:4" x14ac:dyDescent="0.25">
      <c r="A1016" s="1">
        <v>22.786650000000002</v>
      </c>
      <c r="B1016" s="1">
        <v>0.93761831522000005</v>
      </c>
      <c r="C1016" s="1">
        <v>0</v>
      </c>
      <c r="D1016" s="1">
        <v>-0.130200847983</v>
      </c>
    </row>
    <row r="1017" spans="1:4" hidden="1" x14ac:dyDescent="0.25">
      <c r="A1017" s="1">
        <v>22.844894</v>
      </c>
      <c r="B1017" s="1">
        <v>3.9637077599800001E-2</v>
      </c>
      <c r="C1017" s="1">
        <v>8.4971658885499998E-2</v>
      </c>
      <c r="D1017" s="1">
        <v>0</v>
      </c>
    </row>
    <row r="1018" spans="1:4" x14ac:dyDescent="0.25">
      <c r="A1018" s="1">
        <v>22.844904</v>
      </c>
      <c r="B1018" s="1">
        <v>0.93761831522000005</v>
      </c>
      <c r="C1018" s="1">
        <v>0</v>
      </c>
      <c r="D1018" s="1">
        <v>0</v>
      </c>
    </row>
    <row r="1019" spans="1:4" hidden="1" x14ac:dyDescent="0.25">
      <c r="A1019" s="1">
        <v>22.845127999999999</v>
      </c>
      <c r="B1019" s="1">
        <v>0.89150321483600004</v>
      </c>
      <c r="C1019" s="1">
        <v>0.60652184486399996</v>
      </c>
      <c r="D1019" s="1">
        <v>0</v>
      </c>
    </row>
    <row r="1020" spans="1:4" hidden="1" x14ac:dyDescent="0.25">
      <c r="A1020" s="1">
        <v>22.84515</v>
      </c>
      <c r="B1020" s="1">
        <v>0.52201080322299998</v>
      </c>
      <c r="C1020" s="1">
        <v>0.94347840547600004</v>
      </c>
      <c r="D1020" s="1">
        <v>0</v>
      </c>
    </row>
    <row r="1021" spans="1:4" hidden="1" x14ac:dyDescent="0.25">
      <c r="A1021" s="1">
        <v>22.845158999999999</v>
      </c>
      <c r="B1021" s="1">
        <v>1.75959396362</v>
      </c>
      <c r="C1021" s="1">
        <v>-0.278355449438</v>
      </c>
      <c r="D1021" s="1">
        <v>0</v>
      </c>
    </row>
    <row r="1022" spans="1:4" hidden="1" x14ac:dyDescent="0.25">
      <c r="A1022" s="1">
        <v>22.845707999999998</v>
      </c>
      <c r="B1022" s="1">
        <v>3.9637077599800001E-2</v>
      </c>
      <c r="C1022" s="1">
        <v>8.4971658885499998E-2</v>
      </c>
      <c r="D1022" s="1">
        <v>0</v>
      </c>
    </row>
    <row r="1023" spans="1:4" x14ac:dyDescent="0.25">
      <c r="A1023" s="1">
        <v>22.845732999999999</v>
      </c>
      <c r="B1023" s="1">
        <v>0.93716037273399999</v>
      </c>
      <c r="C1023" s="1">
        <v>-2.9300572350600001E-2</v>
      </c>
      <c r="D1023" s="1">
        <v>0</v>
      </c>
    </row>
    <row r="1024" spans="1:4" hidden="1" x14ac:dyDescent="0.25">
      <c r="A1024" s="1">
        <v>22.845744</v>
      </c>
      <c r="B1024" s="1">
        <v>0.89150321483600004</v>
      </c>
      <c r="C1024" s="1">
        <v>0.60652184486399996</v>
      </c>
      <c r="D1024" s="1">
        <v>0</v>
      </c>
    </row>
    <row r="1025" spans="1:4" hidden="1" x14ac:dyDescent="0.25">
      <c r="A1025" s="1">
        <v>22.845755</v>
      </c>
      <c r="B1025" s="1">
        <v>0.52201080322299998</v>
      </c>
      <c r="C1025" s="1">
        <v>0.94347840547600004</v>
      </c>
      <c r="D1025" s="1">
        <v>0</v>
      </c>
    </row>
    <row r="1026" spans="1:4" hidden="1" x14ac:dyDescent="0.25">
      <c r="A1026" s="1">
        <v>22.845766000000001</v>
      </c>
      <c r="B1026" s="1">
        <v>1.75959396362</v>
      </c>
      <c r="C1026" s="1">
        <v>-0.278355449438</v>
      </c>
      <c r="D1026" s="1">
        <v>0</v>
      </c>
    </row>
    <row r="1027" spans="1:4" hidden="1" x14ac:dyDescent="0.25">
      <c r="A1027" s="1">
        <v>22.904924999999999</v>
      </c>
      <c r="B1027" s="1">
        <v>3.9637077599800001E-2</v>
      </c>
      <c r="C1027" s="1">
        <v>8.4971658885499998E-2</v>
      </c>
      <c r="D1027" s="1">
        <v>0</v>
      </c>
    </row>
    <row r="1028" spans="1:4" x14ac:dyDescent="0.25">
      <c r="A1028" s="1">
        <v>22.904952000000002</v>
      </c>
      <c r="B1028" s="1">
        <v>0.93761831522000005</v>
      </c>
      <c r="C1028" s="1">
        <v>0</v>
      </c>
      <c r="D1028" s="1">
        <v>0</v>
      </c>
    </row>
    <row r="1029" spans="1:4" hidden="1" x14ac:dyDescent="0.25">
      <c r="A1029" s="1">
        <v>22.905076999999999</v>
      </c>
      <c r="B1029" s="1">
        <v>0.89150321483600004</v>
      </c>
      <c r="C1029" s="1">
        <v>0.60652184486399996</v>
      </c>
      <c r="D1029" s="1">
        <v>0</v>
      </c>
    </row>
    <row r="1030" spans="1:4" hidden="1" x14ac:dyDescent="0.25">
      <c r="A1030" s="1">
        <v>22.905114000000001</v>
      </c>
      <c r="B1030" s="1">
        <v>0.52201080322299998</v>
      </c>
      <c r="C1030" s="1">
        <v>0.94347840547600004</v>
      </c>
      <c r="D1030" s="1">
        <v>0</v>
      </c>
    </row>
    <row r="1031" spans="1:4" hidden="1" x14ac:dyDescent="0.25">
      <c r="A1031" s="1">
        <v>22.905134</v>
      </c>
      <c r="B1031" s="1">
        <v>1.75959396362</v>
      </c>
      <c r="C1031" s="1">
        <v>-0.278355449438</v>
      </c>
      <c r="D1031" s="1">
        <v>0</v>
      </c>
    </row>
    <row r="1032" spans="1:4" hidden="1" x14ac:dyDescent="0.25">
      <c r="A1032" s="1">
        <v>22.905844999999999</v>
      </c>
      <c r="B1032" s="1">
        <v>3.9637077599800001E-2</v>
      </c>
      <c r="C1032" s="1">
        <v>8.4971658885499998E-2</v>
      </c>
      <c r="D1032" s="1">
        <v>0</v>
      </c>
    </row>
    <row r="1033" spans="1:4" x14ac:dyDescent="0.25">
      <c r="A1033" s="1">
        <v>22.90587</v>
      </c>
      <c r="B1033" s="1">
        <v>0.93716037273399999</v>
      </c>
      <c r="C1033" s="1">
        <v>-2.9300572350600001E-2</v>
      </c>
      <c r="D1033" s="1">
        <v>0</v>
      </c>
    </row>
    <row r="1034" spans="1:4" hidden="1" x14ac:dyDescent="0.25">
      <c r="A1034" s="1">
        <v>22.906351999999998</v>
      </c>
      <c r="B1034" s="1">
        <v>0.89150321483600004</v>
      </c>
      <c r="C1034" s="1">
        <v>0.60652184486399996</v>
      </c>
      <c r="D1034" s="1">
        <v>0</v>
      </c>
    </row>
    <row r="1035" spans="1:4" hidden="1" x14ac:dyDescent="0.25">
      <c r="A1035" s="1">
        <v>22.906371</v>
      </c>
      <c r="B1035" s="1">
        <v>0.52201080322299998</v>
      </c>
      <c r="C1035" s="1">
        <v>0.94347840547600004</v>
      </c>
      <c r="D1035" s="1">
        <v>0</v>
      </c>
    </row>
    <row r="1036" spans="1:4" hidden="1" x14ac:dyDescent="0.25">
      <c r="A1036" s="1">
        <v>22.906382000000001</v>
      </c>
      <c r="B1036" s="1">
        <v>1.75959396362</v>
      </c>
      <c r="C1036" s="1">
        <v>-0.278355449438</v>
      </c>
      <c r="D1036" s="1">
        <v>0</v>
      </c>
    </row>
    <row r="1037" spans="1:4" hidden="1" x14ac:dyDescent="0.25">
      <c r="A1037" s="1">
        <v>22.965392000000001</v>
      </c>
      <c r="B1037" s="1">
        <v>3.9637077599800001E-2</v>
      </c>
      <c r="C1037" s="1">
        <v>8.4971658885499998E-2</v>
      </c>
      <c r="D1037" s="1">
        <v>0</v>
      </c>
    </row>
    <row r="1038" spans="1:4" x14ac:dyDescent="0.25">
      <c r="A1038" s="1">
        <v>22.965513999999999</v>
      </c>
      <c r="B1038" s="1">
        <v>0.93716037273399999</v>
      </c>
      <c r="C1038" s="1">
        <v>-2.9300572350600001E-2</v>
      </c>
      <c r="D1038" s="1">
        <v>0</v>
      </c>
    </row>
    <row r="1039" spans="1:4" hidden="1" x14ac:dyDescent="0.25">
      <c r="A1039" s="1">
        <v>22.965541000000002</v>
      </c>
      <c r="B1039" s="1">
        <v>0.91351902484900005</v>
      </c>
      <c r="C1039" s="1">
        <v>0.57282614707900004</v>
      </c>
      <c r="D1039" s="1">
        <v>0</v>
      </c>
    </row>
    <row r="1040" spans="1:4" hidden="1" x14ac:dyDescent="0.25">
      <c r="A1040" s="1">
        <v>22.965596999999999</v>
      </c>
      <c r="B1040" s="1">
        <v>0.52201080322299998</v>
      </c>
      <c r="C1040" s="1">
        <v>0.94347840547600004</v>
      </c>
      <c r="D1040" s="1">
        <v>0</v>
      </c>
    </row>
    <row r="1041" spans="1:4" hidden="1" x14ac:dyDescent="0.25">
      <c r="A1041" s="1">
        <v>22.965620000000001</v>
      </c>
      <c r="B1041" s="1">
        <v>1.75959396362</v>
      </c>
      <c r="C1041" s="1">
        <v>-0.278355449438</v>
      </c>
      <c r="D1041" s="1">
        <v>0</v>
      </c>
    </row>
    <row r="1042" spans="1:4" hidden="1" x14ac:dyDescent="0.25">
      <c r="A1042" s="1">
        <v>22.966709999999999</v>
      </c>
      <c r="B1042" s="1">
        <v>3.9637077599800001E-2</v>
      </c>
      <c r="C1042" s="1">
        <v>8.4971658885499998E-2</v>
      </c>
      <c r="D1042" s="1">
        <v>0</v>
      </c>
    </row>
    <row r="1043" spans="1:4" hidden="1" x14ac:dyDescent="0.25">
      <c r="A1043" s="1">
        <v>22.966830999999999</v>
      </c>
      <c r="B1043" s="1">
        <v>0.91351902484900005</v>
      </c>
      <c r="C1043" s="1">
        <v>0.57282614707900004</v>
      </c>
      <c r="D1043" s="1">
        <v>0</v>
      </c>
    </row>
    <row r="1044" spans="1:4" hidden="1" x14ac:dyDescent="0.25">
      <c r="A1044" s="1">
        <v>22.966927999999999</v>
      </c>
      <c r="B1044" s="1">
        <v>0.52201080322299998</v>
      </c>
      <c r="C1044" s="1">
        <v>0.94347840547600004</v>
      </c>
      <c r="D1044" s="1">
        <v>0</v>
      </c>
    </row>
    <row r="1045" spans="1:4" hidden="1" x14ac:dyDescent="0.25">
      <c r="A1045" s="1">
        <v>22.967033000000001</v>
      </c>
      <c r="B1045" s="1">
        <v>1.75959396362</v>
      </c>
      <c r="C1045" s="1">
        <v>-0.278355449438</v>
      </c>
      <c r="D1045" s="1">
        <v>0</v>
      </c>
    </row>
    <row r="1046" spans="1:4" x14ac:dyDescent="0.25">
      <c r="A1046" s="1">
        <v>22.967295</v>
      </c>
      <c r="B1046" s="1">
        <v>0.93761831522000005</v>
      </c>
      <c r="C1046" s="1">
        <v>0</v>
      </c>
      <c r="D1046" s="1">
        <v>0.130200847983</v>
      </c>
    </row>
    <row r="1047" spans="1:4" hidden="1" x14ac:dyDescent="0.25">
      <c r="A1047" s="1">
        <v>23.024961999999999</v>
      </c>
      <c r="B1047" s="1">
        <v>3.9637077599800001E-2</v>
      </c>
      <c r="C1047" s="1">
        <v>8.4971658885499998E-2</v>
      </c>
      <c r="D1047" s="1">
        <v>0</v>
      </c>
    </row>
    <row r="1048" spans="1:4" hidden="1" x14ac:dyDescent="0.25">
      <c r="A1048" s="1">
        <v>23.025003999999999</v>
      </c>
      <c r="B1048" s="1">
        <v>0.91351902484900005</v>
      </c>
      <c r="C1048" s="1">
        <v>0.57282614707900004</v>
      </c>
      <c r="D1048" s="1">
        <v>0</v>
      </c>
    </row>
    <row r="1049" spans="1:4" hidden="1" x14ac:dyDescent="0.25">
      <c r="A1049" s="1">
        <v>23.025027000000001</v>
      </c>
      <c r="B1049" s="1">
        <v>0.52201080322299998</v>
      </c>
      <c r="C1049" s="1">
        <v>0.94347840547600004</v>
      </c>
      <c r="D1049" s="1">
        <v>0</v>
      </c>
    </row>
    <row r="1050" spans="1:4" hidden="1" x14ac:dyDescent="0.25">
      <c r="A1050" s="1">
        <v>23.025061000000001</v>
      </c>
      <c r="B1050" s="1">
        <v>1.75959396362</v>
      </c>
      <c r="C1050" s="1">
        <v>-0.278355449438</v>
      </c>
      <c r="D1050" s="1">
        <v>0</v>
      </c>
    </row>
    <row r="1051" spans="1:4" x14ac:dyDescent="0.25">
      <c r="A1051" s="1">
        <v>23.025110999999999</v>
      </c>
      <c r="B1051" s="1">
        <v>0.93761831522000005</v>
      </c>
      <c r="C1051" s="1">
        <v>0</v>
      </c>
      <c r="D1051" s="1">
        <v>0.130200847983</v>
      </c>
    </row>
    <row r="1052" spans="1:4" hidden="1" x14ac:dyDescent="0.25">
      <c r="A1052" s="1">
        <v>23.085616999999999</v>
      </c>
      <c r="B1052" s="1">
        <v>3.9637077599800001E-2</v>
      </c>
      <c r="C1052" s="1">
        <v>8.4971658885499998E-2</v>
      </c>
      <c r="D1052" s="1">
        <v>0</v>
      </c>
    </row>
    <row r="1053" spans="1:4" hidden="1" x14ac:dyDescent="0.25">
      <c r="A1053" s="1">
        <v>23.085667999999998</v>
      </c>
      <c r="B1053" s="1">
        <v>0.89150321483600004</v>
      </c>
      <c r="C1053" s="1">
        <v>0.60652184486399996</v>
      </c>
      <c r="D1053" s="1">
        <v>0</v>
      </c>
    </row>
    <row r="1054" spans="1:4" hidden="1" x14ac:dyDescent="0.25">
      <c r="A1054" s="1">
        <v>23.085688000000001</v>
      </c>
      <c r="B1054" s="1">
        <v>0.52201080322299998</v>
      </c>
      <c r="C1054" s="1">
        <v>0.94347840547600004</v>
      </c>
      <c r="D1054" s="1">
        <v>0</v>
      </c>
    </row>
    <row r="1055" spans="1:4" hidden="1" x14ac:dyDescent="0.25">
      <c r="A1055" s="1">
        <v>23.08586</v>
      </c>
      <c r="B1055" s="1">
        <v>1.75959396362</v>
      </c>
      <c r="C1055" s="1">
        <v>-0.278355449438</v>
      </c>
      <c r="D1055" s="1">
        <v>0</v>
      </c>
    </row>
    <row r="1056" spans="1:4" x14ac:dyDescent="0.25">
      <c r="A1056" s="1">
        <v>23.085878999999998</v>
      </c>
      <c r="B1056" s="1">
        <v>0.93761831522000005</v>
      </c>
      <c r="C1056" s="1">
        <v>0</v>
      </c>
      <c r="D1056" s="1">
        <v>0.130200847983</v>
      </c>
    </row>
    <row r="1057" spans="1:4" hidden="1" x14ac:dyDescent="0.25">
      <c r="A1057" s="1">
        <v>23.086425999999999</v>
      </c>
      <c r="B1057" s="1">
        <v>3.9637077599800001E-2</v>
      </c>
      <c r="C1057" s="1">
        <v>8.4971658885499998E-2</v>
      </c>
      <c r="D1057" s="1">
        <v>0</v>
      </c>
    </row>
    <row r="1058" spans="1:4" hidden="1" x14ac:dyDescent="0.25">
      <c r="A1058" s="1">
        <v>23.086473000000002</v>
      </c>
      <c r="B1058" s="1">
        <v>0.89150321483600004</v>
      </c>
      <c r="C1058" s="1">
        <v>0.60652184486399996</v>
      </c>
      <c r="D1058" s="1">
        <v>0</v>
      </c>
    </row>
    <row r="1059" spans="1:4" hidden="1" x14ac:dyDescent="0.25">
      <c r="A1059" s="1">
        <v>23.086514000000001</v>
      </c>
      <c r="B1059" s="1">
        <v>0.52201080322299998</v>
      </c>
      <c r="C1059" s="1">
        <v>0.94347840547600004</v>
      </c>
      <c r="D1059" s="1">
        <v>0</v>
      </c>
    </row>
    <row r="1060" spans="1:4" hidden="1" x14ac:dyDescent="0.25">
      <c r="A1060" s="1">
        <v>23.08653</v>
      </c>
      <c r="B1060" s="1">
        <v>1.75959396362</v>
      </c>
      <c r="C1060" s="1">
        <v>-0.278355449438</v>
      </c>
      <c r="D1060" s="1">
        <v>0</v>
      </c>
    </row>
    <row r="1061" spans="1:4" x14ac:dyDescent="0.25">
      <c r="A1061" s="1">
        <v>23.086659999999998</v>
      </c>
      <c r="B1061" s="1">
        <v>0.93761831522000005</v>
      </c>
      <c r="C1061" s="1">
        <v>0</v>
      </c>
      <c r="D1061" s="1">
        <v>0.130200847983</v>
      </c>
    </row>
    <row r="1062" spans="1:4" hidden="1" x14ac:dyDescent="0.25">
      <c r="A1062" s="1">
        <v>23.146191000000002</v>
      </c>
      <c r="B1062" s="1">
        <v>3.9637077599800001E-2</v>
      </c>
      <c r="C1062" s="1">
        <v>8.4971658885499998E-2</v>
      </c>
      <c r="D1062" s="1">
        <v>0</v>
      </c>
    </row>
    <row r="1063" spans="1:4" hidden="1" x14ac:dyDescent="0.25">
      <c r="A1063" s="1">
        <v>23.146236999999999</v>
      </c>
      <c r="B1063" s="1">
        <v>0.89150321483600004</v>
      </c>
      <c r="C1063" s="1">
        <v>0.60652184486399996</v>
      </c>
      <c r="D1063" s="1">
        <v>0</v>
      </c>
    </row>
    <row r="1064" spans="1:4" hidden="1" x14ac:dyDescent="0.25">
      <c r="A1064" s="1">
        <v>23.146265</v>
      </c>
      <c r="B1064" s="1">
        <v>0.52201080322299998</v>
      </c>
      <c r="C1064" s="1">
        <v>0.94347840547600004</v>
      </c>
      <c r="D1064" s="1">
        <v>0</v>
      </c>
    </row>
    <row r="1065" spans="1:4" hidden="1" x14ac:dyDescent="0.25">
      <c r="A1065" s="1">
        <v>23.146280999999998</v>
      </c>
      <c r="B1065" s="1">
        <v>1.75959396362</v>
      </c>
      <c r="C1065" s="1">
        <v>-0.278355449438</v>
      </c>
      <c r="D1065" s="1">
        <v>0</v>
      </c>
    </row>
    <row r="1066" spans="1:4" x14ac:dyDescent="0.25">
      <c r="A1066" s="1">
        <v>23.146303</v>
      </c>
      <c r="B1066" s="1">
        <v>0.93761831522000005</v>
      </c>
      <c r="C1066" s="1">
        <v>0</v>
      </c>
      <c r="D1066" s="1">
        <v>0.130200847983</v>
      </c>
    </row>
    <row r="1067" spans="1:4" hidden="1" x14ac:dyDescent="0.25">
      <c r="A1067" s="1">
        <v>23.147649999999999</v>
      </c>
      <c r="B1067" s="1">
        <v>3.9637077599800001E-2</v>
      </c>
      <c r="C1067" s="1">
        <v>8.4971658885499998E-2</v>
      </c>
      <c r="D1067" s="1">
        <v>0</v>
      </c>
    </row>
    <row r="1068" spans="1:4" hidden="1" x14ac:dyDescent="0.25">
      <c r="A1068" s="1">
        <v>23.147676000000001</v>
      </c>
      <c r="B1068" s="1">
        <v>0.91351902484900005</v>
      </c>
      <c r="C1068" s="1">
        <v>0.57282614707900004</v>
      </c>
      <c r="D1068" s="1">
        <v>0</v>
      </c>
    </row>
    <row r="1069" spans="1:4" hidden="1" x14ac:dyDescent="0.25">
      <c r="A1069" s="1">
        <v>23.147693</v>
      </c>
      <c r="B1069" s="1">
        <v>0.52201080322299998</v>
      </c>
      <c r="C1069" s="1">
        <v>0.94347840547600004</v>
      </c>
      <c r="D1069" s="1">
        <v>0</v>
      </c>
    </row>
    <row r="1070" spans="1:4" hidden="1" x14ac:dyDescent="0.25">
      <c r="A1070" s="1">
        <v>23.147817</v>
      </c>
      <c r="B1070" s="1">
        <v>1.75959396362</v>
      </c>
      <c r="C1070" s="1">
        <v>-0.278355449438</v>
      </c>
      <c r="D1070" s="1">
        <v>0</v>
      </c>
    </row>
    <row r="1071" spans="1:4" x14ac:dyDescent="0.25">
      <c r="A1071" s="1">
        <v>23.147928</v>
      </c>
      <c r="B1071" s="1">
        <v>0.93761831522000005</v>
      </c>
      <c r="C1071" s="1">
        <v>0</v>
      </c>
      <c r="D1071" s="1">
        <v>0.130200847983</v>
      </c>
    </row>
    <row r="1072" spans="1:4" hidden="1" x14ac:dyDescent="0.25">
      <c r="A1072" s="1">
        <v>23.205597000000001</v>
      </c>
      <c r="B1072" s="1">
        <v>3.9637077599800001E-2</v>
      </c>
      <c r="C1072" s="1">
        <v>8.4971658885499998E-2</v>
      </c>
      <c r="D1072" s="1">
        <v>0</v>
      </c>
    </row>
    <row r="1073" spans="1:4" hidden="1" x14ac:dyDescent="0.25">
      <c r="A1073" s="1">
        <v>23.205625999999999</v>
      </c>
      <c r="B1073" s="1">
        <v>0.89150321483600004</v>
      </c>
      <c r="C1073" s="1">
        <v>0.60652184486399996</v>
      </c>
      <c r="D1073" s="1">
        <v>0</v>
      </c>
    </row>
    <row r="1074" spans="1:4" hidden="1" x14ac:dyDescent="0.25">
      <c r="A1074" s="1">
        <v>23.205642000000001</v>
      </c>
      <c r="B1074" s="1">
        <v>0.52201080322299998</v>
      </c>
      <c r="C1074" s="1">
        <v>0.94347840547600004</v>
      </c>
      <c r="D1074" s="1">
        <v>0</v>
      </c>
    </row>
    <row r="1075" spans="1:4" hidden="1" x14ac:dyDescent="0.25">
      <c r="A1075" s="1">
        <v>23.205829999999999</v>
      </c>
      <c r="B1075" s="1">
        <v>1.75959396362</v>
      </c>
      <c r="C1075" s="1">
        <v>-0.278355449438</v>
      </c>
      <c r="D1075" s="1">
        <v>0</v>
      </c>
    </row>
    <row r="1076" spans="1:4" hidden="1" x14ac:dyDescent="0.25">
      <c r="A1076" s="1">
        <v>23.206662999999999</v>
      </c>
      <c r="B1076" s="1">
        <v>3.9637077599800001E-2</v>
      </c>
      <c r="C1076" s="1">
        <v>8.4971658885499998E-2</v>
      </c>
      <c r="D1076" s="1">
        <v>0</v>
      </c>
    </row>
    <row r="1077" spans="1:4" hidden="1" x14ac:dyDescent="0.25">
      <c r="A1077" s="1">
        <v>23.206702</v>
      </c>
      <c r="B1077" s="1">
        <v>0.89150321483600004</v>
      </c>
      <c r="C1077" s="1">
        <v>0.60652184486399996</v>
      </c>
      <c r="D1077" s="1">
        <v>0</v>
      </c>
    </row>
    <row r="1078" spans="1:4" hidden="1" x14ac:dyDescent="0.25">
      <c r="A1078" s="1">
        <v>23.206720000000001</v>
      </c>
      <c r="B1078" s="1">
        <v>0.52201080322299998</v>
      </c>
      <c r="C1078" s="1">
        <v>0.94347840547600004</v>
      </c>
      <c r="D1078" s="1">
        <v>0</v>
      </c>
    </row>
    <row r="1079" spans="1:4" hidden="1" x14ac:dyDescent="0.25">
      <c r="A1079" s="1">
        <v>23.206754</v>
      </c>
      <c r="B1079" s="1">
        <v>1.75959396362</v>
      </c>
      <c r="C1079" s="1">
        <v>-0.278355449438</v>
      </c>
      <c r="D1079" s="1">
        <v>0</v>
      </c>
    </row>
    <row r="1080" spans="1:4" x14ac:dyDescent="0.25">
      <c r="A1080" s="1">
        <v>23.206776000000001</v>
      </c>
      <c r="B1080" s="1">
        <v>0.98449921608000002</v>
      </c>
      <c r="C1080" s="1">
        <v>0</v>
      </c>
      <c r="D1080" s="1">
        <v>0.26040169596700002</v>
      </c>
    </row>
    <row r="1081" spans="1:4" hidden="1" x14ac:dyDescent="0.25">
      <c r="A1081" s="1">
        <v>23.264831999999998</v>
      </c>
      <c r="B1081" s="1">
        <v>3.9637077599800001E-2</v>
      </c>
      <c r="C1081" s="1">
        <v>8.4971658885499998E-2</v>
      </c>
      <c r="D1081" s="1">
        <v>0</v>
      </c>
    </row>
    <row r="1082" spans="1:4" hidden="1" x14ac:dyDescent="0.25">
      <c r="A1082" s="1">
        <v>23.264858</v>
      </c>
      <c r="B1082" s="1">
        <v>0.89150321483600004</v>
      </c>
      <c r="C1082" s="1">
        <v>0.60652184486399996</v>
      </c>
      <c r="D1082" s="1">
        <v>0</v>
      </c>
    </row>
    <row r="1083" spans="1:4" hidden="1" x14ac:dyDescent="0.25">
      <c r="A1083" s="1">
        <v>23.264889</v>
      </c>
      <c r="B1083" s="1">
        <v>0.52201080322299998</v>
      </c>
      <c r="C1083" s="1">
        <v>0.94347840547600004</v>
      </c>
      <c r="D1083" s="1">
        <v>0</v>
      </c>
    </row>
    <row r="1084" spans="1:4" hidden="1" x14ac:dyDescent="0.25">
      <c r="A1084" s="1">
        <v>23.264897999999999</v>
      </c>
      <c r="B1084" s="1">
        <v>1.75959396362</v>
      </c>
      <c r="C1084" s="1">
        <v>-0.278355449438</v>
      </c>
      <c r="D1084" s="1">
        <v>0</v>
      </c>
    </row>
    <row r="1085" spans="1:4" x14ac:dyDescent="0.25">
      <c r="A1085" s="1">
        <v>23.264907000000001</v>
      </c>
      <c r="B1085" s="1">
        <v>0.98449921608000002</v>
      </c>
      <c r="C1085" s="1">
        <v>0</v>
      </c>
      <c r="D1085" s="1">
        <v>0.26040169596700002</v>
      </c>
    </row>
    <row r="1086" spans="1:4" x14ac:dyDescent="0.25">
      <c r="A1086" s="1">
        <v>23.264928000000001</v>
      </c>
      <c r="B1086" s="1">
        <v>1.12459242344</v>
      </c>
      <c r="C1086" s="1">
        <v>-3.5160686820699998E-2</v>
      </c>
      <c r="D1086" s="1">
        <v>0.390602529049</v>
      </c>
    </row>
    <row r="1087" spans="1:4" hidden="1" x14ac:dyDescent="0.25">
      <c r="A1087" s="1">
        <v>23.266186000000001</v>
      </c>
      <c r="B1087" s="1">
        <v>3.9637077599800001E-2</v>
      </c>
      <c r="C1087" s="1">
        <v>8.4971658885499998E-2</v>
      </c>
      <c r="D1087" s="1">
        <v>0</v>
      </c>
    </row>
    <row r="1088" spans="1:4" hidden="1" x14ac:dyDescent="0.25">
      <c r="A1088" s="1">
        <v>23.266200000000001</v>
      </c>
      <c r="B1088" s="1">
        <v>0.89150321483600004</v>
      </c>
      <c r="C1088" s="1">
        <v>0.60652184486399996</v>
      </c>
      <c r="D1088" s="1">
        <v>0</v>
      </c>
    </row>
    <row r="1089" spans="1:4" hidden="1" x14ac:dyDescent="0.25">
      <c r="A1089" s="1">
        <v>23.266317000000001</v>
      </c>
      <c r="B1089" s="1">
        <v>0.52201080322299998</v>
      </c>
      <c r="C1089" s="1">
        <v>0.94347840547600004</v>
      </c>
      <c r="D1089" s="1">
        <v>0</v>
      </c>
    </row>
    <row r="1090" spans="1:4" hidden="1" x14ac:dyDescent="0.25">
      <c r="A1090" s="1">
        <v>23.266334000000001</v>
      </c>
      <c r="B1090" s="1">
        <v>1.75959396362</v>
      </c>
      <c r="C1090" s="1">
        <v>-0.278355449438</v>
      </c>
      <c r="D1090" s="1">
        <v>0</v>
      </c>
    </row>
    <row r="1091" spans="1:4" x14ac:dyDescent="0.25">
      <c r="A1091" s="1">
        <v>23.266370999999999</v>
      </c>
      <c r="B1091" s="1">
        <v>0.98449921608000002</v>
      </c>
      <c r="C1091" s="1">
        <v>0</v>
      </c>
      <c r="D1091" s="1">
        <v>0.26040169596700002</v>
      </c>
    </row>
    <row r="1092" spans="1:4" hidden="1" x14ac:dyDescent="0.25">
      <c r="A1092" s="1">
        <v>23.324853000000001</v>
      </c>
      <c r="B1092" s="1">
        <v>3.9637077599800001E-2</v>
      </c>
      <c r="C1092" s="1">
        <v>8.4971658885499998E-2</v>
      </c>
      <c r="D1092" s="1">
        <v>0</v>
      </c>
    </row>
    <row r="1093" spans="1:4" hidden="1" x14ac:dyDescent="0.25">
      <c r="A1093" s="1">
        <v>23.325092999999999</v>
      </c>
      <c r="B1093" s="1">
        <v>0.89150321483600004</v>
      </c>
      <c r="C1093" s="1">
        <v>0.60652184486399996</v>
      </c>
      <c r="D1093" s="1">
        <v>0</v>
      </c>
    </row>
    <row r="1094" spans="1:4" hidden="1" x14ac:dyDescent="0.25">
      <c r="A1094" s="1">
        <v>23.325126999999998</v>
      </c>
      <c r="B1094" s="1">
        <v>0.52201080322299998</v>
      </c>
      <c r="C1094" s="1">
        <v>0.94347840547600004</v>
      </c>
      <c r="D1094" s="1">
        <v>0</v>
      </c>
    </row>
    <row r="1095" spans="1:4" hidden="1" x14ac:dyDescent="0.25">
      <c r="A1095" s="1">
        <v>23.325143000000001</v>
      </c>
      <c r="B1095" s="1">
        <v>1.7675023078900001</v>
      </c>
      <c r="C1095" s="1">
        <v>-0.22268435358999999</v>
      </c>
      <c r="D1095" s="1">
        <v>0</v>
      </c>
    </row>
    <row r="1096" spans="1:4" x14ac:dyDescent="0.25">
      <c r="A1096" s="1">
        <v>23.325151999999999</v>
      </c>
      <c r="B1096" s="1">
        <v>0.98449921608000002</v>
      </c>
      <c r="C1096" s="1">
        <v>0</v>
      </c>
      <c r="D1096" s="1">
        <v>0.26040169596700002</v>
      </c>
    </row>
    <row r="1097" spans="1:4" x14ac:dyDescent="0.25">
      <c r="A1097" s="1">
        <v>23.32516</v>
      </c>
      <c r="B1097" s="1">
        <v>1.12459242344</v>
      </c>
      <c r="C1097" s="1">
        <v>-3.5160686820699998E-2</v>
      </c>
      <c r="D1097" s="1">
        <v>0.390602529049</v>
      </c>
    </row>
    <row r="1098" spans="1:4" hidden="1" x14ac:dyDescent="0.25">
      <c r="A1098" s="1">
        <v>23.385037000000001</v>
      </c>
      <c r="B1098" s="1">
        <v>3.9637077599800001E-2</v>
      </c>
      <c r="C1098" s="1">
        <v>8.4971658885499998E-2</v>
      </c>
      <c r="D1098" s="1">
        <v>0</v>
      </c>
    </row>
    <row r="1099" spans="1:4" hidden="1" x14ac:dyDescent="0.25">
      <c r="A1099" s="1">
        <v>23.385062999999999</v>
      </c>
      <c r="B1099" s="1">
        <v>0.89150321483600004</v>
      </c>
      <c r="C1099" s="1">
        <v>0.60652184486399996</v>
      </c>
      <c r="D1099" s="1">
        <v>0</v>
      </c>
    </row>
    <row r="1100" spans="1:4" hidden="1" x14ac:dyDescent="0.25">
      <c r="A1100" s="1">
        <v>23.385736000000001</v>
      </c>
      <c r="B1100" s="1">
        <v>0.52201080322299998</v>
      </c>
      <c r="C1100" s="1">
        <v>0.94347840547600004</v>
      </c>
      <c r="D1100" s="1">
        <v>0</v>
      </c>
    </row>
    <row r="1101" spans="1:4" hidden="1" x14ac:dyDescent="0.25">
      <c r="A1101" s="1">
        <v>23.385774000000001</v>
      </c>
      <c r="B1101" s="1">
        <v>1.7675023078900001</v>
      </c>
      <c r="C1101" s="1">
        <v>-0.22268435358999999</v>
      </c>
      <c r="D1101" s="1">
        <v>0</v>
      </c>
    </row>
    <row r="1102" spans="1:4" x14ac:dyDescent="0.25">
      <c r="A1102" s="1">
        <v>23.385819999999999</v>
      </c>
      <c r="B1102" s="1">
        <v>0.98449921608000002</v>
      </c>
      <c r="C1102" s="1">
        <v>0</v>
      </c>
      <c r="D1102" s="1">
        <v>0.26040169596700002</v>
      </c>
    </row>
    <row r="1103" spans="1:4" hidden="1" x14ac:dyDescent="0.25">
      <c r="A1103" s="1">
        <v>23.386192999999999</v>
      </c>
      <c r="B1103" s="1">
        <v>3.9637077599800001E-2</v>
      </c>
      <c r="C1103" s="1">
        <v>8.4971658885499998E-2</v>
      </c>
      <c r="D1103" s="1">
        <v>0</v>
      </c>
    </row>
    <row r="1104" spans="1:4" hidden="1" x14ac:dyDescent="0.25">
      <c r="A1104" s="1">
        <v>23.386804999999999</v>
      </c>
      <c r="B1104" s="1">
        <v>0.89150321483600004</v>
      </c>
      <c r="C1104" s="1">
        <v>0.60652184486399996</v>
      </c>
      <c r="D1104" s="1">
        <v>0</v>
      </c>
    </row>
    <row r="1105" spans="1:4" hidden="1" x14ac:dyDescent="0.25">
      <c r="A1105" s="1">
        <v>23.386834</v>
      </c>
      <c r="B1105" s="1">
        <v>0.52201080322299998</v>
      </c>
      <c r="C1105" s="1">
        <v>0.94347840547600004</v>
      </c>
      <c r="D1105" s="1">
        <v>0</v>
      </c>
    </row>
    <row r="1106" spans="1:4" hidden="1" x14ac:dyDescent="0.25">
      <c r="A1106" s="1">
        <v>23.386856999999999</v>
      </c>
      <c r="B1106" s="1">
        <v>1.7675023078900001</v>
      </c>
      <c r="C1106" s="1">
        <v>-0.22268435358999999</v>
      </c>
      <c r="D1106" s="1">
        <v>0</v>
      </c>
    </row>
    <row r="1107" spans="1:4" x14ac:dyDescent="0.25">
      <c r="A1107" s="1">
        <v>23.386901999999999</v>
      </c>
      <c r="B1107" s="1">
        <v>0.98449921608000002</v>
      </c>
      <c r="C1107" s="1">
        <v>0</v>
      </c>
      <c r="D1107" s="1">
        <v>0.26040169596700002</v>
      </c>
    </row>
    <row r="1108" spans="1:4" hidden="1" x14ac:dyDescent="0.25">
      <c r="A1108" s="1">
        <v>23.445152</v>
      </c>
      <c r="B1108" s="1">
        <v>3.9637077599800001E-2</v>
      </c>
      <c r="C1108" s="1">
        <v>8.4971658885499998E-2</v>
      </c>
      <c r="D1108" s="1">
        <v>0</v>
      </c>
    </row>
    <row r="1109" spans="1:4" hidden="1" x14ac:dyDescent="0.25">
      <c r="A1109" s="1">
        <v>23.445166</v>
      </c>
      <c r="B1109" s="1">
        <v>0.89150321483600004</v>
      </c>
      <c r="C1109" s="1">
        <v>0.60652184486399996</v>
      </c>
      <c r="D1109" s="1">
        <v>0</v>
      </c>
    </row>
    <row r="1110" spans="1:4" hidden="1" x14ac:dyDescent="0.25">
      <c r="A1110" s="1">
        <v>23.445512999999998</v>
      </c>
      <c r="B1110" s="1">
        <v>0.52201080322299998</v>
      </c>
      <c r="C1110" s="1">
        <v>0.94347840547600004</v>
      </c>
      <c r="D1110" s="1">
        <v>0</v>
      </c>
    </row>
    <row r="1111" spans="1:4" hidden="1" x14ac:dyDescent="0.25">
      <c r="A1111" s="1">
        <v>23.445577</v>
      </c>
      <c r="B1111" s="1">
        <v>1.7675023078900001</v>
      </c>
      <c r="C1111" s="1">
        <v>-0.22268435358999999</v>
      </c>
      <c r="D1111" s="1">
        <v>0</v>
      </c>
    </row>
    <row r="1112" spans="1:4" x14ac:dyDescent="0.25">
      <c r="A1112" s="1">
        <v>23.445595000000001</v>
      </c>
      <c r="B1112" s="1">
        <v>1.03087639809</v>
      </c>
      <c r="C1112" s="1">
        <v>3.2230630517000002E-2</v>
      </c>
      <c r="D1112" s="1">
        <v>0.26040169596700002</v>
      </c>
    </row>
    <row r="1113" spans="1:4" x14ac:dyDescent="0.25">
      <c r="A1113" s="1">
        <v>23.445608</v>
      </c>
      <c r="B1113" s="1">
        <v>1.17145049572</v>
      </c>
      <c r="C1113" s="1">
        <v>-3.6625716835299998E-2</v>
      </c>
      <c r="D1113" s="1">
        <v>0.26040169596700002</v>
      </c>
    </row>
    <row r="1114" spans="1:4" hidden="1" x14ac:dyDescent="0.25">
      <c r="A1114" s="1">
        <v>23.446377999999999</v>
      </c>
      <c r="B1114" s="1">
        <v>3.9637077599800001E-2</v>
      </c>
      <c r="C1114" s="1">
        <v>8.4971658885499998E-2</v>
      </c>
      <c r="D1114" s="1">
        <v>0</v>
      </c>
    </row>
    <row r="1115" spans="1:4" hidden="1" x14ac:dyDescent="0.25">
      <c r="A1115" s="1">
        <v>23.446511000000001</v>
      </c>
      <c r="B1115" s="1">
        <v>1.75959396362</v>
      </c>
      <c r="C1115" s="1">
        <v>-0.278355449438</v>
      </c>
      <c r="D1115" s="1">
        <v>0</v>
      </c>
    </row>
    <row r="1116" spans="1:4" x14ac:dyDescent="0.25">
      <c r="A1116" s="1">
        <v>23.446522999999999</v>
      </c>
      <c r="B1116" s="1">
        <v>1.0313801765399999</v>
      </c>
      <c r="C1116" s="1">
        <v>0</v>
      </c>
      <c r="D1116" s="1">
        <v>0.130200847983</v>
      </c>
    </row>
    <row r="1117" spans="1:4" x14ac:dyDescent="0.25">
      <c r="A1117" s="1">
        <v>23.446534</v>
      </c>
      <c r="B1117" s="1">
        <v>1.17145049572</v>
      </c>
      <c r="C1117" s="1">
        <v>-3.6625716835299998E-2</v>
      </c>
      <c r="D1117" s="1">
        <v>0.390602529049</v>
      </c>
    </row>
    <row r="1118" spans="1:4" hidden="1" x14ac:dyDescent="0.25">
      <c r="A1118" s="1">
        <v>23.505206000000001</v>
      </c>
      <c r="B1118" s="1">
        <v>3.9637077599800001E-2</v>
      </c>
      <c r="C1118" s="1">
        <v>8.4971658885499998E-2</v>
      </c>
      <c r="D1118" s="1">
        <v>0</v>
      </c>
    </row>
    <row r="1119" spans="1:4" hidden="1" x14ac:dyDescent="0.25">
      <c r="A1119" s="1">
        <v>23.505229</v>
      </c>
      <c r="B1119" s="1">
        <v>1.75959396362</v>
      </c>
      <c r="C1119" s="1">
        <v>-0.278355449438</v>
      </c>
      <c r="D1119" s="1">
        <v>0</v>
      </c>
    </row>
    <row r="1120" spans="1:4" x14ac:dyDescent="0.25">
      <c r="A1120" s="1">
        <v>23.505261000000001</v>
      </c>
      <c r="B1120" s="1">
        <v>1.0313801765399999</v>
      </c>
      <c r="C1120" s="1">
        <v>0</v>
      </c>
      <c r="D1120" s="1">
        <v>0.130200847983</v>
      </c>
    </row>
    <row r="1121" spans="1:4" hidden="1" x14ac:dyDescent="0.25">
      <c r="A1121" s="1">
        <v>23.505818999999999</v>
      </c>
      <c r="B1121" s="1">
        <v>3.9637077599800001E-2</v>
      </c>
      <c r="C1121" s="1">
        <v>8.4971658885499998E-2</v>
      </c>
      <c r="D1121" s="1">
        <v>0</v>
      </c>
    </row>
    <row r="1122" spans="1:4" hidden="1" x14ac:dyDescent="0.25">
      <c r="A1122" s="1">
        <v>23.505863999999999</v>
      </c>
      <c r="B1122" s="1">
        <v>1.75959396362</v>
      </c>
      <c r="C1122" s="1">
        <v>-0.278355449438</v>
      </c>
      <c r="D1122" s="1">
        <v>0</v>
      </c>
    </row>
    <row r="1123" spans="1:4" x14ac:dyDescent="0.25">
      <c r="A1123" s="1">
        <v>23.505894999999999</v>
      </c>
      <c r="B1123" s="1">
        <v>1.0313801765399999</v>
      </c>
      <c r="C1123" s="1">
        <v>0</v>
      </c>
      <c r="D1123" s="1">
        <v>0.130200847983</v>
      </c>
    </row>
    <row r="1124" spans="1:4" x14ac:dyDescent="0.25">
      <c r="A1124" s="1">
        <v>23.505984000000002</v>
      </c>
      <c r="B1124" s="1">
        <v>1.17145049572</v>
      </c>
      <c r="C1124" s="1">
        <v>-3.6625716835299998E-2</v>
      </c>
      <c r="D1124" s="1">
        <v>0.26040169596700002</v>
      </c>
    </row>
    <row r="1125" spans="1:4" hidden="1" x14ac:dyDescent="0.25">
      <c r="A1125" s="1">
        <v>23.565037</v>
      </c>
      <c r="B1125" s="1">
        <v>3.9637077599800001E-2</v>
      </c>
      <c r="C1125" s="1">
        <v>8.4971658885499998E-2</v>
      </c>
      <c r="D1125" s="1">
        <v>0</v>
      </c>
    </row>
    <row r="1126" spans="1:4" hidden="1" x14ac:dyDescent="0.25">
      <c r="A1126" s="1">
        <v>23.565079000000001</v>
      </c>
      <c r="B1126" s="1">
        <v>1.75959396362</v>
      </c>
      <c r="C1126" s="1">
        <v>-0.278355449438</v>
      </c>
      <c r="D1126" s="1">
        <v>0</v>
      </c>
    </row>
    <row r="1127" spans="1:4" hidden="1" x14ac:dyDescent="0.25">
      <c r="A1127" s="1">
        <v>23.565107999999999</v>
      </c>
      <c r="B1127" s="1">
        <v>1.7736288309099999</v>
      </c>
      <c r="C1127" s="1">
        <v>-0.16701325774199999</v>
      </c>
      <c r="D1127" s="1">
        <v>0</v>
      </c>
    </row>
    <row r="1128" spans="1:4" x14ac:dyDescent="0.25">
      <c r="A1128" s="1">
        <v>23.565135000000001</v>
      </c>
      <c r="B1128" s="1">
        <v>1.0313801765399999</v>
      </c>
      <c r="C1128" s="1">
        <v>0</v>
      </c>
      <c r="D1128" s="1">
        <v>0.130200847983</v>
      </c>
    </row>
    <row r="1129" spans="1:4" hidden="1" x14ac:dyDescent="0.25">
      <c r="A1129" s="1">
        <v>23.566053</v>
      </c>
      <c r="B1129" s="1">
        <v>3.9637077599800001E-2</v>
      </c>
      <c r="C1129" s="1">
        <v>8.4971658885499998E-2</v>
      </c>
      <c r="D1129" s="1">
        <v>0</v>
      </c>
    </row>
    <row r="1130" spans="1:4" hidden="1" x14ac:dyDescent="0.25">
      <c r="A1130" s="1">
        <v>23.566102999999998</v>
      </c>
      <c r="B1130" s="1">
        <v>1.75959396362</v>
      </c>
      <c r="C1130" s="1">
        <v>-0.278355449438</v>
      </c>
      <c r="D1130" s="1">
        <v>0</v>
      </c>
    </row>
    <row r="1131" spans="1:4" x14ac:dyDescent="0.25">
      <c r="A1131" s="1">
        <v>23.566126000000001</v>
      </c>
      <c r="B1131" s="1">
        <v>1.0313801765399999</v>
      </c>
      <c r="C1131" s="1">
        <v>0</v>
      </c>
      <c r="D1131" s="1">
        <v>0.130200847983</v>
      </c>
    </row>
    <row r="1132" spans="1:4" hidden="1" x14ac:dyDescent="0.25">
      <c r="A1132" s="1">
        <v>23.626325000000001</v>
      </c>
      <c r="B1132" s="1">
        <v>3.9637077599800001E-2</v>
      </c>
      <c r="C1132" s="1">
        <v>8.4971658885499998E-2</v>
      </c>
      <c r="D1132" s="1">
        <v>0</v>
      </c>
    </row>
    <row r="1133" spans="1:4" hidden="1" x14ac:dyDescent="0.25">
      <c r="A1133" s="1">
        <v>23.626564999999999</v>
      </c>
      <c r="B1133" s="1">
        <v>1.75959396362</v>
      </c>
      <c r="C1133" s="1">
        <v>-0.278355449438</v>
      </c>
      <c r="D1133" s="1">
        <v>0</v>
      </c>
    </row>
    <row r="1134" spans="1:4" x14ac:dyDescent="0.25">
      <c r="A1134" s="1">
        <v>23.626655</v>
      </c>
      <c r="B1134" s="1">
        <v>1.0313801765399999</v>
      </c>
      <c r="C1134" s="1">
        <v>0</v>
      </c>
      <c r="D1134" s="1">
        <v>0.130200847983</v>
      </c>
    </row>
    <row r="1135" spans="1:4" hidden="1" x14ac:dyDescent="0.25">
      <c r="A1135" s="1">
        <v>23.685237000000001</v>
      </c>
      <c r="B1135" s="1">
        <v>3.9637077599800001E-2</v>
      </c>
      <c r="C1135" s="1">
        <v>8.4971658885499998E-2</v>
      </c>
      <c r="D1135" s="1">
        <v>0</v>
      </c>
    </row>
    <row r="1136" spans="1:4" hidden="1" x14ac:dyDescent="0.25">
      <c r="A1136" s="1">
        <v>23.685255999999999</v>
      </c>
      <c r="B1136" s="1">
        <v>1.75959396362</v>
      </c>
      <c r="C1136" s="1">
        <v>-0.278355449438</v>
      </c>
      <c r="D1136" s="1">
        <v>0</v>
      </c>
    </row>
    <row r="1137" spans="1:4" x14ac:dyDescent="0.25">
      <c r="A1137" s="1">
        <v>23.685292</v>
      </c>
      <c r="B1137" s="1">
        <v>1.0313801765399999</v>
      </c>
      <c r="C1137" s="1">
        <v>0</v>
      </c>
      <c r="D1137" s="1">
        <v>0.130200847983</v>
      </c>
    </row>
    <row r="1138" spans="1:4" hidden="1" x14ac:dyDescent="0.25">
      <c r="A1138" s="1">
        <v>23.685714000000001</v>
      </c>
      <c r="B1138" s="1">
        <v>3.9637077599800001E-2</v>
      </c>
      <c r="C1138" s="1">
        <v>8.4971658885499998E-2</v>
      </c>
      <c r="D1138" s="1">
        <v>0</v>
      </c>
    </row>
    <row r="1139" spans="1:4" hidden="1" x14ac:dyDescent="0.25">
      <c r="A1139" s="1">
        <v>23.685745000000001</v>
      </c>
      <c r="B1139" s="1">
        <v>1.75959396362</v>
      </c>
      <c r="C1139" s="1">
        <v>-0.278355449438</v>
      </c>
      <c r="D1139" s="1">
        <v>0</v>
      </c>
    </row>
    <row r="1140" spans="1:4" x14ac:dyDescent="0.25">
      <c r="A1140" s="1">
        <v>23.685798999999999</v>
      </c>
      <c r="B1140" s="1">
        <v>1.0313801765399999</v>
      </c>
      <c r="C1140" s="1">
        <v>0</v>
      </c>
      <c r="D1140" s="1">
        <v>0.130200847983</v>
      </c>
    </row>
    <row r="1141" spans="1:4" hidden="1" x14ac:dyDescent="0.25">
      <c r="A1141" s="1">
        <v>23.745989999999999</v>
      </c>
      <c r="B1141" s="1">
        <v>3.9637077599800001E-2</v>
      </c>
      <c r="C1141" s="1">
        <v>8.4971658885499998E-2</v>
      </c>
      <c r="D1141" s="1">
        <v>0</v>
      </c>
    </row>
    <row r="1142" spans="1:4" x14ac:dyDescent="0.25">
      <c r="A1142" s="1">
        <v>23.746057</v>
      </c>
      <c r="B1142" s="1">
        <v>1.0313801765399999</v>
      </c>
      <c r="C1142" s="1">
        <v>0</v>
      </c>
      <c r="D1142" s="1">
        <v>0</v>
      </c>
    </row>
    <row r="1143" spans="1:4" hidden="1" x14ac:dyDescent="0.25">
      <c r="A1143" s="1">
        <v>23.746103000000002</v>
      </c>
      <c r="B1143" s="1">
        <v>1.75959396362</v>
      </c>
      <c r="C1143" s="1">
        <v>-0.278355449438</v>
      </c>
      <c r="D1143" s="1">
        <v>0</v>
      </c>
    </row>
    <row r="1144" spans="1:4" hidden="1" x14ac:dyDescent="0.25">
      <c r="A1144" s="1">
        <v>23.747917000000001</v>
      </c>
      <c r="B1144" s="1">
        <v>3.9637077599800001E-2</v>
      </c>
      <c r="C1144" s="1">
        <v>8.4971658885499998E-2</v>
      </c>
      <c r="D1144" s="1">
        <v>0</v>
      </c>
    </row>
    <row r="1145" spans="1:4" x14ac:dyDescent="0.25">
      <c r="A1145" s="1">
        <v>23.748052000000001</v>
      </c>
      <c r="B1145" s="1">
        <v>1.0782610178000001</v>
      </c>
      <c r="C1145" s="1">
        <v>0</v>
      </c>
      <c r="D1145" s="1">
        <v>0</v>
      </c>
    </row>
    <row r="1146" spans="1:4" hidden="1" x14ac:dyDescent="0.25">
      <c r="A1146" s="1">
        <v>23.748548</v>
      </c>
      <c r="B1146" s="1">
        <v>1.75959396362</v>
      </c>
      <c r="C1146" s="1">
        <v>-0.278355449438</v>
      </c>
      <c r="D1146" s="1">
        <v>0</v>
      </c>
    </row>
    <row r="1147" spans="1:4" hidden="1" x14ac:dyDescent="0.25">
      <c r="A1147" s="1">
        <v>23.805819</v>
      </c>
      <c r="B1147" s="1">
        <v>3.9637077599800001E-2</v>
      </c>
      <c r="C1147" s="1">
        <v>8.4971658885499998E-2</v>
      </c>
      <c r="D1147" s="1">
        <v>0</v>
      </c>
    </row>
    <row r="1148" spans="1:4" x14ac:dyDescent="0.25">
      <c r="A1148" s="1">
        <v>23.805886999999998</v>
      </c>
      <c r="B1148" s="1">
        <v>1.03087639809</v>
      </c>
      <c r="C1148" s="1">
        <v>3.2230630517000002E-2</v>
      </c>
      <c r="D1148" s="1">
        <v>0</v>
      </c>
    </row>
    <row r="1149" spans="1:4" hidden="1" x14ac:dyDescent="0.25">
      <c r="A1149" s="1">
        <v>23.806602000000002</v>
      </c>
      <c r="B1149" s="1">
        <v>1.75959396362</v>
      </c>
      <c r="C1149" s="1">
        <v>-0.278355449438</v>
      </c>
      <c r="D1149" s="1">
        <v>0</v>
      </c>
    </row>
    <row r="1150" spans="1:4" hidden="1" x14ac:dyDescent="0.25">
      <c r="A1150" s="1">
        <v>23.807883</v>
      </c>
      <c r="B1150" s="1">
        <v>3.9637077599800001E-2</v>
      </c>
      <c r="C1150" s="1">
        <v>8.4971658885499998E-2</v>
      </c>
      <c r="D1150" s="1">
        <v>0</v>
      </c>
    </row>
    <row r="1151" spans="1:4" x14ac:dyDescent="0.25">
      <c r="A1151" s="1">
        <v>23.807922999999999</v>
      </c>
      <c r="B1151" s="1">
        <v>1.0313801765399999</v>
      </c>
      <c r="C1151" s="1">
        <v>0</v>
      </c>
      <c r="D1151" s="1">
        <v>0</v>
      </c>
    </row>
    <row r="1152" spans="1:4" hidden="1" x14ac:dyDescent="0.25">
      <c r="A1152" s="1">
        <v>23.807950999999999</v>
      </c>
      <c r="B1152" s="1">
        <v>1.75959396362</v>
      </c>
      <c r="C1152" s="1">
        <v>-0.278355449438</v>
      </c>
      <c r="D1152" s="1">
        <v>0</v>
      </c>
    </row>
    <row r="1153" spans="1:4" hidden="1" x14ac:dyDescent="0.25">
      <c r="A1153" s="1">
        <v>23.865024999999999</v>
      </c>
      <c r="B1153" s="1">
        <v>3.9637077599800001E-2</v>
      </c>
      <c r="C1153" s="1">
        <v>8.4971658885499998E-2</v>
      </c>
      <c r="D1153" s="1">
        <v>0</v>
      </c>
    </row>
    <row r="1154" spans="1:4" x14ac:dyDescent="0.25">
      <c r="A1154" s="1">
        <v>23.865044000000001</v>
      </c>
      <c r="B1154" s="1">
        <v>1.0313801765399999</v>
      </c>
      <c r="C1154" s="1">
        <v>0</v>
      </c>
      <c r="D1154" s="1">
        <v>0</v>
      </c>
    </row>
    <row r="1155" spans="1:4" hidden="1" x14ac:dyDescent="0.25">
      <c r="A1155" s="1">
        <v>23.865078</v>
      </c>
      <c r="B1155" s="1">
        <v>1.75959396362</v>
      </c>
      <c r="C1155" s="1">
        <v>-0.278355449438</v>
      </c>
      <c r="D1155" s="1">
        <v>0</v>
      </c>
    </row>
    <row r="1156" spans="1:4" hidden="1" x14ac:dyDescent="0.25">
      <c r="A1156" s="1">
        <v>23.866042</v>
      </c>
      <c r="B1156" s="1">
        <v>3.9637077599800001E-2</v>
      </c>
      <c r="C1156" s="1">
        <v>8.4971658885499998E-2</v>
      </c>
      <c r="D1156" s="1">
        <v>0</v>
      </c>
    </row>
    <row r="1157" spans="1:4" x14ac:dyDescent="0.25">
      <c r="A1157" s="1">
        <v>23.866142</v>
      </c>
      <c r="B1157" s="1">
        <v>1.03087639809</v>
      </c>
      <c r="C1157" s="1">
        <v>3.2230630517000002E-2</v>
      </c>
      <c r="D1157" s="1">
        <v>0</v>
      </c>
    </row>
    <row r="1158" spans="1:4" hidden="1" x14ac:dyDescent="0.25">
      <c r="A1158" s="1">
        <v>23.866163</v>
      </c>
      <c r="B1158" s="1">
        <v>1.75959396362</v>
      </c>
      <c r="C1158" s="1">
        <v>-0.278355449438</v>
      </c>
      <c r="D1158" s="1">
        <v>0</v>
      </c>
    </row>
    <row r="1159" spans="1:4" hidden="1" x14ac:dyDescent="0.25">
      <c r="A1159" s="1">
        <v>23.866171999999999</v>
      </c>
      <c r="B1159" s="1">
        <v>1.7736288309099999</v>
      </c>
      <c r="C1159" s="1">
        <v>-0.16701325774199999</v>
      </c>
      <c r="D1159" s="1">
        <v>0</v>
      </c>
    </row>
    <row r="1160" spans="1:4" hidden="1" x14ac:dyDescent="0.25">
      <c r="A1160" s="1">
        <v>23.925350999999999</v>
      </c>
      <c r="B1160" s="1">
        <v>3.9637077599800001E-2</v>
      </c>
      <c r="C1160" s="1">
        <v>8.4971658885499998E-2</v>
      </c>
      <c r="D1160" s="1">
        <v>0</v>
      </c>
    </row>
    <row r="1161" spans="1:4" x14ac:dyDescent="0.25">
      <c r="A1161" s="1">
        <v>23.925391999999999</v>
      </c>
      <c r="B1161" s="1">
        <v>1.0313801765399999</v>
      </c>
      <c r="C1161" s="1">
        <v>0</v>
      </c>
      <c r="D1161" s="1">
        <v>0</v>
      </c>
    </row>
    <row r="1162" spans="1:4" hidden="1" x14ac:dyDescent="0.25">
      <c r="A1162" s="1">
        <v>23.925408000000001</v>
      </c>
      <c r="B1162" s="1">
        <v>1.75959396362</v>
      </c>
      <c r="C1162" s="1">
        <v>-0.278355449438</v>
      </c>
      <c r="D1162" s="1">
        <v>0</v>
      </c>
    </row>
    <row r="1163" spans="1:4" hidden="1" x14ac:dyDescent="0.25">
      <c r="A1163" s="1">
        <v>23.925426000000002</v>
      </c>
      <c r="B1163" s="1">
        <v>1.7736288309099999</v>
      </c>
      <c r="C1163" s="1">
        <v>-0.16701325774199999</v>
      </c>
      <c r="D1163" s="1">
        <v>0</v>
      </c>
    </row>
    <row r="1164" spans="1:4" hidden="1" x14ac:dyDescent="0.25">
      <c r="A1164" s="1">
        <v>23.984946000000001</v>
      </c>
      <c r="B1164" s="1">
        <v>3.9637077599800001E-2</v>
      </c>
      <c r="C1164" s="1">
        <v>8.4971658885499998E-2</v>
      </c>
      <c r="D1164" s="1">
        <v>0</v>
      </c>
    </row>
    <row r="1165" spans="1:4" hidden="1" x14ac:dyDescent="0.25">
      <c r="A1165" s="1">
        <v>23.984971999999999</v>
      </c>
      <c r="B1165" s="1">
        <v>1.75959396362</v>
      </c>
      <c r="C1165" s="1">
        <v>-0.278355449438</v>
      </c>
      <c r="D1165" s="1">
        <v>0</v>
      </c>
    </row>
    <row r="1166" spans="1:4" hidden="1" x14ac:dyDescent="0.25">
      <c r="A1166" s="1">
        <v>23.984985999999999</v>
      </c>
      <c r="B1166" s="1">
        <v>1.7736288309099999</v>
      </c>
      <c r="C1166" s="1">
        <v>-0.16701325774199999</v>
      </c>
      <c r="D1166" s="1">
        <v>0</v>
      </c>
    </row>
    <row r="1167" spans="1:4" x14ac:dyDescent="0.25">
      <c r="A1167" s="1">
        <v>23.985002999999999</v>
      </c>
      <c r="B1167" s="1">
        <v>1.0313801765399999</v>
      </c>
      <c r="C1167" s="1">
        <v>0</v>
      </c>
      <c r="D1167" s="1">
        <v>-0.130200847983</v>
      </c>
    </row>
    <row r="1168" spans="1:4" hidden="1" x14ac:dyDescent="0.25">
      <c r="A1168" s="1">
        <v>23.985866999999999</v>
      </c>
      <c r="B1168" s="1">
        <v>3.9637077599800001E-2</v>
      </c>
      <c r="C1168" s="1">
        <v>8.4971658885499998E-2</v>
      </c>
      <c r="D1168" s="1">
        <v>0</v>
      </c>
    </row>
    <row r="1169" spans="1:4" hidden="1" x14ac:dyDescent="0.25">
      <c r="A1169" s="1">
        <v>23.985880000000002</v>
      </c>
      <c r="B1169" s="1">
        <v>1.75959396362</v>
      </c>
      <c r="C1169" s="1">
        <v>-0.278355449438</v>
      </c>
      <c r="D1169" s="1">
        <v>0</v>
      </c>
    </row>
    <row r="1170" spans="1:4" x14ac:dyDescent="0.25">
      <c r="A1170" s="1">
        <v>23.986001000000002</v>
      </c>
      <c r="B1170" s="1">
        <v>1.0313801765399999</v>
      </c>
      <c r="C1170" s="1">
        <v>0</v>
      </c>
      <c r="D1170" s="1">
        <v>-0.130200847983</v>
      </c>
    </row>
    <row r="1171" spans="1:4" hidden="1" x14ac:dyDescent="0.25">
      <c r="A1171" s="1">
        <v>24.045193999999999</v>
      </c>
      <c r="B1171" s="1">
        <v>3.9637077599800001E-2</v>
      </c>
      <c r="C1171" s="1">
        <v>8.4971658885499998E-2</v>
      </c>
      <c r="D1171" s="1">
        <v>0</v>
      </c>
    </row>
    <row r="1172" spans="1:4" hidden="1" x14ac:dyDescent="0.25">
      <c r="A1172" s="1">
        <v>24.045234000000001</v>
      </c>
      <c r="B1172" s="1">
        <v>1.75959396362</v>
      </c>
      <c r="C1172" s="1">
        <v>-0.278355449438</v>
      </c>
      <c r="D1172" s="1">
        <v>0</v>
      </c>
    </row>
    <row r="1173" spans="1:4" x14ac:dyDescent="0.25">
      <c r="A1173" s="1">
        <v>24.045244</v>
      </c>
      <c r="B1173" s="1">
        <v>1.0313801765399999</v>
      </c>
      <c r="C1173" s="1">
        <v>0</v>
      </c>
      <c r="D1173" s="1">
        <v>-0.130200847983</v>
      </c>
    </row>
    <row r="1174" spans="1:4" hidden="1" x14ac:dyDescent="0.25">
      <c r="A1174" s="1">
        <v>24.045770000000001</v>
      </c>
      <c r="B1174" s="1">
        <v>3.9637077599800001E-2</v>
      </c>
      <c r="C1174" s="1">
        <v>8.4971658885499998E-2</v>
      </c>
      <c r="D1174" s="1">
        <v>0</v>
      </c>
    </row>
    <row r="1175" spans="1:4" hidden="1" x14ac:dyDescent="0.25">
      <c r="A1175" s="1">
        <v>24.045985999999999</v>
      </c>
      <c r="B1175" s="1">
        <v>1.75959396362</v>
      </c>
      <c r="C1175" s="1">
        <v>-0.278355449438</v>
      </c>
      <c r="D1175" s="1">
        <v>0</v>
      </c>
    </row>
    <row r="1176" spans="1:4" x14ac:dyDescent="0.25">
      <c r="A1176" s="1">
        <v>24.046281</v>
      </c>
      <c r="B1176" s="1">
        <v>1.03087639809</v>
      </c>
      <c r="C1176" s="1">
        <v>-3.2230630517000002E-2</v>
      </c>
      <c r="D1176" s="1">
        <v>-0.130200847983</v>
      </c>
    </row>
    <row r="1177" spans="1:4" hidden="1" x14ac:dyDescent="0.25">
      <c r="A1177" s="1">
        <v>24.1068</v>
      </c>
      <c r="B1177" s="1">
        <v>3.9637077599800001E-2</v>
      </c>
      <c r="C1177" s="1">
        <v>8.4971658885499998E-2</v>
      </c>
      <c r="D1177" s="1">
        <v>0</v>
      </c>
    </row>
    <row r="1178" spans="1:4" hidden="1" x14ac:dyDescent="0.25">
      <c r="A1178" s="1">
        <v>24.106933999999999</v>
      </c>
      <c r="B1178" s="1">
        <v>1.7675023078900001</v>
      </c>
      <c r="C1178" s="1">
        <v>-0.22268435358999999</v>
      </c>
      <c r="D1178" s="1">
        <v>0</v>
      </c>
    </row>
    <row r="1179" spans="1:4" x14ac:dyDescent="0.25">
      <c r="A1179" s="1">
        <v>24.107399999999998</v>
      </c>
      <c r="B1179" s="1">
        <v>1.0313801765399999</v>
      </c>
      <c r="C1179" s="1">
        <v>0</v>
      </c>
      <c r="D1179" s="1">
        <v>-0.130200847983</v>
      </c>
    </row>
    <row r="1180" spans="1:4" hidden="1" x14ac:dyDescent="0.25">
      <c r="A1180" s="1">
        <v>24.109055999999999</v>
      </c>
      <c r="B1180" s="1">
        <v>3.9637077599800001E-2</v>
      </c>
      <c r="C1180" s="1">
        <v>8.4971658885499998E-2</v>
      </c>
      <c r="D1180" s="1">
        <v>0</v>
      </c>
    </row>
    <row r="1181" spans="1:4" hidden="1" x14ac:dyDescent="0.25">
      <c r="A1181" s="1">
        <v>24.109089000000001</v>
      </c>
      <c r="B1181" s="1">
        <v>1.7675023078900001</v>
      </c>
      <c r="C1181" s="1">
        <v>-0.22268435358999999</v>
      </c>
      <c r="D1181" s="1">
        <v>0</v>
      </c>
    </row>
    <row r="1182" spans="1:4" x14ac:dyDescent="0.25">
      <c r="A1182" s="1">
        <v>24.109452000000001</v>
      </c>
      <c r="B1182" s="1">
        <v>1.0313801765399999</v>
      </c>
      <c r="C1182" s="1">
        <v>0</v>
      </c>
      <c r="D1182" s="1">
        <v>-0.130200847983</v>
      </c>
    </row>
    <row r="1183" spans="1:4" hidden="1" x14ac:dyDescent="0.25">
      <c r="A1183" s="1">
        <v>24.166692000000001</v>
      </c>
      <c r="B1183" s="1">
        <v>3.9637077599800001E-2</v>
      </c>
      <c r="C1183" s="1">
        <v>8.4971658885499998E-2</v>
      </c>
      <c r="D1183" s="1">
        <v>0</v>
      </c>
    </row>
    <row r="1184" spans="1:4" hidden="1" x14ac:dyDescent="0.25">
      <c r="A1184" s="1">
        <v>24.16676</v>
      </c>
      <c r="B1184" s="1">
        <v>1.7675023078900001</v>
      </c>
      <c r="C1184" s="1">
        <v>-0.22268435358999999</v>
      </c>
      <c r="D1184" s="1">
        <v>0</v>
      </c>
    </row>
    <row r="1185" spans="1:4" x14ac:dyDescent="0.25">
      <c r="A1185" s="1">
        <v>24.167237</v>
      </c>
      <c r="B1185" s="1">
        <v>1.17145049572</v>
      </c>
      <c r="C1185" s="1">
        <v>-3.6625716835299998E-2</v>
      </c>
      <c r="D1185" s="1">
        <v>-0.26040169596700002</v>
      </c>
    </row>
    <row r="1186" spans="1:4" x14ac:dyDescent="0.25">
      <c r="A1186" s="1">
        <v>24.167300000000001</v>
      </c>
      <c r="B1186" s="1">
        <v>1.0313801765399999</v>
      </c>
      <c r="C1186" s="1">
        <v>0</v>
      </c>
      <c r="D1186" s="1">
        <v>-0.130200847983</v>
      </c>
    </row>
    <row r="1187" spans="1:4" hidden="1" x14ac:dyDescent="0.25">
      <c r="A1187" s="1">
        <v>24.168975</v>
      </c>
      <c r="B1187" s="1">
        <v>3.9637077599800001E-2</v>
      </c>
      <c r="C1187" s="1">
        <v>8.4971658885499998E-2</v>
      </c>
      <c r="D1187" s="1">
        <v>0</v>
      </c>
    </row>
    <row r="1188" spans="1:4" hidden="1" x14ac:dyDescent="0.25">
      <c r="A1188" s="1">
        <v>24.169018999999999</v>
      </c>
      <c r="B1188" s="1">
        <v>1.7675023078900001</v>
      </c>
      <c r="C1188" s="1">
        <v>-0.22268435358999999</v>
      </c>
      <c r="D1188" s="1">
        <v>0</v>
      </c>
    </row>
    <row r="1189" spans="1:4" x14ac:dyDescent="0.25">
      <c r="A1189" s="1">
        <v>24.169430999999999</v>
      </c>
      <c r="B1189" s="1">
        <v>1.0313801765399999</v>
      </c>
      <c r="C1189" s="1">
        <v>0</v>
      </c>
      <c r="D1189" s="1">
        <v>-0.130200847983</v>
      </c>
    </row>
    <row r="1190" spans="1:4" hidden="1" x14ac:dyDescent="0.25">
      <c r="A1190" s="1">
        <v>24.226268999999998</v>
      </c>
      <c r="B1190" s="1">
        <v>3.9637077599800001E-2</v>
      </c>
      <c r="C1190" s="1">
        <v>8.4971658885499998E-2</v>
      </c>
      <c r="D1190" s="1">
        <v>0</v>
      </c>
    </row>
    <row r="1191" spans="1:4" hidden="1" x14ac:dyDescent="0.25">
      <c r="A1191" s="1">
        <v>24.226469000000002</v>
      </c>
      <c r="B1191" s="1">
        <v>1.7675023078900001</v>
      </c>
      <c r="C1191" s="1">
        <v>-0.22268435358999999</v>
      </c>
      <c r="D1191" s="1">
        <v>0</v>
      </c>
    </row>
    <row r="1192" spans="1:4" x14ac:dyDescent="0.25">
      <c r="A1192" s="1">
        <v>24.226545000000002</v>
      </c>
      <c r="B1192" s="1">
        <v>1.0313801765399999</v>
      </c>
      <c r="C1192" s="1">
        <v>0</v>
      </c>
      <c r="D1192" s="1">
        <v>-0.130200847983</v>
      </c>
    </row>
    <row r="1193" spans="1:4" hidden="1" x14ac:dyDescent="0.25">
      <c r="A1193" s="1">
        <v>24.285347999999999</v>
      </c>
      <c r="B1193" s="1">
        <v>3.9637077599800001E-2</v>
      </c>
      <c r="C1193" s="1">
        <v>8.4971658885499998E-2</v>
      </c>
      <c r="D1193" s="1">
        <v>0</v>
      </c>
    </row>
    <row r="1194" spans="1:4" hidden="1" x14ac:dyDescent="0.25">
      <c r="A1194" s="1">
        <v>24.28537</v>
      </c>
      <c r="B1194" s="1">
        <v>0.89150321483600004</v>
      </c>
      <c r="C1194" s="1">
        <v>0.60652184486399996</v>
      </c>
      <c r="D1194" s="1">
        <v>0</v>
      </c>
    </row>
    <row r="1195" spans="1:4" hidden="1" x14ac:dyDescent="0.25">
      <c r="A1195" s="1">
        <v>24.285387</v>
      </c>
      <c r="B1195" s="1">
        <v>0.52201080322299998</v>
      </c>
      <c r="C1195" s="1">
        <v>0.94347840547600004</v>
      </c>
      <c r="D1195" s="1">
        <v>0</v>
      </c>
    </row>
    <row r="1196" spans="1:4" hidden="1" x14ac:dyDescent="0.25">
      <c r="A1196" s="1">
        <v>24.285397</v>
      </c>
      <c r="B1196" s="1">
        <v>1.7675023078900001</v>
      </c>
      <c r="C1196" s="1">
        <v>-0.22268435358999999</v>
      </c>
      <c r="D1196" s="1">
        <v>0</v>
      </c>
    </row>
    <row r="1197" spans="1:4" x14ac:dyDescent="0.25">
      <c r="A1197" s="1">
        <v>24.285408</v>
      </c>
      <c r="B1197" s="1">
        <v>1.0313801765399999</v>
      </c>
      <c r="C1197" s="1">
        <v>0</v>
      </c>
      <c r="D1197" s="1">
        <v>-0.130200847983</v>
      </c>
    </row>
    <row r="1198" spans="1:4" hidden="1" x14ac:dyDescent="0.25">
      <c r="A1198" s="1">
        <v>24.285418</v>
      </c>
      <c r="B1198" s="1">
        <v>3.9637077599800001E-2</v>
      </c>
      <c r="C1198" s="1">
        <v>8.4971658885499998E-2</v>
      </c>
      <c r="D1198" s="1">
        <v>0</v>
      </c>
    </row>
    <row r="1199" spans="1:4" hidden="1" x14ac:dyDescent="0.25">
      <c r="A1199" s="1">
        <v>24.285485000000001</v>
      </c>
      <c r="B1199" s="1">
        <v>0.89150321483600004</v>
      </c>
      <c r="C1199" s="1">
        <v>0.60652184486399996</v>
      </c>
      <c r="D1199" s="1">
        <v>0</v>
      </c>
    </row>
    <row r="1200" spans="1:4" hidden="1" x14ac:dyDescent="0.25">
      <c r="A1200" s="1">
        <v>24.285512000000001</v>
      </c>
      <c r="B1200" s="1">
        <v>0.52201080322299998</v>
      </c>
      <c r="C1200" s="1">
        <v>0.94347840547600004</v>
      </c>
      <c r="D1200" s="1">
        <v>0</v>
      </c>
    </row>
    <row r="1201" spans="1:4" hidden="1" x14ac:dyDescent="0.25">
      <c r="A1201" s="1">
        <v>24.285561000000001</v>
      </c>
      <c r="B1201" s="1">
        <v>1.7675023078900001</v>
      </c>
      <c r="C1201" s="1">
        <v>-0.22268435358999999</v>
      </c>
      <c r="D1201" s="1">
        <v>0</v>
      </c>
    </row>
    <row r="1202" spans="1:4" hidden="1" x14ac:dyDescent="0.25">
      <c r="A1202" s="1">
        <v>24.285665000000002</v>
      </c>
      <c r="B1202" s="1">
        <v>1.96899843216</v>
      </c>
      <c r="C1202" s="1">
        <v>0</v>
      </c>
      <c r="D1202" s="1">
        <v>-0.390602529049</v>
      </c>
    </row>
    <row r="1203" spans="1:4" x14ac:dyDescent="0.25">
      <c r="A1203" s="1">
        <v>24.285682999999999</v>
      </c>
      <c r="B1203" s="1">
        <v>0.98449921608000002</v>
      </c>
      <c r="C1203" s="1">
        <v>0</v>
      </c>
      <c r="D1203" s="1">
        <v>-0.130200847983</v>
      </c>
    </row>
    <row r="1204" spans="1:4" hidden="1" x14ac:dyDescent="0.25">
      <c r="A1204" s="1">
        <v>24.346419000000001</v>
      </c>
      <c r="B1204" s="1">
        <v>3.9637077599800001E-2</v>
      </c>
      <c r="C1204" s="1">
        <v>8.4971658885499998E-2</v>
      </c>
      <c r="D1204" s="1">
        <v>0</v>
      </c>
    </row>
    <row r="1205" spans="1:4" hidden="1" x14ac:dyDescent="0.25">
      <c r="A1205" s="1">
        <v>24.346449</v>
      </c>
      <c r="B1205" s="1">
        <v>0.89150321483600004</v>
      </c>
      <c r="C1205" s="1">
        <v>0.60652184486399996</v>
      </c>
      <c r="D1205" s="1">
        <v>0</v>
      </c>
    </row>
    <row r="1206" spans="1:4" hidden="1" x14ac:dyDescent="0.25">
      <c r="A1206" s="1">
        <v>24.346464999999998</v>
      </c>
      <c r="B1206" s="1">
        <v>0.52201080322299998</v>
      </c>
      <c r="C1206" s="1">
        <v>0.94347840547600004</v>
      </c>
      <c r="D1206" s="1">
        <v>0</v>
      </c>
    </row>
    <row r="1207" spans="1:4" hidden="1" x14ac:dyDescent="0.25">
      <c r="A1207" s="1">
        <v>24.346615</v>
      </c>
      <c r="B1207" s="1">
        <v>1.75959396362</v>
      </c>
      <c r="C1207" s="1">
        <v>-0.278355449438</v>
      </c>
      <c r="D1207" s="1">
        <v>0</v>
      </c>
    </row>
    <row r="1208" spans="1:4" hidden="1" x14ac:dyDescent="0.25">
      <c r="A1208" s="1">
        <v>24.346627000000002</v>
      </c>
      <c r="B1208" s="1">
        <v>1.9221175908999999</v>
      </c>
      <c r="C1208" s="1">
        <v>0</v>
      </c>
      <c r="D1208" s="1">
        <v>-0.390602529049</v>
      </c>
    </row>
    <row r="1209" spans="1:4" x14ac:dyDescent="0.25">
      <c r="A1209" s="1">
        <v>24.346637000000001</v>
      </c>
      <c r="B1209" s="1">
        <v>0.98449921608000002</v>
      </c>
      <c r="C1209" s="1">
        <v>0</v>
      </c>
      <c r="D1209" s="1">
        <v>-0.130200847983</v>
      </c>
    </row>
    <row r="1210" spans="1:4" hidden="1" x14ac:dyDescent="0.25">
      <c r="A1210" s="1">
        <v>24.346807999999999</v>
      </c>
      <c r="B1210" s="1">
        <v>3.9637077599800001E-2</v>
      </c>
      <c r="C1210" s="1">
        <v>8.4971658885499998E-2</v>
      </c>
      <c r="D1210" s="1">
        <v>0</v>
      </c>
    </row>
    <row r="1211" spans="1:4" hidden="1" x14ac:dyDescent="0.25">
      <c r="A1211" s="1">
        <v>24.346855000000001</v>
      </c>
      <c r="B1211" s="1">
        <v>0.89150321483600004</v>
      </c>
      <c r="C1211" s="1">
        <v>0.60652184486399996</v>
      </c>
      <c r="D1211" s="1">
        <v>0</v>
      </c>
    </row>
    <row r="1212" spans="1:4" hidden="1" x14ac:dyDescent="0.25">
      <c r="A1212" s="1">
        <v>24.346865000000001</v>
      </c>
      <c r="B1212" s="1">
        <v>0.52201080322299998</v>
      </c>
      <c r="C1212" s="1">
        <v>0.94347840547600004</v>
      </c>
      <c r="D1212" s="1">
        <v>0</v>
      </c>
    </row>
    <row r="1213" spans="1:4" hidden="1" x14ac:dyDescent="0.25">
      <c r="A1213" s="1">
        <v>24.346874</v>
      </c>
      <c r="B1213" s="1">
        <v>1.75959396362</v>
      </c>
      <c r="C1213" s="1">
        <v>-0.278355449438</v>
      </c>
      <c r="D1213" s="1">
        <v>0</v>
      </c>
    </row>
    <row r="1214" spans="1:4" hidden="1" x14ac:dyDescent="0.25">
      <c r="A1214" s="1">
        <v>24.346882000000001</v>
      </c>
      <c r="B1214" s="1">
        <v>1.92117881775</v>
      </c>
      <c r="C1214" s="1">
        <v>-6.0066174715800003E-2</v>
      </c>
      <c r="D1214" s="1">
        <v>-0.390602529049</v>
      </c>
    </row>
    <row r="1215" spans="1:4" x14ac:dyDescent="0.25">
      <c r="A1215" s="1">
        <v>24.347093000000001</v>
      </c>
      <c r="B1215" s="1">
        <v>0.98449921608000002</v>
      </c>
      <c r="C1215" s="1">
        <v>0</v>
      </c>
      <c r="D1215" s="1">
        <v>-0.130200847983</v>
      </c>
    </row>
    <row r="1216" spans="1:4" hidden="1" x14ac:dyDescent="0.25">
      <c r="A1216" s="1">
        <v>24.404734000000001</v>
      </c>
      <c r="B1216" s="1">
        <v>3.9637077599800001E-2</v>
      </c>
      <c r="C1216" s="1">
        <v>8.4971658885499998E-2</v>
      </c>
      <c r="D1216" s="1">
        <v>0</v>
      </c>
    </row>
    <row r="1217" spans="1:4" hidden="1" x14ac:dyDescent="0.25">
      <c r="A1217" s="1">
        <v>24.404788</v>
      </c>
      <c r="B1217" s="1">
        <v>0.89150321483600004</v>
      </c>
      <c r="C1217" s="1">
        <v>0.60652184486399996</v>
      </c>
      <c r="D1217" s="1">
        <v>0</v>
      </c>
    </row>
    <row r="1218" spans="1:4" hidden="1" x14ac:dyDescent="0.25">
      <c r="A1218" s="1">
        <v>24.404803000000001</v>
      </c>
      <c r="B1218" s="1">
        <v>0.52201080322299998</v>
      </c>
      <c r="C1218" s="1">
        <v>0.94347840547600004</v>
      </c>
      <c r="D1218" s="1">
        <v>0</v>
      </c>
    </row>
    <row r="1219" spans="1:4" hidden="1" x14ac:dyDescent="0.25">
      <c r="A1219" s="1">
        <v>24.404817999999999</v>
      </c>
      <c r="B1219" s="1">
        <v>1.75959396362</v>
      </c>
      <c r="C1219" s="1">
        <v>-0.278355449438</v>
      </c>
      <c r="D1219" s="1">
        <v>0</v>
      </c>
    </row>
    <row r="1220" spans="1:4" x14ac:dyDescent="0.25">
      <c r="A1220" s="1">
        <v>24.404843</v>
      </c>
      <c r="B1220" s="1">
        <v>0.98449921608000002</v>
      </c>
      <c r="C1220" s="1">
        <v>0</v>
      </c>
      <c r="D1220" s="1">
        <v>-0.130200847983</v>
      </c>
    </row>
    <row r="1221" spans="1:4" hidden="1" x14ac:dyDescent="0.25">
      <c r="A1221" s="1">
        <v>24.405570999999998</v>
      </c>
      <c r="B1221" s="1">
        <v>3.9637077599800001E-2</v>
      </c>
      <c r="C1221" s="1">
        <v>8.4971658885499998E-2</v>
      </c>
      <c r="D1221" s="1">
        <v>0</v>
      </c>
    </row>
    <row r="1222" spans="1:4" hidden="1" x14ac:dyDescent="0.25">
      <c r="A1222" s="1">
        <v>24.405595000000002</v>
      </c>
      <c r="B1222" s="1">
        <v>0.89150321483600004</v>
      </c>
      <c r="C1222" s="1">
        <v>0.60652184486399996</v>
      </c>
      <c r="D1222" s="1">
        <v>0</v>
      </c>
    </row>
    <row r="1223" spans="1:4" hidden="1" x14ac:dyDescent="0.25">
      <c r="A1223" s="1">
        <v>24.405671999999999</v>
      </c>
      <c r="B1223" s="1">
        <v>0.52201080322299998</v>
      </c>
      <c r="C1223" s="1">
        <v>0.94347840547600004</v>
      </c>
      <c r="D1223" s="1">
        <v>0</v>
      </c>
    </row>
    <row r="1224" spans="1:4" hidden="1" x14ac:dyDescent="0.25">
      <c r="A1224" s="1">
        <v>24.405691000000001</v>
      </c>
      <c r="B1224" s="1">
        <v>1.75959396362</v>
      </c>
      <c r="C1224" s="1">
        <v>-0.278355449438</v>
      </c>
      <c r="D1224" s="1">
        <v>0</v>
      </c>
    </row>
    <row r="1225" spans="1:4" x14ac:dyDescent="0.25">
      <c r="A1225" s="1">
        <v>24.405702000000002</v>
      </c>
      <c r="B1225" s="1">
        <v>0.98449921608000002</v>
      </c>
      <c r="C1225" s="1">
        <v>0</v>
      </c>
      <c r="D1225" s="1">
        <v>-0.130200847983</v>
      </c>
    </row>
    <row r="1226" spans="1:4" hidden="1" x14ac:dyDescent="0.25">
      <c r="A1226" s="1">
        <v>24.466699999999999</v>
      </c>
      <c r="B1226" s="1">
        <v>3.9637077599800001E-2</v>
      </c>
      <c r="C1226" s="1">
        <v>8.4971658885499998E-2</v>
      </c>
      <c r="D1226" s="1">
        <v>0</v>
      </c>
    </row>
    <row r="1227" spans="1:4" hidden="1" x14ac:dyDescent="0.25">
      <c r="A1227" s="1">
        <v>24.466812999999998</v>
      </c>
      <c r="B1227" s="1">
        <v>0.89150321483600004</v>
      </c>
      <c r="C1227" s="1">
        <v>0.60652184486399996</v>
      </c>
      <c r="D1227" s="1">
        <v>0</v>
      </c>
    </row>
    <row r="1228" spans="1:4" hidden="1" x14ac:dyDescent="0.25">
      <c r="A1228" s="1">
        <v>24.467649999999999</v>
      </c>
      <c r="B1228" s="1">
        <v>0.52201080322299998</v>
      </c>
      <c r="C1228" s="1">
        <v>0.94347840547600004</v>
      </c>
      <c r="D1228" s="1">
        <v>0</v>
      </c>
    </row>
    <row r="1229" spans="1:4" hidden="1" x14ac:dyDescent="0.25">
      <c r="A1229" s="1">
        <v>24.467707000000001</v>
      </c>
      <c r="B1229" s="1">
        <v>1.75959396362</v>
      </c>
      <c r="C1229" s="1">
        <v>-0.278355449438</v>
      </c>
      <c r="D1229" s="1">
        <v>0</v>
      </c>
    </row>
    <row r="1230" spans="1:4" x14ac:dyDescent="0.25">
      <c r="A1230" s="1">
        <v>24.467786</v>
      </c>
      <c r="B1230" s="1">
        <v>0.98449921608000002</v>
      </c>
      <c r="C1230" s="1">
        <v>0</v>
      </c>
      <c r="D1230" s="1">
        <v>-0.130200847983</v>
      </c>
    </row>
    <row r="1231" spans="1:4" hidden="1" x14ac:dyDescent="0.25">
      <c r="A1231" s="1">
        <v>24.468619</v>
      </c>
      <c r="B1231" s="1">
        <v>3.9637077599800001E-2</v>
      </c>
      <c r="C1231" s="1">
        <v>8.4971658885499998E-2</v>
      </c>
      <c r="D1231" s="1">
        <v>0</v>
      </c>
    </row>
    <row r="1232" spans="1:4" hidden="1" x14ac:dyDescent="0.25">
      <c r="A1232" s="1">
        <v>24.468786000000001</v>
      </c>
      <c r="B1232" s="1">
        <v>0.89150321483600004</v>
      </c>
      <c r="C1232" s="1">
        <v>0.60652184486399996</v>
      </c>
      <c r="D1232" s="1">
        <v>0</v>
      </c>
    </row>
    <row r="1233" spans="1:4" hidden="1" x14ac:dyDescent="0.25">
      <c r="A1233" s="1">
        <v>24.469038999999999</v>
      </c>
      <c r="B1233" s="1">
        <v>0.52201080322299998</v>
      </c>
      <c r="C1233" s="1">
        <v>0.94347840547600004</v>
      </c>
      <c r="D1233" s="1">
        <v>0</v>
      </c>
    </row>
    <row r="1234" spans="1:4" hidden="1" x14ac:dyDescent="0.25">
      <c r="A1234" s="1">
        <v>24.469104999999999</v>
      </c>
      <c r="B1234" s="1">
        <v>1.75959396362</v>
      </c>
      <c r="C1234" s="1">
        <v>-0.278355449438</v>
      </c>
      <c r="D1234" s="1">
        <v>0</v>
      </c>
    </row>
    <row r="1235" spans="1:4" x14ac:dyDescent="0.25">
      <c r="A1235" s="1">
        <v>24.469137</v>
      </c>
      <c r="B1235" s="1">
        <v>0.98449921608000002</v>
      </c>
      <c r="C1235" s="1">
        <v>0</v>
      </c>
      <c r="D1235" s="1">
        <v>-0.130200847983</v>
      </c>
    </row>
    <row r="1236" spans="1:4" hidden="1" x14ac:dyDescent="0.25">
      <c r="A1236" s="1">
        <v>24.525001</v>
      </c>
      <c r="B1236" s="1">
        <v>3.9637077599800001E-2</v>
      </c>
      <c r="C1236" s="1">
        <v>8.4971658885499998E-2</v>
      </c>
      <c r="D1236" s="1">
        <v>0</v>
      </c>
    </row>
    <row r="1237" spans="1:4" hidden="1" x14ac:dyDescent="0.25">
      <c r="A1237" s="1">
        <v>24.525023000000001</v>
      </c>
      <c r="B1237" s="1">
        <v>0.89150321483600004</v>
      </c>
      <c r="C1237" s="1">
        <v>0.60652184486399996</v>
      </c>
      <c r="D1237" s="1">
        <v>0</v>
      </c>
    </row>
    <row r="1238" spans="1:4" hidden="1" x14ac:dyDescent="0.25">
      <c r="A1238" s="1">
        <v>24.525054999999998</v>
      </c>
      <c r="B1238" s="1">
        <v>0.52201080322299998</v>
      </c>
      <c r="C1238" s="1">
        <v>0.94347840547600004</v>
      </c>
      <c r="D1238" s="1">
        <v>0</v>
      </c>
    </row>
    <row r="1239" spans="1:4" hidden="1" x14ac:dyDescent="0.25">
      <c r="A1239" s="1">
        <v>24.525071000000001</v>
      </c>
      <c r="B1239" s="1">
        <v>1.75959396362</v>
      </c>
      <c r="C1239" s="1">
        <v>-0.278355449438</v>
      </c>
      <c r="D1239" s="1">
        <v>0</v>
      </c>
    </row>
    <row r="1240" spans="1:4" x14ac:dyDescent="0.25">
      <c r="A1240" s="1">
        <v>24.525138999999999</v>
      </c>
      <c r="B1240" s="1">
        <v>0.98449921608000002</v>
      </c>
      <c r="C1240" s="1">
        <v>0</v>
      </c>
      <c r="D1240" s="1">
        <v>-0.130200847983</v>
      </c>
    </row>
    <row r="1241" spans="1:4" hidden="1" x14ac:dyDescent="0.25">
      <c r="A1241" s="1">
        <v>24.584976999999999</v>
      </c>
      <c r="B1241" s="1">
        <v>3.9637077599800001E-2</v>
      </c>
      <c r="C1241" s="1">
        <v>8.4971658885499998E-2</v>
      </c>
      <c r="D1241" s="1">
        <v>0</v>
      </c>
    </row>
    <row r="1242" spans="1:4" hidden="1" x14ac:dyDescent="0.25">
      <c r="A1242" s="1">
        <v>24.585072</v>
      </c>
      <c r="B1242" s="1">
        <v>0.89150321483600004</v>
      </c>
      <c r="C1242" s="1">
        <v>0.60652184486399996</v>
      </c>
      <c r="D1242" s="1">
        <v>0</v>
      </c>
    </row>
    <row r="1243" spans="1:4" hidden="1" x14ac:dyDescent="0.25">
      <c r="A1243" s="1">
        <v>24.585843000000001</v>
      </c>
      <c r="B1243" s="1">
        <v>0.52201080322299998</v>
      </c>
      <c r="C1243" s="1">
        <v>0.94347840547600004</v>
      </c>
      <c r="D1243" s="1">
        <v>0</v>
      </c>
    </row>
    <row r="1244" spans="1:4" hidden="1" x14ac:dyDescent="0.25">
      <c r="A1244" s="1">
        <v>24.58587</v>
      </c>
      <c r="B1244" s="1">
        <v>1.75959396362</v>
      </c>
      <c r="C1244" s="1">
        <v>-0.278355449438</v>
      </c>
      <c r="D1244" s="1">
        <v>0</v>
      </c>
    </row>
    <row r="1245" spans="1:4" x14ac:dyDescent="0.25">
      <c r="A1245" s="1">
        <v>24.585885000000001</v>
      </c>
      <c r="B1245" s="1">
        <v>0.93716037273399999</v>
      </c>
      <c r="C1245" s="1">
        <v>-2.9300572350600001E-2</v>
      </c>
      <c r="D1245" s="1">
        <v>-0.130200847983</v>
      </c>
    </row>
    <row r="1246" spans="1:4" hidden="1" x14ac:dyDescent="0.25">
      <c r="A1246" s="1">
        <v>24.586704999999998</v>
      </c>
      <c r="B1246" s="1">
        <v>3.9637077599800001E-2</v>
      </c>
      <c r="C1246" s="1">
        <v>8.4971658885499998E-2</v>
      </c>
      <c r="D1246" s="1">
        <v>0</v>
      </c>
    </row>
    <row r="1247" spans="1:4" hidden="1" x14ac:dyDescent="0.25">
      <c r="A1247" s="1">
        <v>24.586727</v>
      </c>
      <c r="B1247" s="1">
        <v>0.91351902484900005</v>
      </c>
      <c r="C1247" s="1">
        <v>0.57282614707900004</v>
      </c>
      <c r="D1247" s="1">
        <v>0</v>
      </c>
    </row>
    <row r="1248" spans="1:4" hidden="1" x14ac:dyDescent="0.25">
      <c r="A1248" s="1">
        <v>24.586743999999999</v>
      </c>
      <c r="B1248" s="1">
        <v>0.52201080322299998</v>
      </c>
      <c r="C1248" s="1">
        <v>0.94347840547600004</v>
      </c>
      <c r="D1248" s="1">
        <v>0</v>
      </c>
    </row>
    <row r="1249" spans="1:4" hidden="1" x14ac:dyDescent="0.25">
      <c r="A1249" s="1">
        <v>24.586780000000001</v>
      </c>
      <c r="B1249" s="1">
        <v>1.75959396362</v>
      </c>
      <c r="C1249" s="1">
        <v>-0.278355449438</v>
      </c>
      <c r="D1249" s="1">
        <v>0</v>
      </c>
    </row>
    <row r="1250" spans="1:4" x14ac:dyDescent="0.25">
      <c r="A1250" s="1">
        <v>24.586791999999999</v>
      </c>
      <c r="B1250" s="1">
        <v>0.93761831522000005</v>
      </c>
      <c r="C1250" s="1">
        <v>0</v>
      </c>
      <c r="D1250" s="1">
        <v>-0.130200847983</v>
      </c>
    </row>
    <row r="1251" spans="1:4" hidden="1" x14ac:dyDescent="0.25">
      <c r="A1251" s="1">
        <v>24.645296999999999</v>
      </c>
      <c r="B1251" s="1">
        <v>3.9637077599800001E-2</v>
      </c>
      <c r="C1251" s="1">
        <v>8.4971658885499998E-2</v>
      </c>
      <c r="D1251" s="1">
        <v>0</v>
      </c>
    </row>
    <row r="1252" spans="1:4" hidden="1" x14ac:dyDescent="0.25">
      <c r="A1252" s="1">
        <v>24.645315</v>
      </c>
      <c r="B1252" s="1">
        <v>0.89150321483600004</v>
      </c>
      <c r="C1252" s="1">
        <v>0.60652184486399996</v>
      </c>
      <c r="D1252" s="1">
        <v>0</v>
      </c>
    </row>
    <row r="1253" spans="1:4" hidden="1" x14ac:dyDescent="0.25">
      <c r="A1253" s="1">
        <v>24.64555</v>
      </c>
      <c r="B1253" s="1">
        <v>0.52201080322299998</v>
      </c>
      <c r="C1253" s="1">
        <v>0.94347840547600004</v>
      </c>
      <c r="D1253" s="1">
        <v>0</v>
      </c>
    </row>
    <row r="1254" spans="1:4" hidden="1" x14ac:dyDescent="0.25">
      <c r="A1254" s="1">
        <v>24.645938000000001</v>
      </c>
      <c r="B1254" s="1">
        <v>1.75959396362</v>
      </c>
      <c r="C1254" s="1">
        <v>-0.278355449438</v>
      </c>
      <c r="D1254" s="1">
        <v>0</v>
      </c>
    </row>
    <row r="1255" spans="1:4" x14ac:dyDescent="0.25">
      <c r="A1255" s="1">
        <v>24.645961</v>
      </c>
      <c r="B1255" s="1">
        <v>0.93761831522000005</v>
      </c>
      <c r="C1255" s="1">
        <v>0</v>
      </c>
      <c r="D1255" s="1">
        <v>-0.130200847983</v>
      </c>
    </row>
    <row r="1256" spans="1:4" hidden="1" x14ac:dyDescent="0.25">
      <c r="A1256" s="1">
        <v>24.646809000000001</v>
      </c>
      <c r="B1256" s="1">
        <v>3.9637077599800001E-2</v>
      </c>
      <c r="C1256" s="1">
        <v>8.4971658885499998E-2</v>
      </c>
      <c r="D1256" s="1">
        <v>0</v>
      </c>
    </row>
    <row r="1257" spans="1:4" x14ac:dyDescent="0.25">
      <c r="A1257" s="1">
        <v>24.646919</v>
      </c>
      <c r="B1257" s="1">
        <v>0.93761831522000005</v>
      </c>
      <c r="C1257" s="1">
        <v>0</v>
      </c>
      <c r="D1257" s="1">
        <v>0</v>
      </c>
    </row>
    <row r="1258" spans="1:4" hidden="1" x14ac:dyDescent="0.25">
      <c r="A1258" s="1">
        <v>24.647098</v>
      </c>
      <c r="B1258" s="1">
        <v>0.91351902484900005</v>
      </c>
      <c r="C1258" s="1">
        <v>0.57282614707900004</v>
      </c>
      <c r="D1258" s="1">
        <v>0</v>
      </c>
    </row>
    <row r="1259" spans="1:4" hidden="1" x14ac:dyDescent="0.25">
      <c r="A1259" s="1">
        <v>24.647158999999998</v>
      </c>
      <c r="B1259" s="1">
        <v>0.52201080322299998</v>
      </c>
      <c r="C1259" s="1">
        <v>0.94347840547600004</v>
      </c>
      <c r="D1259" s="1">
        <v>0</v>
      </c>
    </row>
    <row r="1260" spans="1:4" hidden="1" x14ac:dyDescent="0.25">
      <c r="A1260" s="1">
        <v>24.647200999999999</v>
      </c>
      <c r="B1260" s="1">
        <v>1.75959396362</v>
      </c>
      <c r="C1260" s="1">
        <v>-0.278355449438</v>
      </c>
      <c r="D1260" s="1">
        <v>0</v>
      </c>
    </row>
    <row r="1261" spans="1:4" hidden="1" x14ac:dyDescent="0.25">
      <c r="A1261" s="1">
        <v>24.705449999999999</v>
      </c>
      <c r="B1261" s="1">
        <v>3.9637077599800001E-2</v>
      </c>
      <c r="C1261" s="1">
        <v>8.4971658885499998E-2</v>
      </c>
      <c r="D1261" s="1">
        <v>0</v>
      </c>
    </row>
    <row r="1262" spans="1:4" x14ac:dyDescent="0.25">
      <c r="A1262" s="1">
        <v>24.705649999999999</v>
      </c>
      <c r="B1262" s="1">
        <v>0.93761831522000005</v>
      </c>
      <c r="C1262" s="1">
        <v>0</v>
      </c>
      <c r="D1262" s="1">
        <v>0</v>
      </c>
    </row>
    <row r="1263" spans="1:4" hidden="1" x14ac:dyDescent="0.25">
      <c r="A1263" s="1">
        <v>24.705669</v>
      </c>
      <c r="B1263" s="1">
        <v>0.91351902484900005</v>
      </c>
      <c r="C1263" s="1">
        <v>0.57282614707900004</v>
      </c>
      <c r="D1263" s="1">
        <v>0</v>
      </c>
    </row>
    <row r="1264" spans="1:4" hidden="1" x14ac:dyDescent="0.25">
      <c r="A1264" s="1">
        <v>24.705795999999999</v>
      </c>
      <c r="B1264" s="1">
        <v>0.52201080322299998</v>
      </c>
      <c r="C1264" s="1">
        <v>0.94347840547600004</v>
      </c>
      <c r="D1264" s="1">
        <v>0</v>
      </c>
    </row>
    <row r="1265" spans="1:4" hidden="1" x14ac:dyDescent="0.25">
      <c r="A1265" s="1">
        <v>24.705867000000001</v>
      </c>
      <c r="B1265" s="1">
        <v>1.75959396362</v>
      </c>
      <c r="C1265" s="1">
        <v>-0.278355449438</v>
      </c>
      <c r="D1265" s="1">
        <v>0</v>
      </c>
    </row>
    <row r="1266" spans="1:4" hidden="1" x14ac:dyDescent="0.25">
      <c r="A1266" s="1">
        <v>24.706562999999999</v>
      </c>
      <c r="B1266" s="1">
        <v>3.9637077599800001E-2</v>
      </c>
      <c r="C1266" s="1">
        <v>8.4971658885499998E-2</v>
      </c>
      <c r="D1266" s="1">
        <v>0</v>
      </c>
    </row>
    <row r="1267" spans="1:4" x14ac:dyDescent="0.25">
      <c r="A1267" s="1">
        <v>24.706585</v>
      </c>
      <c r="B1267" s="1">
        <v>0.93716037273399999</v>
      </c>
      <c r="C1267" s="1">
        <v>-2.9300572350600001E-2</v>
      </c>
      <c r="D1267" s="1">
        <v>0</v>
      </c>
    </row>
    <row r="1268" spans="1:4" hidden="1" x14ac:dyDescent="0.25">
      <c r="A1268" s="1">
        <v>24.706624000000001</v>
      </c>
      <c r="B1268" s="1">
        <v>0.89150321483600004</v>
      </c>
      <c r="C1268" s="1">
        <v>0.60652184486399996</v>
      </c>
      <c r="D1268" s="1">
        <v>0</v>
      </c>
    </row>
    <row r="1269" spans="1:4" hidden="1" x14ac:dyDescent="0.25">
      <c r="A1269" s="1">
        <v>24.706637000000001</v>
      </c>
      <c r="B1269" s="1">
        <v>0.52201080322299998</v>
      </c>
      <c r="C1269" s="1">
        <v>0.94347840547600004</v>
      </c>
      <c r="D1269" s="1">
        <v>0</v>
      </c>
    </row>
    <row r="1270" spans="1:4" hidden="1" x14ac:dyDescent="0.25">
      <c r="A1270" s="1">
        <v>24.706648999999999</v>
      </c>
      <c r="B1270" s="1">
        <v>1.75959396362</v>
      </c>
      <c r="C1270" s="1">
        <v>-0.278355449438</v>
      </c>
      <c r="D1270" s="1">
        <v>0</v>
      </c>
    </row>
    <row r="1271" spans="1:4" hidden="1" x14ac:dyDescent="0.25">
      <c r="A1271" s="1">
        <v>24.765667000000001</v>
      </c>
      <c r="B1271" s="1">
        <v>3.9637077599800001E-2</v>
      </c>
      <c r="C1271" s="1">
        <v>8.4971658885499998E-2</v>
      </c>
      <c r="D1271" s="1">
        <v>0</v>
      </c>
    </row>
    <row r="1272" spans="1:4" x14ac:dyDescent="0.25">
      <c r="A1272" s="1">
        <v>24.765706999999999</v>
      </c>
      <c r="B1272" s="1">
        <v>0.93716037273399999</v>
      </c>
      <c r="C1272" s="1">
        <v>-2.9300572350600001E-2</v>
      </c>
      <c r="D1272" s="1">
        <v>0</v>
      </c>
    </row>
    <row r="1273" spans="1:4" hidden="1" x14ac:dyDescent="0.25">
      <c r="A1273" s="1">
        <v>24.765851000000001</v>
      </c>
      <c r="B1273" s="1">
        <v>0.91351902484900005</v>
      </c>
      <c r="C1273" s="1">
        <v>0.57282614707900004</v>
      </c>
      <c r="D1273" s="1">
        <v>0</v>
      </c>
    </row>
    <row r="1274" spans="1:4" hidden="1" x14ac:dyDescent="0.25">
      <c r="A1274" s="1">
        <v>24.765872999999999</v>
      </c>
      <c r="B1274" s="1">
        <v>0.52201080322299998</v>
      </c>
      <c r="C1274" s="1">
        <v>0.94347840547600004</v>
      </c>
      <c r="D1274" s="1">
        <v>0</v>
      </c>
    </row>
    <row r="1275" spans="1:4" hidden="1" x14ac:dyDescent="0.25">
      <c r="A1275" s="1">
        <v>24.765937000000001</v>
      </c>
      <c r="B1275" s="1">
        <v>1.75959396362</v>
      </c>
      <c r="C1275" s="1">
        <v>-0.278355449438</v>
      </c>
      <c r="D1275" s="1">
        <v>0</v>
      </c>
    </row>
    <row r="1276" spans="1:4" hidden="1" x14ac:dyDescent="0.25">
      <c r="A1276" s="1">
        <v>24.767371000000001</v>
      </c>
      <c r="B1276" s="1">
        <v>3.9637077599800001E-2</v>
      </c>
      <c r="C1276" s="1">
        <v>8.4971658885499998E-2</v>
      </c>
      <c r="D1276" s="1">
        <v>0</v>
      </c>
    </row>
    <row r="1277" spans="1:4" x14ac:dyDescent="0.25">
      <c r="A1277" s="1">
        <v>24.767408</v>
      </c>
      <c r="B1277" s="1">
        <v>0.93761831522000005</v>
      </c>
      <c r="C1277" s="1">
        <v>0</v>
      </c>
      <c r="D1277" s="1">
        <v>0</v>
      </c>
    </row>
    <row r="1278" spans="1:4" hidden="1" x14ac:dyDescent="0.25">
      <c r="A1278" s="1">
        <v>24.767765000000001</v>
      </c>
      <c r="B1278" s="1">
        <v>0.89150321483600004</v>
      </c>
      <c r="C1278" s="1">
        <v>0.60652184486399996</v>
      </c>
      <c r="D1278" s="1">
        <v>0</v>
      </c>
    </row>
    <row r="1279" spans="1:4" hidden="1" x14ac:dyDescent="0.25">
      <c r="A1279" s="1">
        <v>24.767811999999999</v>
      </c>
      <c r="B1279" s="1">
        <v>0.52201080322299998</v>
      </c>
      <c r="C1279" s="1">
        <v>0.94347840547600004</v>
      </c>
      <c r="D1279" s="1">
        <v>0</v>
      </c>
    </row>
    <row r="1280" spans="1:4" hidden="1" x14ac:dyDescent="0.25">
      <c r="A1280" s="1">
        <v>24.767845000000001</v>
      </c>
      <c r="B1280" s="1">
        <v>1.75959396362</v>
      </c>
      <c r="C1280" s="1">
        <v>-0.278355449438</v>
      </c>
      <c r="D1280" s="1">
        <v>0</v>
      </c>
    </row>
    <row r="1281" spans="1:4" hidden="1" x14ac:dyDescent="0.25">
      <c r="A1281" s="1">
        <v>24.825023000000002</v>
      </c>
      <c r="B1281" s="1">
        <v>3.9637077599800001E-2</v>
      </c>
      <c r="C1281" s="1">
        <v>8.4971658885499998E-2</v>
      </c>
      <c r="D1281" s="1">
        <v>0</v>
      </c>
    </row>
    <row r="1282" spans="1:4" x14ac:dyDescent="0.25">
      <c r="A1282" s="1">
        <v>24.825040000000001</v>
      </c>
      <c r="B1282" s="1">
        <v>0.93761831522000005</v>
      </c>
      <c r="C1282" s="1">
        <v>0</v>
      </c>
      <c r="D1282" s="1">
        <v>0</v>
      </c>
    </row>
    <row r="1283" spans="1:4" hidden="1" x14ac:dyDescent="0.25">
      <c r="A1283" s="1">
        <v>24.825102999999999</v>
      </c>
      <c r="B1283" s="1">
        <v>0.89150321483600004</v>
      </c>
      <c r="C1283" s="1">
        <v>0.60652184486399996</v>
      </c>
      <c r="D1283" s="1">
        <v>0</v>
      </c>
    </row>
    <row r="1284" spans="1:4" hidden="1" x14ac:dyDescent="0.25">
      <c r="A1284" s="1">
        <v>24.825113999999999</v>
      </c>
      <c r="B1284" s="1">
        <v>0.52201080322299998</v>
      </c>
      <c r="C1284" s="1">
        <v>0.94347840547600004</v>
      </c>
      <c r="D1284" s="1">
        <v>0</v>
      </c>
    </row>
    <row r="1285" spans="1:4" hidden="1" x14ac:dyDescent="0.25">
      <c r="A1285" s="1">
        <v>24.825154999999999</v>
      </c>
      <c r="B1285" s="1">
        <v>1.75959396362</v>
      </c>
      <c r="C1285" s="1">
        <v>-0.278355449438</v>
      </c>
      <c r="D1285" s="1">
        <v>0</v>
      </c>
    </row>
    <row r="1286" spans="1:4" hidden="1" x14ac:dyDescent="0.25">
      <c r="A1286" s="1">
        <v>24.884661000000001</v>
      </c>
      <c r="B1286" s="1">
        <v>3.9637077599800001E-2</v>
      </c>
      <c r="C1286" s="1">
        <v>8.4971658885499998E-2</v>
      </c>
      <c r="D1286" s="1">
        <v>0</v>
      </c>
    </row>
    <row r="1287" spans="1:4" hidden="1" x14ac:dyDescent="0.25">
      <c r="A1287" s="1">
        <v>24.884723999999999</v>
      </c>
      <c r="B1287" s="1">
        <v>0.89150321483600004</v>
      </c>
      <c r="C1287" s="1">
        <v>0.60652184486399996</v>
      </c>
      <c r="D1287" s="1">
        <v>0</v>
      </c>
    </row>
    <row r="1288" spans="1:4" hidden="1" x14ac:dyDescent="0.25">
      <c r="A1288" s="1">
        <v>24.884785999999998</v>
      </c>
      <c r="B1288" s="1">
        <v>0.52201080322299998</v>
      </c>
      <c r="C1288" s="1">
        <v>0.94347840547600004</v>
      </c>
      <c r="D1288" s="1">
        <v>0</v>
      </c>
    </row>
    <row r="1289" spans="1:4" hidden="1" x14ac:dyDescent="0.25">
      <c r="A1289" s="1">
        <v>24.884855999999999</v>
      </c>
      <c r="B1289" s="1">
        <v>1.75959396362</v>
      </c>
      <c r="C1289" s="1">
        <v>-0.278355449438</v>
      </c>
      <c r="D1289" s="1">
        <v>0</v>
      </c>
    </row>
    <row r="1290" spans="1:4" x14ac:dyDescent="0.25">
      <c r="A1290" s="1">
        <v>24.884867</v>
      </c>
      <c r="B1290" s="1">
        <v>0.93761831522000005</v>
      </c>
      <c r="C1290" s="1">
        <v>0</v>
      </c>
      <c r="D1290" s="1">
        <v>0.130200847983</v>
      </c>
    </row>
    <row r="1291" spans="1:4" hidden="1" x14ac:dyDescent="0.25">
      <c r="A1291" s="1">
        <v>24.885459999999998</v>
      </c>
      <c r="B1291" s="1">
        <v>3.9637077599800001E-2</v>
      </c>
      <c r="C1291" s="1">
        <v>8.4971658885499998E-2</v>
      </c>
      <c r="D1291" s="1">
        <v>0</v>
      </c>
    </row>
    <row r="1292" spans="1:4" hidden="1" x14ac:dyDescent="0.25">
      <c r="A1292" s="1">
        <v>24.885480999999999</v>
      </c>
      <c r="B1292" s="1">
        <v>0.89150321483600004</v>
      </c>
      <c r="C1292" s="1">
        <v>0.60652184486399996</v>
      </c>
      <c r="D1292" s="1">
        <v>0</v>
      </c>
    </row>
    <row r="1293" spans="1:4" hidden="1" x14ac:dyDescent="0.25">
      <c r="A1293" s="1">
        <v>24.885546999999999</v>
      </c>
      <c r="B1293" s="1">
        <v>0.52201080322299998</v>
      </c>
      <c r="C1293" s="1">
        <v>0.94347840547600004</v>
      </c>
      <c r="D1293" s="1">
        <v>0</v>
      </c>
    </row>
    <row r="1294" spans="1:4" hidden="1" x14ac:dyDescent="0.25">
      <c r="A1294" s="1">
        <v>24.885697</v>
      </c>
      <c r="B1294" s="1">
        <v>1.75959396362</v>
      </c>
      <c r="C1294" s="1">
        <v>-0.278355449438</v>
      </c>
      <c r="D1294" s="1">
        <v>0</v>
      </c>
    </row>
    <row r="1295" spans="1:4" x14ac:dyDescent="0.25">
      <c r="A1295" s="1">
        <v>24.885714</v>
      </c>
      <c r="B1295" s="1">
        <v>0.93761831522000005</v>
      </c>
      <c r="C1295" s="1">
        <v>0</v>
      </c>
      <c r="D1295" s="1">
        <v>0.130200847983</v>
      </c>
    </row>
    <row r="1296" spans="1:4" hidden="1" x14ac:dyDescent="0.25">
      <c r="A1296" s="1">
        <v>24.945402000000001</v>
      </c>
      <c r="B1296" s="1">
        <v>3.9637077599800001E-2</v>
      </c>
      <c r="C1296" s="1">
        <v>8.4971658885499998E-2</v>
      </c>
      <c r="D1296" s="1">
        <v>0</v>
      </c>
    </row>
    <row r="1297" spans="1:4" hidden="1" x14ac:dyDescent="0.25">
      <c r="A1297" s="1">
        <v>24.945419999999999</v>
      </c>
      <c r="B1297" s="1">
        <v>0.89150321483600004</v>
      </c>
      <c r="C1297" s="1">
        <v>0.60652184486399996</v>
      </c>
      <c r="D1297" s="1">
        <v>0</v>
      </c>
    </row>
    <row r="1298" spans="1:4" hidden="1" x14ac:dyDescent="0.25">
      <c r="A1298" s="1">
        <v>24.945430999999999</v>
      </c>
      <c r="B1298" s="1">
        <v>0.52201080322299998</v>
      </c>
      <c r="C1298" s="1">
        <v>0.94347840547600004</v>
      </c>
      <c r="D1298" s="1">
        <v>0</v>
      </c>
    </row>
    <row r="1299" spans="1:4" hidden="1" x14ac:dyDescent="0.25">
      <c r="A1299" s="1">
        <v>24.945440000000001</v>
      </c>
      <c r="B1299" s="1">
        <v>1.75959396362</v>
      </c>
      <c r="C1299" s="1">
        <v>-0.278355449438</v>
      </c>
      <c r="D1299" s="1">
        <v>0</v>
      </c>
    </row>
    <row r="1300" spans="1:4" x14ac:dyDescent="0.25">
      <c r="A1300" s="1">
        <v>24.945485000000001</v>
      </c>
      <c r="B1300" s="1">
        <v>0.93761831522000005</v>
      </c>
      <c r="C1300" s="1">
        <v>0</v>
      </c>
      <c r="D1300" s="1">
        <v>0.130200847983</v>
      </c>
    </row>
    <row r="1301" spans="1:4" hidden="1" x14ac:dyDescent="0.25">
      <c r="A1301" s="1">
        <v>24.945965999999999</v>
      </c>
      <c r="B1301" s="1">
        <v>3.9637077599800001E-2</v>
      </c>
      <c r="C1301" s="1">
        <v>8.4971658885499998E-2</v>
      </c>
      <c r="D1301" s="1">
        <v>0</v>
      </c>
    </row>
    <row r="1302" spans="1:4" hidden="1" x14ac:dyDescent="0.25">
      <c r="A1302" s="1">
        <v>24.946031999999999</v>
      </c>
      <c r="B1302" s="1">
        <v>0.89150321483600004</v>
      </c>
      <c r="C1302" s="1">
        <v>0.60652184486399996</v>
      </c>
      <c r="D1302" s="1">
        <v>0</v>
      </c>
    </row>
    <row r="1303" spans="1:4" hidden="1" x14ac:dyDescent="0.25">
      <c r="A1303" s="1">
        <v>24.946043</v>
      </c>
      <c r="B1303" s="1">
        <v>0.52201080322299998</v>
      </c>
      <c r="C1303" s="1">
        <v>0.94347840547600004</v>
      </c>
      <c r="D1303" s="1">
        <v>0</v>
      </c>
    </row>
    <row r="1304" spans="1:4" hidden="1" x14ac:dyDescent="0.25">
      <c r="A1304" s="1">
        <v>24.946059999999999</v>
      </c>
      <c r="B1304" s="1">
        <v>1.75959396362</v>
      </c>
      <c r="C1304" s="1">
        <v>-0.278355449438</v>
      </c>
      <c r="D1304" s="1">
        <v>0</v>
      </c>
    </row>
    <row r="1305" spans="1:4" x14ac:dyDescent="0.25">
      <c r="A1305" s="1">
        <v>24.946083000000002</v>
      </c>
      <c r="B1305" s="1">
        <v>0.98449921608000002</v>
      </c>
      <c r="C1305" s="1">
        <v>0</v>
      </c>
      <c r="D1305" s="1">
        <v>0.130200847983</v>
      </c>
    </row>
    <row r="1306" spans="1:4" hidden="1" x14ac:dyDescent="0.25">
      <c r="A1306" s="1">
        <v>25.004684999999998</v>
      </c>
      <c r="B1306" s="1">
        <v>3.9637077599800001E-2</v>
      </c>
      <c r="C1306" s="1">
        <v>8.4971658885499998E-2</v>
      </c>
      <c r="D1306" s="1">
        <v>0</v>
      </c>
    </row>
    <row r="1307" spans="1:4" hidden="1" x14ac:dyDescent="0.25">
      <c r="A1307" s="1">
        <v>25.004728</v>
      </c>
      <c r="B1307" s="1">
        <v>0.89150321483600004</v>
      </c>
      <c r="C1307" s="1">
        <v>0.60652184486399996</v>
      </c>
      <c r="D1307" s="1">
        <v>0</v>
      </c>
    </row>
    <row r="1308" spans="1:4" hidden="1" x14ac:dyDescent="0.25">
      <c r="A1308" s="1">
        <v>25.004740999999999</v>
      </c>
      <c r="B1308" s="1">
        <v>0.52201080322299998</v>
      </c>
      <c r="C1308" s="1">
        <v>0.94347840547600004</v>
      </c>
      <c r="D1308" s="1">
        <v>0</v>
      </c>
    </row>
    <row r="1309" spans="1:4" hidden="1" x14ac:dyDescent="0.25">
      <c r="A1309" s="1">
        <v>25.004754999999999</v>
      </c>
      <c r="B1309" s="1">
        <v>1.75959396362</v>
      </c>
      <c r="C1309" s="1">
        <v>-0.278355449438</v>
      </c>
      <c r="D1309" s="1">
        <v>0</v>
      </c>
    </row>
    <row r="1310" spans="1:4" x14ac:dyDescent="0.25">
      <c r="A1310" s="1">
        <v>25.004767000000001</v>
      </c>
      <c r="B1310" s="1">
        <v>0.98449921608000002</v>
      </c>
      <c r="C1310" s="1">
        <v>0</v>
      </c>
      <c r="D1310" s="1">
        <v>0.130200847983</v>
      </c>
    </row>
    <row r="1311" spans="1:4" hidden="1" x14ac:dyDescent="0.25">
      <c r="A1311" s="1">
        <v>25.005403000000001</v>
      </c>
      <c r="B1311" s="1">
        <v>3.9637077599800001E-2</v>
      </c>
      <c r="C1311" s="1">
        <v>8.4971658885499998E-2</v>
      </c>
      <c r="D1311" s="1">
        <v>0</v>
      </c>
    </row>
    <row r="1312" spans="1:4" hidden="1" x14ac:dyDescent="0.25">
      <c r="A1312" s="1">
        <v>25.005428999999999</v>
      </c>
      <c r="B1312" s="1">
        <v>0.89150321483600004</v>
      </c>
      <c r="C1312" s="1">
        <v>0.60652184486399996</v>
      </c>
      <c r="D1312" s="1">
        <v>0</v>
      </c>
    </row>
    <row r="1313" spans="1:4" hidden="1" x14ac:dyDescent="0.25">
      <c r="A1313" s="1">
        <v>25.005513000000001</v>
      </c>
      <c r="B1313" s="1">
        <v>0.52201080322299998</v>
      </c>
      <c r="C1313" s="1">
        <v>0.94347840547600004</v>
      </c>
      <c r="D1313" s="1">
        <v>0</v>
      </c>
    </row>
    <row r="1314" spans="1:4" hidden="1" x14ac:dyDescent="0.25">
      <c r="A1314" s="1">
        <v>25.005528999999999</v>
      </c>
      <c r="B1314" s="1">
        <v>1.75959396362</v>
      </c>
      <c r="C1314" s="1">
        <v>-0.278355449438</v>
      </c>
      <c r="D1314" s="1">
        <v>0</v>
      </c>
    </row>
    <row r="1315" spans="1:4" x14ac:dyDescent="0.25">
      <c r="A1315" s="1">
        <v>25.005538999999999</v>
      </c>
      <c r="B1315" s="1">
        <v>0.98401838540999997</v>
      </c>
      <c r="C1315" s="1">
        <v>-3.0765600502500001E-2</v>
      </c>
      <c r="D1315" s="1">
        <v>0.130200847983</v>
      </c>
    </row>
    <row r="1316" spans="1:4" hidden="1" x14ac:dyDescent="0.25">
      <c r="A1316" s="1">
        <v>25.064941999999999</v>
      </c>
      <c r="B1316" s="1">
        <v>3.9637077599800001E-2</v>
      </c>
      <c r="C1316" s="1">
        <v>8.4971658885499998E-2</v>
      </c>
      <c r="D1316" s="1">
        <v>0</v>
      </c>
    </row>
    <row r="1317" spans="1:4" hidden="1" x14ac:dyDescent="0.25">
      <c r="A1317" s="1">
        <v>25.064978</v>
      </c>
      <c r="B1317" s="1">
        <v>0.89150321483600004</v>
      </c>
      <c r="C1317" s="1">
        <v>0.60652184486399996</v>
      </c>
      <c r="D1317" s="1">
        <v>0</v>
      </c>
    </row>
    <row r="1318" spans="1:4" hidden="1" x14ac:dyDescent="0.25">
      <c r="A1318" s="1">
        <v>25.065000999999999</v>
      </c>
      <c r="B1318" s="1">
        <v>0.52201080322299998</v>
      </c>
      <c r="C1318" s="1">
        <v>0.94347840547600004</v>
      </c>
      <c r="D1318" s="1">
        <v>0</v>
      </c>
    </row>
    <row r="1319" spans="1:4" hidden="1" x14ac:dyDescent="0.25">
      <c r="A1319" s="1">
        <v>25.06504</v>
      </c>
      <c r="B1319" s="1">
        <v>1.75959396362</v>
      </c>
      <c r="C1319" s="1">
        <v>-0.278355449438</v>
      </c>
      <c r="D1319" s="1">
        <v>0</v>
      </c>
    </row>
    <row r="1320" spans="1:4" x14ac:dyDescent="0.25">
      <c r="A1320" s="1">
        <v>25.065114999999999</v>
      </c>
      <c r="B1320" s="1">
        <v>0.98449921608000002</v>
      </c>
      <c r="C1320" s="1">
        <v>0</v>
      </c>
      <c r="D1320" s="1">
        <v>0.130200847983</v>
      </c>
    </row>
    <row r="1321" spans="1:4" hidden="1" x14ac:dyDescent="0.25">
      <c r="A1321" s="1">
        <v>25.065989999999999</v>
      </c>
      <c r="B1321" s="1">
        <v>3.9637077599800001E-2</v>
      </c>
      <c r="C1321" s="1">
        <v>8.4971658885499998E-2</v>
      </c>
      <c r="D1321" s="1">
        <v>0</v>
      </c>
    </row>
    <row r="1322" spans="1:4" hidden="1" x14ac:dyDescent="0.25">
      <c r="A1322" s="1">
        <v>25.066103999999999</v>
      </c>
      <c r="B1322" s="1">
        <v>0.89150321483600004</v>
      </c>
      <c r="C1322" s="1">
        <v>0.60652184486399996</v>
      </c>
      <c r="D1322" s="1">
        <v>0</v>
      </c>
    </row>
    <row r="1323" spans="1:4" hidden="1" x14ac:dyDescent="0.25">
      <c r="A1323" s="1">
        <v>25.066119</v>
      </c>
      <c r="B1323" s="1">
        <v>0.52201080322299998</v>
      </c>
      <c r="C1323" s="1">
        <v>0.94347840547600004</v>
      </c>
      <c r="D1323" s="1">
        <v>0</v>
      </c>
    </row>
    <row r="1324" spans="1:4" hidden="1" x14ac:dyDescent="0.25">
      <c r="A1324" s="1">
        <v>25.066233</v>
      </c>
      <c r="B1324" s="1">
        <v>1.75959396362</v>
      </c>
      <c r="C1324" s="1">
        <v>-0.278355449438</v>
      </c>
      <c r="D1324" s="1">
        <v>0</v>
      </c>
    </row>
    <row r="1325" spans="1:4" x14ac:dyDescent="0.25">
      <c r="A1325" s="1">
        <v>25.066334000000001</v>
      </c>
      <c r="B1325" s="1">
        <v>0.98449921608000002</v>
      </c>
      <c r="C1325" s="1">
        <v>0</v>
      </c>
      <c r="D1325" s="1">
        <v>0.130200847983</v>
      </c>
    </row>
    <row r="1326" spans="1:4" hidden="1" x14ac:dyDescent="0.25">
      <c r="A1326" s="1">
        <v>25.124568</v>
      </c>
      <c r="B1326" s="1">
        <v>3.9637077599800001E-2</v>
      </c>
      <c r="C1326" s="1">
        <v>8.4971658885499998E-2</v>
      </c>
      <c r="D1326" s="1">
        <v>0</v>
      </c>
    </row>
    <row r="1327" spans="1:4" hidden="1" x14ac:dyDescent="0.25">
      <c r="A1327" s="1">
        <v>25.124641</v>
      </c>
      <c r="B1327" s="1">
        <v>0.89150321483600004</v>
      </c>
      <c r="C1327" s="1">
        <v>0.60652184486399996</v>
      </c>
      <c r="D1327" s="1">
        <v>0</v>
      </c>
    </row>
    <row r="1328" spans="1:4" hidden="1" x14ac:dyDescent="0.25">
      <c r="A1328" s="1">
        <v>25.124665</v>
      </c>
      <c r="B1328" s="1">
        <v>0.52201080322299998</v>
      </c>
      <c r="C1328" s="1">
        <v>0.94347840547600004</v>
      </c>
      <c r="D1328" s="1">
        <v>0</v>
      </c>
    </row>
    <row r="1329" spans="1:4" hidden="1" x14ac:dyDescent="0.25">
      <c r="A1329" s="1">
        <v>25.124683999999998</v>
      </c>
      <c r="B1329" s="1">
        <v>1.75959396362</v>
      </c>
      <c r="C1329" s="1">
        <v>-0.278355449438</v>
      </c>
      <c r="D1329" s="1">
        <v>0</v>
      </c>
    </row>
    <row r="1330" spans="1:4" x14ac:dyDescent="0.25">
      <c r="A1330" s="1">
        <v>25.124708999999999</v>
      </c>
      <c r="B1330" s="1">
        <v>0.98449921608000002</v>
      </c>
      <c r="C1330" s="1">
        <v>0</v>
      </c>
      <c r="D1330" s="1">
        <v>0.130200847983</v>
      </c>
    </row>
    <row r="1331" spans="1:4" hidden="1" x14ac:dyDescent="0.25">
      <c r="A1331" s="1">
        <v>25.185538999999999</v>
      </c>
      <c r="B1331" s="1">
        <v>3.9637077599800001E-2</v>
      </c>
      <c r="C1331" s="1">
        <v>8.4971658885499998E-2</v>
      </c>
      <c r="D1331" s="1">
        <v>0</v>
      </c>
    </row>
    <row r="1332" spans="1:4" hidden="1" x14ac:dyDescent="0.25">
      <c r="A1332" s="1">
        <v>25.185780999999999</v>
      </c>
      <c r="B1332" s="1">
        <v>0.89150321483600004</v>
      </c>
      <c r="C1332" s="1">
        <v>0.60652184486399996</v>
      </c>
      <c r="D1332" s="1">
        <v>0</v>
      </c>
    </row>
    <row r="1333" spans="1:4" hidden="1" x14ac:dyDescent="0.25">
      <c r="A1333" s="1">
        <v>25.186057000000002</v>
      </c>
      <c r="B1333" s="1">
        <v>0.52201080322299998</v>
      </c>
      <c r="C1333" s="1">
        <v>0.94347840547600004</v>
      </c>
      <c r="D1333" s="1">
        <v>0</v>
      </c>
    </row>
    <row r="1334" spans="1:4" hidden="1" x14ac:dyDescent="0.25">
      <c r="A1334" s="1">
        <v>25.186124</v>
      </c>
      <c r="B1334" s="1">
        <v>1.7675023078900001</v>
      </c>
      <c r="C1334" s="1">
        <v>-0.22268435358999999</v>
      </c>
      <c r="D1334" s="1">
        <v>0</v>
      </c>
    </row>
    <row r="1335" spans="1:4" x14ac:dyDescent="0.25">
      <c r="A1335" s="1">
        <v>25.186153999999998</v>
      </c>
      <c r="B1335" s="1">
        <v>0.98449921608000002</v>
      </c>
      <c r="C1335" s="1">
        <v>0</v>
      </c>
      <c r="D1335" s="1">
        <v>0.130200847983</v>
      </c>
    </row>
    <row r="1336" spans="1:4" hidden="1" x14ac:dyDescent="0.25">
      <c r="A1336" s="1">
        <v>25.18619</v>
      </c>
      <c r="B1336" s="1">
        <v>1.9221175908999999</v>
      </c>
      <c r="C1336" s="1">
        <v>0</v>
      </c>
      <c r="D1336" s="1">
        <v>0.390602529049</v>
      </c>
    </row>
    <row r="1337" spans="1:4" hidden="1" x14ac:dyDescent="0.25">
      <c r="A1337" s="1">
        <v>25.18751</v>
      </c>
      <c r="B1337" s="1">
        <v>3.9637077599800001E-2</v>
      </c>
      <c r="C1337" s="1">
        <v>8.4971658885499998E-2</v>
      </c>
      <c r="D1337" s="1">
        <v>0</v>
      </c>
    </row>
    <row r="1338" spans="1:4" hidden="1" x14ac:dyDescent="0.25">
      <c r="A1338" s="1">
        <v>25.187718</v>
      </c>
      <c r="B1338" s="1">
        <v>1.7675023078900001</v>
      </c>
      <c r="C1338" s="1">
        <v>-0.22268435358999999</v>
      </c>
      <c r="D1338" s="1">
        <v>0</v>
      </c>
    </row>
    <row r="1339" spans="1:4" x14ac:dyDescent="0.25">
      <c r="A1339" s="1">
        <v>25.187922</v>
      </c>
      <c r="B1339" s="1">
        <v>0.98449921608000002</v>
      </c>
      <c r="C1339" s="1">
        <v>0</v>
      </c>
      <c r="D1339" s="1">
        <v>0.130200847983</v>
      </c>
    </row>
    <row r="1340" spans="1:4" hidden="1" x14ac:dyDescent="0.25">
      <c r="A1340" s="1">
        <v>25.244890000000002</v>
      </c>
      <c r="B1340" s="1">
        <v>3.9637077599800001E-2</v>
      </c>
      <c r="C1340" s="1">
        <v>8.4971658885499998E-2</v>
      </c>
      <c r="D1340" s="1">
        <v>0</v>
      </c>
    </row>
    <row r="1341" spans="1:4" hidden="1" x14ac:dyDescent="0.25">
      <c r="A1341" s="1">
        <v>25.244910000000001</v>
      </c>
      <c r="B1341" s="1">
        <v>0.89150321483600004</v>
      </c>
      <c r="C1341" s="1">
        <v>0.60652184486399996</v>
      </c>
      <c r="D1341" s="1">
        <v>0</v>
      </c>
    </row>
    <row r="1342" spans="1:4" hidden="1" x14ac:dyDescent="0.25">
      <c r="A1342" s="1">
        <v>25.244921999999999</v>
      </c>
      <c r="B1342" s="1">
        <v>0.52201080322299998</v>
      </c>
      <c r="C1342" s="1">
        <v>0.94347840547600004</v>
      </c>
      <c r="D1342" s="1">
        <v>0</v>
      </c>
    </row>
    <row r="1343" spans="1:4" hidden="1" x14ac:dyDescent="0.25">
      <c r="A1343" s="1">
        <v>25.244969000000001</v>
      </c>
      <c r="B1343" s="1">
        <v>1.7675023078900001</v>
      </c>
      <c r="C1343" s="1">
        <v>-0.22268435358999999</v>
      </c>
      <c r="D1343" s="1">
        <v>0</v>
      </c>
    </row>
    <row r="1344" spans="1:4" x14ac:dyDescent="0.25">
      <c r="A1344" s="1">
        <v>25.244982</v>
      </c>
      <c r="B1344" s="1">
        <v>0.98449921608000002</v>
      </c>
      <c r="C1344" s="1">
        <v>0</v>
      </c>
      <c r="D1344" s="1">
        <v>0.130200847983</v>
      </c>
    </row>
    <row r="1345" spans="1:4" hidden="1" x14ac:dyDescent="0.25">
      <c r="A1345" s="1">
        <v>25.245816999999999</v>
      </c>
      <c r="B1345" s="1">
        <v>3.9637077599800001E-2</v>
      </c>
      <c r="C1345" s="1">
        <v>8.4971658885499998E-2</v>
      </c>
      <c r="D1345" s="1">
        <v>0</v>
      </c>
    </row>
    <row r="1346" spans="1:4" hidden="1" x14ac:dyDescent="0.25">
      <c r="A1346" s="1">
        <v>25.245836000000001</v>
      </c>
      <c r="B1346" s="1">
        <v>1.7675023078900001</v>
      </c>
      <c r="C1346" s="1">
        <v>-0.22268435358999999</v>
      </c>
      <c r="D1346" s="1">
        <v>0</v>
      </c>
    </row>
    <row r="1347" spans="1:4" x14ac:dyDescent="0.25">
      <c r="A1347" s="1">
        <v>25.245864999999998</v>
      </c>
      <c r="B1347" s="1">
        <v>1.0313801765399999</v>
      </c>
      <c r="C1347" s="1">
        <v>0</v>
      </c>
      <c r="D1347" s="1">
        <v>0.130200847983</v>
      </c>
    </row>
    <row r="1348" spans="1:4" hidden="1" x14ac:dyDescent="0.25">
      <c r="A1348" s="1">
        <v>25.304836000000002</v>
      </c>
      <c r="B1348" s="1">
        <v>3.9637077599800001E-2</v>
      </c>
      <c r="C1348" s="1">
        <v>8.4971658885499998E-2</v>
      </c>
      <c r="D1348" s="1">
        <v>0</v>
      </c>
    </row>
    <row r="1349" spans="1:4" hidden="1" x14ac:dyDescent="0.25">
      <c r="A1349" s="1">
        <v>25.304919000000002</v>
      </c>
      <c r="B1349" s="1">
        <v>1.7675023078900001</v>
      </c>
      <c r="C1349" s="1">
        <v>-0.22268435358999999</v>
      </c>
      <c r="D1349" s="1">
        <v>0</v>
      </c>
    </row>
    <row r="1350" spans="1:4" x14ac:dyDescent="0.25">
      <c r="A1350" s="1">
        <v>25.304974999999999</v>
      </c>
      <c r="B1350" s="1">
        <v>1.0313801765399999</v>
      </c>
      <c r="C1350" s="1">
        <v>0</v>
      </c>
      <c r="D1350" s="1">
        <v>0.130200847983</v>
      </c>
    </row>
    <row r="1351" spans="1:4" hidden="1" x14ac:dyDescent="0.25">
      <c r="A1351" s="1">
        <v>25.305657</v>
      </c>
      <c r="B1351" s="1">
        <v>3.9637077599800001E-2</v>
      </c>
      <c r="C1351" s="1">
        <v>8.4971658885499998E-2</v>
      </c>
      <c r="D1351" s="1">
        <v>0</v>
      </c>
    </row>
    <row r="1352" spans="1:4" hidden="1" x14ac:dyDescent="0.25">
      <c r="A1352" s="1">
        <v>25.305678</v>
      </c>
      <c r="B1352" s="1">
        <v>1.75959396362</v>
      </c>
      <c r="C1352" s="1">
        <v>-0.278355449438</v>
      </c>
      <c r="D1352" s="1">
        <v>0</v>
      </c>
    </row>
    <row r="1353" spans="1:4" x14ac:dyDescent="0.25">
      <c r="A1353" s="1">
        <v>25.305709</v>
      </c>
      <c r="B1353" s="1">
        <v>1.0313801765399999</v>
      </c>
      <c r="C1353" s="1">
        <v>0</v>
      </c>
      <c r="D1353" s="1">
        <v>0.130200847983</v>
      </c>
    </row>
    <row r="1354" spans="1:4" x14ac:dyDescent="0.25">
      <c r="A1354" s="1">
        <v>25.305720000000001</v>
      </c>
      <c r="B1354" s="1">
        <v>1.17145049572</v>
      </c>
      <c r="C1354" s="1">
        <v>-3.6625716835299998E-2</v>
      </c>
      <c r="D1354" s="1">
        <v>0.26040169596700002</v>
      </c>
    </row>
    <row r="1355" spans="1:4" hidden="1" x14ac:dyDescent="0.25">
      <c r="A1355" s="1">
        <v>25.367308000000001</v>
      </c>
      <c r="B1355" s="1">
        <v>3.9637077599800001E-2</v>
      </c>
      <c r="C1355" s="1">
        <v>8.4971658885499998E-2</v>
      </c>
      <c r="D1355" s="1">
        <v>0</v>
      </c>
    </row>
    <row r="1356" spans="1:4" hidden="1" x14ac:dyDescent="0.25">
      <c r="A1356" s="1">
        <v>25.367381999999999</v>
      </c>
      <c r="B1356" s="1">
        <v>1.75959396362</v>
      </c>
      <c r="C1356" s="1">
        <v>-0.278355449438</v>
      </c>
      <c r="D1356" s="1">
        <v>0</v>
      </c>
    </row>
    <row r="1357" spans="1:4" x14ac:dyDescent="0.25">
      <c r="A1357" s="1">
        <v>25.367412999999999</v>
      </c>
      <c r="B1357" s="1">
        <v>1.0313801765399999</v>
      </c>
      <c r="C1357" s="1">
        <v>0</v>
      </c>
      <c r="D1357" s="1">
        <v>0.130200847983</v>
      </c>
    </row>
    <row r="1358" spans="1:4" hidden="1" x14ac:dyDescent="0.25">
      <c r="A1358" s="1">
        <v>25.369025000000001</v>
      </c>
      <c r="B1358" s="1">
        <v>3.9637077599800001E-2</v>
      </c>
      <c r="C1358" s="1">
        <v>8.4971658885499998E-2</v>
      </c>
      <c r="D1358" s="1">
        <v>0</v>
      </c>
    </row>
    <row r="1359" spans="1:4" hidden="1" x14ac:dyDescent="0.25">
      <c r="A1359" s="1">
        <v>25.369083</v>
      </c>
      <c r="B1359" s="1">
        <v>1.75959396362</v>
      </c>
      <c r="C1359" s="1">
        <v>-0.278355449438</v>
      </c>
      <c r="D1359" s="1">
        <v>0</v>
      </c>
    </row>
    <row r="1360" spans="1:4" x14ac:dyDescent="0.25">
      <c r="A1360" s="1">
        <v>25.369129000000001</v>
      </c>
      <c r="B1360" s="1">
        <v>1.0313801765399999</v>
      </c>
      <c r="C1360" s="1">
        <v>0</v>
      </c>
      <c r="D1360" s="1">
        <v>0.130200847983</v>
      </c>
    </row>
    <row r="1361" spans="1:4" x14ac:dyDescent="0.25">
      <c r="A1361" s="1">
        <v>25.369211</v>
      </c>
      <c r="B1361" s="1">
        <v>1.1720229387300001</v>
      </c>
      <c r="C1361" s="1">
        <v>0</v>
      </c>
      <c r="D1361" s="1">
        <v>0.26040169596700002</v>
      </c>
    </row>
    <row r="1362" spans="1:4" hidden="1" x14ac:dyDescent="0.25">
      <c r="A1362" s="1">
        <v>25.426095</v>
      </c>
      <c r="B1362" s="1">
        <v>3.9637077599800001E-2</v>
      </c>
      <c r="C1362" s="1">
        <v>8.4971658885499998E-2</v>
      </c>
      <c r="D1362" s="1">
        <v>0</v>
      </c>
    </row>
    <row r="1363" spans="1:4" hidden="1" x14ac:dyDescent="0.25">
      <c r="A1363" s="1">
        <v>25.426124000000002</v>
      </c>
      <c r="B1363" s="1">
        <v>1.75959396362</v>
      </c>
      <c r="C1363" s="1">
        <v>-0.278355449438</v>
      </c>
      <c r="D1363" s="1">
        <v>0</v>
      </c>
    </row>
    <row r="1364" spans="1:4" x14ac:dyDescent="0.25">
      <c r="A1364" s="1">
        <v>25.426141999999999</v>
      </c>
      <c r="B1364" s="1">
        <v>1.0313801765399999</v>
      </c>
      <c r="C1364" s="1">
        <v>0</v>
      </c>
      <c r="D1364" s="1">
        <v>0.130200847983</v>
      </c>
    </row>
    <row r="1365" spans="1:4" hidden="1" x14ac:dyDescent="0.25">
      <c r="A1365" s="1">
        <v>25.484971999999999</v>
      </c>
      <c r="B1365" s="1">
        <v>3.9637077599800001E-2</v>
      </c>
      <c r="C1365" s="1">
        <v>8.4971658885499998E-2</v>
      </c>
      <c r="D1365" s="1">
        <v>0</v>
      </c>
    </row>
    <row r="1366" spans="1:4" hidden="1" x14ac:dyDescent="0.25">
      <c r="A1366" s="1">
        <v>25.484988000000001</v>
      </c>
      <c r="B1366" s="1">
        <v>1.75959396362</v>
      </c>
      <c r="C1366" s="1">
        <v>-0.278355449438</v>
      </c>
      <c r="D1366" s="1">
        <v>0</v>
      </c>
    </row>
    <row r="1367" spans="1:4" x14ac:dyDescent="0.25">
      <c r="A1367" s="1">
        <v>25.485001</v>
      </c>
      <c r="B1367" s="1">
        <v>1.0313801765399999</v>
      </c>
      <c r="C1367" s="1">
        <v>0</v>
      </c>
      <c r="D1367" s="1">
        <v>0.130200847983</v>
      </c>
    </row>
    <row r="1368" spans="1:4" hidden="1" x14ac:dyDescent="0.25">
      <c r="A1368" s="1">
        <v>25.485806</v>
      </c>
      <c r="B1368" s="1">
        <v>3.9637077599800001E-2</v>
      </c>
      <c r="C1368" s="1">
        <v>8.4971658885499998E-2</v>
      </c>
      <c r="D1368" s="1">
        <v>0</v>
      </c>
    </row>
    <row r="1369" spans="1:4" hidden="1" x14ac:dyDescent="0.25">
      <c r="A1369" s="1">
        <v>25.485816</v>
      </c>
      <c r="B1369" s="1">
        <v>1.75959396362</v>
      </c>
      <c r="C1369" s="1">
        <v>-0.278355449438</v>
      </c>
      <c r="D1369" s="1">
        <v>0</v>
      </c>
    </row>
    <row r="1370" spans="1:4" x14ac:dyDescent="0.25">
      <c r="A1370" s="1">
        <v>25.485824999999998</v>
      </c>
      <c r="B1370" s="1">
        <v>1.0313801765399999</v>
      </c>
      <c r="C1370" s="1">
        <v>0</v>
      </c>
      <c r="D1370" s="1">
        <v>0.130200847983</v>
      </c>
    </row>
    <row r="1371" spans="1:4" hidden="1" x14ac:dyDescent="0.25">
      <c r="A1371" s="1">
        <v>25.546503999999999</v>
      </c>
      <c r="B1371" s="1">
        <v>3.9637077599800001E-2</v>
      </c>
      <c r="C1371" s="1">
        <v>8.4971658885499998E-2</v>
      </c>
      <c r="D1371" s="1">
        <v>0</v>
      </c>
    </row>
    <row r="1372" spans="1:4" x14ac:dyDescent="0.25">
      <c r="A1372" s="1">
        <v>25.546593000000001</v>
      </c>
      <c r="B1372" s="1">
        <v>1.0313801765399999</v>
      </c>
      <c r="C1372" s="1">
        <v>0</v>
      </c>
      <c r="D1372" s="1">
        <v>0</v>
      </c>
    </row>
    <row r="1373" spans="1:4" hidden="1" x14ac:dyDescent="0.25">
      <c r="A1373" s="1">
        <v>25.546647</v>
      </c>
      <c r="B1373" s="1">
        <v>1.75959396362</v>
      </c>
      <c r="C1373" s="1">
        <v>-0.278355449438</v>
      </c>
      <c r="D1373" s="1">
        <v>0</v>
      </c>
    </row>
    <row r="1374" spans="1:4" hidden="1" x14ac:dyDescent="0.25">
      <c r="A1374" s="1">
        <v>25.546706</v>
      </c>
      <c r="B1374" s="1">
        <v>1.7736288309099999</v>
      </c>
      <c r="C1374" s="1">
        <v>-0.16701325774199999</v>
      </c>
      <c r="D1374" s="1">
        <v>0</v>
      </c>
    </row>
    <row r="1375" spans="1:4" hidden="1" x14ac:dyDescent="0.25">
      <c r="A1375" s="1">
        <v>25.551552000000001</v>
      </c>
      <c r="B1375" s="1">
        <v>3.9637077599800001E-2</v>
      </c>
      <c r="C1375" s="1">
        <v>8.4971658885499998E-2</v>
      </c>
      <c r="D1375" s="1">
        <v>0</v>
      </c>
    </row>
    <row r="1376" spans="1:4" x14ac:dyDescent="0.25">
      <c r="A1376" s="1">
        <v>25.551629999999999</v>
      </c>
      <c r="B1376" s="1">
        <v>1.03087639809</v>
      </c>
      <c r="C1376" s="1">
        <v>-3.2230630517000002E-2</v>
      </c>
      <c r="D1376" s="1">
        <v>0</v>
      </c>
    </row>
    <row r="1377" spans="1:4" hidden="1" x14ac:dyDescent="0.25">
      <c r="A1377" s="1">
        <v>25.551670000000001</v>
      </c>
      <c r="B1377" s="1">
        <v>1.75959396362</v>
      </c>
      <c r="C1377" s="1">
        <v>-0.278355449438</v>
      </c>
      <c r="D1377" s="1">
        <v>0</v>
      </c>
    </row>
    <row r="1378" spans="1:4" hidden="1" x14ac:dyDescent="0.25">
      <c r="A1378" s="1">
        <v>25.551760000000002</v>
      </c>
      <c r="B1378" s="1">
        <v>1.7736288309099999</v>
      </c>
      <c r="C1378" s="1">
        <v>-0.16701325774199999</v>
      </c>
      <c r="D1378" s="1">
        <v>0</v>
      </c>
    </row>
    <row r="1379" spans="1:4" hidden="1" x14ac:dyDescent="0.25">
      <c r="A1379" s="1">
        <v>25.604894000000002</v>
      </c>
      <c r="B1379" s="1">
        <v>3.9637077599800001E-2</v>
      </c>
      <c r="C1379" s="1">
        <v>8.4971658885499998E-2</v>
      </c>
      <c r="D1379" s="1">
        <v>0</v>
      </c>
    </row>
    <row r="1380" spans="1:4" x14ac:dyDescent="0.25">
      <c r="A1380" s="1">
        <v>25.604908999999999</v>
      </c>
      <c r="B1380" s="1">
        <v>1.0313801765399999</v>
      </c>
      <c r="C1380" s="1">
        <v>0</v>
      </c>
      <c r="D1380" s="1">
        <v>0</v>
      </c>
    </row>
    <row r="1381" spans="1:4" hidden="1" x14ac:dyDescent="0.25">
      <c r="A1381" s="1">
        <v>25.604935999999999</v>
      </c>
      <c r="B1381" s="1">
        <v>1.75959396362</v>
      </c>
      <c r="C1381" s="1">
        <v>-0.278355449438</v>
      </c>
      <c r="D1381" s="1">
        <v>0</v>
      </c>
    </row>
    <row r="1382" spans="1:4" hidden="1" x14ac:dyDescent="0.25">
      <c r="A1382" s="1">
        <v>25.604987999999999</v>
      </c>
      <c r="B1382" s="1">
        <v>1.7736288309099999</v>
      </c>
      <c r="C1382" s="1">
        <v>-0.16701325774199999</v>
      </c>
      <c r="D1382" s="1">
        <v>0</v>
      </c>
    </row>
    <row r="1383" spans="1:4" hidden="1" x14ac:dyDescent="0.25">
      <c r="A1383" s="1">
        <v>25.605591</v>
      </c>
      <c r="B1383" s="1">
        <v>3.9637077599800001E-2</v>
      </c>
      <c r="C1383" s="1">
        <v>8.4971658885499998E-2</v>
      </c>
      <c r="D1383" s="1">
        <v>0</v>
      </c>
    </row>
    <row r="1384" spans="1:4" x14ac:dyDescent="0.25">
      <c r="A1384" s="1">
        <v>25.605620999999999</v>
      </c>
      <c r="B1384" s="1">
        <v>1.0313801765399999</v>
      </c>
      <c r="C1384" s="1">
        <v>0</v>
      </c>
      <c r="D1384" s="1">
        <v>0</v>
      </c>
    </row>
    <row r="1385" spans="1:4" hidden="1" x14ac:dyDescent="0.25">
      <c r="A1385" s="1">
        <v>25.605644999999999</v>
      </c>
      <c r="B1385" s="1">
        <v>1.75959396362</v>
      </c>
      <c r="C1385" s="1">
        <v>-0.278355449438</v>
      </c>
      <c r="D1385" s="1">
        <v>0</v>
      </c>
    </row>
    <row r="1386" spans="1:4" hidden="1" x14ac:dyDescent="0.25">
      <c r="A1386" s="1">
        <v>25.605664000000001</v>
      </c>
      <c r="B1386" s="1">
        <v>1.7736288309099999</v>
      </c>
      <c r="C1386" s="1">
        <v>-0.16701325774199999</v>
      </c>
      <c r="D1386" s="1">
        <v>0</v>
      </c>
    </row>
    <row r="1387" spans="1:4" hidden="1" x14ac:dyDescent="0.25">
      <c r="A1387" s="1">
        <v>25.664870000000001</v>
      </c>
      <c r="B1387" s="1">
        <v>3.9637077599800001E-2</v>
      </c>
      <c r="C1387" s="1">
        <v>8.4971658885499998E-2</v>
      </c>
      <c r="D1387" s="1">
        <v>0</v>
      </c>
    </row>
    <row r="1388" spans="1:4" x14ac:dyDescent="0.25">
      <c r="A1388" s="1">
        <v>25.664898999999998</v>
      </c>
      <c r="B1388" s="1">
        <v>1.0313801765399999</v>
      </c>
      <c r="C1388" s="1">
        <v>0</v>
      </c>
      <c r="D1388" s="1">
        <v>0</v>
      </c>
    </row>
    <row r="1389" spans="1:4" hidden="1" x14ac:dyDescent="0.25">
      <c r="A1389" s="1">
        <v>25.664982999999999</v>
      </c>
      <c r="B1389" s="1">
        <v>1.75959396362</v>
      </c>
      <c r="C1389" s="1">
        <v>-0.278355449438</v>
      </c>
      <c r="D1389" s="1">
        <v>0</v>
      </c>
    </row>
    <row r="1390" spans="1:4" hidden="1" x14ac:dyDescent="0.25">
      <c r="A1390" s="1">
        <v>25.664999999999999</v>
      </c>
      <c r="B1390" s="1">
        <v>1.7736288309099999</v>
      </c>
      <c r="C1390" s="1">
        <v>-0.16701325774199999</v>
      </c>
      <c r="D1390" s="1">
        <v>0</v>
      </c>
    </row>
    <row r="1391" spans="1:4" hidden="1" x14ac:dyDescent="0.25">
      <c r="A1391" s="1">
        <v>25.665606</v>
      </c>
      <c r="B1391" s="1">
        <v>3.9637077599800001E-2</v>
      </c>
      <c r="C1391" s="1">
        <v>8.4971658885499998E-2</v>
      </c>
      <c r="D1391" s="1">
        <v>0</v>
      </c>
    </row>
    <row r="1392" spans="1:4" x14ac:dyDescent="0.25">
      <c r="A1392" s="1">
        <v>25.665680999999999</v>
      </c>
      <c r="B1392" s="1">
        <v>1.0313801765399999</v>
      </c>
      <c r="C1392" s="1">
        <v>0</v>
      </c>
      <c r="D1392" s="1">
        <v>0</v>
      </c>
    </row>
    <row r="1393" spans="1:4" hidden="1" x14ac:dyDescent="0.25">
      <c r="A1393" s="1">
        <v>25.665735000000002</v>
      </c>
      <c r="B1393" s="1">
        <v>1.75959396362</v>
      </c>
      <c r="C1393" s="1">
        <v>-0.278355449438</v>
      </c>
      <c r="D1393" s="1">
        <v>0</v>
      </c>
    </row>
    <row r="1394" spans="1:4" hidden="1" x14ac:dyDescent="0.25">
      <c r="A1394" s="1">
        <v>25.66581</v>
      </c>
      <c r="B1394" s="1">
        <v>1.7736288309099999</v>
      </c>
      <c r="C1394" s="1">
        <v>-0.16701325774199999</v>
      </c>
      <c r="D1394" s="1">
        <v>0</v>
      </c>
    </row>
    <row r="1395" spans="1:4" hidden="1" x14ac:dyDescent="0.25">
      <c r="A1395" s="1">
        <v>25.724786000000002</v>
      </c>
      <c r="B1395" s="1">
        <v>3.9637077599800001E-2</v>
      </c>
      <c r="C1395" s="1">
        <v>8.4971658885499998E-2</v>
      </c>
      <c r="D1395" s="1">
        <v>0</v>
      </c>
    </row>
    <row r="1396" spans="1:4" x14ac:dyDescent="0.25">
      <c r="A1396" s="1">
        <v>25.724810999999999</v>
      </c>
      <c r="B1396" s="1">
        <v>1.03087639809</v>
      </c>
      <c r="C1396" s="1">
        <v>3.2230630517000002E-2</v>
      </c>
      <c r="D1396" s="1">
        <v>0</v>
      </c>
    </row>
    <row r="1397" spans="1:4" hidden="1" x14ac:dyDescent="0.25">
      <c r="A1397" s="1">
        <v>25.724869999999999</v>
      </c>
      <c r="B1397" s="1">
        <v>1.75959396362</v>
      </c>
      <c r="C1397" s="1">
        <v>-0.278355449438</v>
      </c>
      <c r="D1397" s="1">
        <v>0</v>
      </c>
    </row>
    <row r="1398" spans="1:4" hidden="1" x14ac:dyDescent="0.25">
      <c r="A1398" s="1">
        <v>25.724903000000001</v>
      </c>
      <c r="B1398" s="1">
        <v>1.7736288309099999</v>
      </c>
      <c r="C1398" s="1">
        <v>-0.16701325774199999</v>
      </c>
      <c r="D1398" s="1">
        <v>0</v>
      </c>
    </row>
    <row r="1399" spans="1:4" hidden="1" x14ac:dyDescent="0.25">
      <c r="A1399" s="1">
        <v>25.785316000000002</v>
      </c>
      <c r="B1399" s="1">
        <v>3.9637077599800001E-2</v>
      </c>
      <c r="C1399" s="1">
        <v>8.4971658885499998E-2</v>
      </c>
      <c r="D1399" s="1">
        <v>0</v>
      </c>
    </row>
    <row r="1400" spans="1:4" x14ac:dyDescent="0.25">
      <c r="A1400" s="1">
        <v>25.785585999999999</v>
      </c>
      <c r="B1400" s="1">
        <v>1.0313801765399999</v>
      </c>
      <c r="C1400" s="1">
        <v>0</v>
      </c>
      <c r="D1400" s="1">
        <v>0</v>
      </c>
    </row>
    <row r="1401" spans="1:4" hidden="1" x14ac:dyDescent="0.25">
      <c r="A1401" s="1">
        <v>25.785644999999999</v>
      </c>
      <c r="B1401" s="1">
        <v>1.75959396362</v>
      </c>
      <c r="C1401" s="1">
        <v>-0.278355449438</v>
      </c>
      <c r="D1401" s="1">
        <v>0</v>
      </c>
    </row>
    <row r="1402" spans="1:4" hidden="1" x14ac:dyDescent="0.25">
      <c r="A1402" s="1">
        <v>25.7864</v>
      </c>
      <c r="B1402" s="1">
        <v>3.9637077599800001E-2</v>
      </c>
      <c r="C1402" s="1">
        <v>8.4971658885499998E-2</v>
      </c>
      <c r="D1402" s="1">
        <v>0</v>
      </c>
    </row>
    <row r="1403" spans="1:4" x14ac:dyDescent="0.25">
      <c r="A1403" s="1">
        <v>25.786472</v>
      </c>
      <c r="B1403" s="1">
        <v>1.0313801765399999</v>
      </c>
      <c r="C1403" s="1">
        <v>0</v>
      </c>
      <c r="D1403" s="1">
        <v>0</v>
      </c>
    </row>
    <row r="1404" spans="1:4" hidden="1" x14ac:dyDescent="0.25">
      <c r="A1404" s="1">
        <v>25.78688</v>
      </c>
      <c r="B1404" s="1">
        <v>1.75959396362</v>
      </c>
      <c r="C1404" s="1">
        <v>-0.278355449438</v>
      </c>
      <c r="D1404" s="1">
        <v>0</v>
      </c>
    </row>
    <row r="1405" spans="1:4" hidden="1" x14ac:dyDescent="0.25">
      <c r="A1405" s="1">
        <v>25.845827</v>
      </c>
      <c r="B1405" s="1">
        <v>3.9637077599800001E-2</v>
      </c>
      <c r="C1405" s="1">
        <v>8.4971658885499998E-2</v>
      </c>
      <c r="D1405" s="1">
        <v>0</v>
      </c>
    </row>
    <row r="1406" spans="1:4" x14ac:dyDescent="0.25">
      <c r="A1406" s="1">
        <v>25.845917</v>
      </c>
      <c r="B1406" s="1">
        <v>1.0313801765399999</v>
      </c>
      <c r="C1406" s="1">
        <v>0</v>
      </c>
      <c r="D1406" s="1">
        <v>0</v>
      </c>
    </row>
    <row r="1407" spans="1:4" hidden="1" x14ac:dyDescent="0.25">
      <c r="A1407" s="1">
        <v>25.845952</v>
      </c>
      <c r="B1407" s="1">
        <v>1.75959396362</v>
      </c>
      <c r="C1407" s="1">
        <v>-0.278355449438</v>
      </c>
      <c r="D1407" s="1">
        <v>0</v>
      </c>
    </row>
    <row r="1408" spans="1:4" hidden="1" x14ac:dyDescent="0.25">
      <c r="A1408" s="1">
        <v>25.848094</v>
      </c>
      <c r="B1408" s="1">
        <v>3.9637077599800001E-2</v>
      </c>
      <c r="C1408" s="1">
        <v>8.4971658885499998E-2</v>
      </c>
      <c r="D1408" s="1">
        <v>0</v>
      </c>
    </row>
    <row r="1409" spans="1:4" hidden="1" x14ac:dyDescent="0.25">
      <c r="A1409" s="1">
        <v>25.848248000000002</v>
      </c>
      <c r="B1409" s="1">
        <v>1.7675023078900001</v>
      </c>
      <c r="C1409" s="1">
        <v>-0.22268435358999999</v>
      </c>
      <c r="D1409" s="1">
        <v>0</v>
      </c>
    </row>
    <row r="1410" spans="1:4" x14ac:dyDescent="0.25">
      <c r="A1410" s="1">
        <v>25.848433</v>
      </c>
      <c r="B1410" s="1">
        <v>1.0313801765399999</v>
      </c>
      <c r="C1410" s="1">
        <v>0</v>
      </c>
      <c r="D1410" s="1">
        <v>-0.130200847983</v>
      </c>
    </row>
    <row r="1411" spans="1:4" hidden="1" x14ac:dyDescent="0.25">
      <c r="A1411" s="1">
        <v>25.905082</v>
      </c>
      <c r="B1411" s="1">
        <v>3.9637077599800001E-2</v>
      </c>
      <c r="C1411" s="1">
        <v>8.4971658885499998E-2</v>
      </c>
      <c r="D1411" s="1">
        <v>0</v>
      </c>
    </row>
    <row r="1412" spans="1:4" hidden="1" x14ac:dyDescent="0.25">
      <c r="A1412" s="1">
        <v>25.905203</v>
      </c>
      <c r="B1412" s="1">
        <v>1.7675023078900001</v>
      </c>
      <c r="C1412" s="1">
        <v>-0.22268435358999999</v>
      </c>
      <c r="D1412" s="1">
        <v>0</v>
      </c>
    </row>
    <row r="1413" spans="1:4" x14ac:dyDescent="0.25">
      <c r="A1413" s="1">
        <v>25.905253999999999</v>
      </c>
      <c r="B1413" s="1">
        <v>1.0313801765399999</v>
      </c>
      <c r="C1413" s="1">
        <v>0</v>
      </c>
      <c r="D1413" s="1">
        <v>-0.130200847983</v>
      </c>
    </row>
    <row r="1414" spans="1:4" hidden="1" x14ac:dyDescent="0.25">
      <c r="A1414" s="1">
        <v>25.905856</v>
      </c>
      <c r="B1414" s="1">
        <v>3.9637077599800001E-2</v>
      </c>
      <c r="C1414" s="1">
        <v>8.4971658885499998E-2</v>
      </c>
      <c r="D1414" s="1">
        <v>0</v>
      </c>
    </row>
    <row r="1415" spans="1:4" hidden="1" x14ac:dyDescent="0.25">
      <c r="A1415" s="1">
        <v>25.905918</v>
      </c>
      <c r="B1415" s="1">
        <v>1.7675023078900001</v>
      </c>
      <c r="C1415" s="1">
        <v>-0.22268435358999999</v>
      </c>
      <c r="D1415" s="1">
        <v>0</v>
      </c>
    </row>
    <row r="1416" spans="1:4" x14ac:dyDescent="0.25">
      <c r="A1416" s="1">
        <v>25.905975000000002</v>
      </c>
      <c r="B1416" s="1">
        <v>1.0313801765399999</v>
      </c>
      <c r="C1416" s="1">
        <v>0</v>
      </c>
      <c r="D1416" s="1">
        <v>-0.130200847983</v>
      </c>
    </row>
    <row r="1417" spans="1:4" hidden="1" x14ac:dyDescent="0.25">
      <c r="A1417" s="1">
        <v>25.965558999999999</v>
      </c>
      <c r="B1417" s="1">
        <v>3.9637077599800001E-2</v>
      </c>
      <c r="C1417" s="1">
        <v>8.4971658885499998E-2</v>
      </c>
      <c r="D1417" s="1">
        <v>0</v>
      </c>
    </row>
    <row r="1418" spans="1:4" hidden="1" x14ac:dyDescent="0.25">
      <c r="A1418" s="1">
        <v>25.965582999999999</v>
      </c>
      <c r="B1418" s="1">
        <v>1.7675023078900001</v>
      </c>
      <c r="C1418" s="1">
        <v>-0.22268435358999999</v>
      </c>
      <c r="D1418" s="1">
        <v>0</v>
      </c>
    </row>
    <row r="1419" spans="1:4" x14ac:dyDescent="0.25">
      <c r="A1419" s="1">
        <v>25.965886999999999</v>
      </c>
      <c r="B1419" s="1">
        <v>1.03087639809</v>
      </c>
      <c r="C1419" s="1">
        <v>-3.2230630517000002E-2</v>
      </c>
      <c r="D1419" s="1">
        <v>-0.130200847983</v>
      </c>
    </row>
    <row r="1420" spans="1:4" hidden="1" x14ac:dyDescent="0.25">
      <c r="A1420" s="1">
        <v>25.968036000000001</v>
      </c>
      <c r="B1420" s="1">
        <v>3.9637077599800001E-2</v>
      </c>
      <c r="C1420" s="1">
        <v>8.4971658885499998E-2</v>
      </c>
      <c r="D1420" s="1">
        <v>0</v>
      </c>
    </row>
    <row r="1421" spans="1:4" hidden="1" x14ac:dyDescent="0.25">
      <c r="A1421" s="1">
        <v>25.968375000000002</v>
      </c>
      <c r="B1421" s="1">
        <v>1.7675023078900001</v>
      </c>
      <c r="C1421" s="1">
        <v>-0.22268435358999999</v>
      </c>
      <c r="D1421" s="1">
        <v>0</v>
      </c>
    </row>
    <row r="1422" spans="1:4" x14ac:dyDescent="0.25">
      <c r="A1422" s="1">
        <v>25.968529</v>
      </c>
      <c r="B1422" s="1">
        <v>1.0313801765399999</v>
      </c>
      <c r="C1422" s="1">
        <v>0</v>
      </c>
      <c r="D1422" s="1">
        <v>-0.130200847983</v>
      </c>
    </row>
    <row r="1423" spans="1:4" hidden="1" x14ac:dyDescent="0.25">
      <c r="A1423" s="1">
        <v>26.025024999999999</v>
      </c>
      <c r="B1423" s="1">
        <v>3.9637077599800001E-2</v>
      </c>
      <c r="C1423" s="1">
        <v>8.4971658885499998E-2</v>
      </c>
      <c r="D1423" s="1">
        <v>0</v>
      </c>
    </row>
    <row r="1424" spans="1:4" hidden="1" x14ac:dyDescent="0.25">
      <c r="A1424" s="1">
        <v>26.025182000000001</v>
      </c>
      <c r="B1424" s="1">
        <v>1.7675023078900001</v>
      </c>
      <c r="C1424" s="1">
        <v>-0.22268435358999999</v>
      </c>
      <c r="D1424" s="1">
        <v>0</v>
      </c>
    </row>
    <row r="1425" spans="1:4" x14ac:dyDescent="0.25">
      <c r="A1425" s="1">
        <v>26.025202</v>
      </c>
      <c r="B1425" s="1">
        <v>1.03087639809</v>
      </c>
      <c r="C1425" s="1">
        <v>3.2230630517000002E-2</v>
      </c>
      <c r="D1425" s="1">
        <v>-0.130200847983</v>
      </c>
    </row>
    <row r="1426" spans="1:4" hidden="1" x14ac:dyDescent="0.25">
      <c r="A1426" s="1">
        <v>26.085947999999998</v>
      </c>
      <c r="B1426" s="1">
        <v>3.9637077599800001E-2</v>
      </c>
      <c r="C1426" s="1">
        <v>8.4971658885499998E-2</v>
      </c>
      <c r="D1426" s="1">
        <v>0</v>
      </c>
    </row>
    <row r="1427" spans="1:4" hidden="1" x14ac:dyDescent="0.25">
      <c r="A1427" s="1">
        <v>26.085991</v>
      </c>
      <c r="B1427" s="1">
        <v>1.7675023078900001</v>
      </c>
      <c r="C1427" s="1">
        <v>-0.22268435358999999</v>
      </c>
      <c r="D1427" s="1">
        <v>0</v>
      </c>
    </row>
    <row r="1428" spans="1:4" x14ac:dyDescent="0.25">
      <c r="A1428" s="1">
        <v>26.086010000000002</v>
      </c>
      <c r="B1428" s="1">
        <v>1.1251419782600001</v>
      </c>
      <c r="C1428" s="1">
        <v>0</v>
      </c>
      <c r="D1428" s="1">
        <v>-0.390602529049</v>
      </c>
    </row>
    <row r="1429" spans="1:4" x14ac:dyDescent="0.25">
      <c r="A1429" s="1">
        <v>26.086030000000001</v>
      </c>
      <c r="B1429" s="1">
        <v>1.0313801765399999</v>
      </c>
      <c r="C1429" s="1">
        <v>0</v>
      </c>
      <c r="D1429" s="1">
        <v>-0.130200847983</v>
      </c>
    </row>
    <row r="1430" spans="1:4" hidden="1" x14ac:dyDescent="0.25">
      <c r="A1430" s="1">
        <v>26.086048999999999</v>
      </c>
      <c r="B1430" s="1">
        <v>3.9637077599800001E-2</v>
      </c>
      <c r="C1430" s="1">
        <v>8.4971658885499998E-2</v>
      </c>
      <c r="D1430" s="1">
        <v>0</v>
      </c>
    </row>
    <row r="1431" spans="1:4" hidden="1" x14ac:dyDescent="0.25">
      <c r="A1431" s="1">
        <v>26.086113000000001</v>
      </c>
      <c r="B1431" s="1">
        <v>1.7675023078900001</v>
      </c>
      <c r="C1431" s="1">
        <v>-0.22268435358999999</v>
      </c>
      <c r="D1431" s="1">
        <v>0</v>
      </c>
    </row>
    <row r="1432" spans="1:4" x14ac:dyDescent="0.25">
      <c r="A1432" s="1">
        <v>26.086137999999998</v>
      </c>
      <c r="B1432" s="1">
        <v>1.0313801765399999</v>
      </c>
      <c r="C1432" s="1">
        <v>0</v>
      </c>
      <c r="D1432" s="1">
        <v>-0.130200847983</v>
      </c>
    </row>
    <row r="1433" spans="1:4" hidden="1" x14ac:dyDescent="0.25">
      <c r="A1433" s="1">
        <v>26.145699</v>
      </c>
      <c r="B1433" s="1">
        <v>3.9637077599800001E-2</v>
      </c>
      <c r="C1433" s="1">
        <v>8.4971658885499998E-2</v>
      </c>
      <c r="D1433" s="1">
        <v>0</v>
      </c>
    </row>
    <row r="1434" spans="1:4" hidden="1" x14ac:dyDescent="0.25">
      <c r="A1434" s="1">
        <v>26.145764</v>
      </c>
      <c r="B1434" s="1">
        <v>0.91351902484900005</v>
      </c>
      <c r="C1434" s="1">
        <v>0.57282614707900004</v>
      </c>
      <c r="D1434" s="1">
        <v>0</v>
      </c>
    </row>
    <row r="1435" spans="1:4" hidden="1" x14ac:dyDescent="0.25">
      <c r="A1435" s="1">
        <v>26.146864000000001</v>
      </c>
      <c r="B1435" s="1">
        <v>0.52201080322299998</v>
      </c>
      <c r="C1435" s="1">
        <v>0.94347840547600004</v>
      </c>
      <c r="D1435" s="1">
        <v>0</v>
      </c>
    </row>
    <row r="1436" spans="1:4" hidden="1" x14ac:dyDescent="0.25">
      <c r="A1436" s="1">
        <v>26.146913999999999</v>
      </c>
      <c r="B1436" s="1">
        <v>1.7675023078900001</v>
      </c>
      <c r="C1436" s="1">
        <v>-0.22268435358999999</v>
      </c>
      <c r="D1436" s="1">
        <v>0</v>
      </c>
    </row>
    <row r="1437" spans="1:4" x14ac:dyDescent="0.25">
      <c r="A1437" s="1">
        <v>26.146947000000001</v>
      </c>
      <c r="B1437" s="1">
        <v>0.98449921608000002</v>
      </c>
      <c r="C1437" s="1">
        <v>0</v>
      </c>
      <c r="D1437" s="1">
        <v>-0.130200847983</v>
      </c>
    </row>
    <row r="1438" spans="1:4" hidden="1" x14ac:dyDescent="0.25">
      <c r="A1438" s="1">
        <v>26.148119000000001</v>
      </c>
      <c r="B1438" s="1">
        <v>3.9637077599800001E-2</v>
      </c>
      <c r="C1438" s="1">
        <v>8.4971658885499998E-2</v>
      </c>
      <c r="D1438" s="1">
        <v>0</v>
      </c>
    </row>
    <row r="1439" spans="1:4" hidden="1" x14ac:dyDescent="0.25">
      <c r="A1439" s="1">
        <v>26.148284</v>
      </c>
      <c r="B1439" s="1">
        <v>0.89150321483600004</v>
      </c>
      <c r="C1439" s="1">
        <v>0.60652184486399996</v>
      </c>
      <c r="D1439" s="1">
        <v>0</v>
      </c>
    </row>
    <row r="1440" spans="1:4" x14ac:dyDescent="0.25">
      <c r="A1440" s="1">
        <v>26.148337999999999</v>
      </c>
      <c r="B1440" s="1">
        <v>1.0777343511599999</v>
      </c>
      <c r="C1440" s="1">
        <v>-3.36956568062E-2</v>
      </c>
      <c r="D1440" s="1">
        <v>0</v>
      </c>
    </row>
    <row r="1441" spans="1:4" hidden="1" x14ac:dyDescent="0.25">
      <c r="A1441" s="1">
        <v>26.14837</v>
      </c>
      <c r="B1441" s="1">
        <v>1.7675023078900001</v>
      </c>
      <c r="C1441" s="1">
        <v>-0.22268435358999999</v>
      </c>
      <c r="D1441" s="1">
        <v>0</v>
      </c>
    </row>
    <row r="1442" spans="1:4" x14ac:dyDescent="0.25">
      <c r="A1442" s="1">
        <v>26.148616000000001</v>
      </c>
      <c r="B1442" s="1">
        <v>0.98449921608000002</v>
      </c>
      <c r="C1442" s="1">
        <v>0</v>
      </c>
      <c r="D1442" s="1">
        <v>-0.130200847983</v>
      </c>
    </row>
    <row r="1443" spans="1:4" hidden="1" x14ac:dyDescent="0.25">
      <c r="A1443" s="1">
        <v>26.204664000000001</v>
      </c>
      <c r="B1443" s="1">
        <v>3.9637077599800001E-2</v>
      </c>
      <c r="C1443" s="1">
        <v>8.4971658885499998E-2</v>
      </c>
      <c r="D1443" s="1">
        <v>0</v>
      </c>
    </row>
    <row r="1444" spans="1:4" hidden="1" x14ac:dyDescent="0.25">
      <c r="A1444" s="1">
        <v>26.204675999999999</v>
      </c>
      <c r="B1444" s="1">
        <v>1.75959396362</v>
      </c>
      <c r="C1444" s="1">
        <v>-0.278355449438</v>
      </c>
      <c r="D1444" s="1">
        <v>0</v>
      </c>
    </row>
    <row r="1445" spans="1:4" x14ac:dyDescent="0.25">
      <c r="A1445" s="1">
        <v>26.204733999999998</v>
      </c>
      <c r="B1445" s="1">
        <v>0.98449921608000002</v>
      </c>
      <c r="C1445" s="1">
        <v>0</v>
      </c>
      <c r="D1445" s="1">
        <v>-0.130200847983</v>
      </c>
    </row>
    <row r="1446" spans="1:4" hidden="1" x14ac:dyDescent="0.25">
      <c r="A1446" s="1">
        <v>26.205159999999999</v>
      </c>
      <c r="B1446" s="1">
        <v>3.9637077599800001E-2</v>
      </c>
      <c r="C1446" s="1">
        <v>8.4971658885499998E-2</v>
      </c>
      <c r="D1446" s="1">
        <v>0</v>
      </c>
    </row>
    <row r="1447" spans="1:4" hidden="1" x14ac:dyDescent="0.25">
      <c r="A1447" s="1">
        <v>26.205176000000002</v>
      </c>
      <c r="B1447" s="1">
        <v>0.89150321483600004</v>
      </c>
      <c r="C1447" s="1">
        <v>0.60652184486399996</v>
      </c>
      <c r="D1447" s="1">
        <v>0</v>
      </c>
    </row>
    <row r="1448" spans="1:4" hidden="1" x14ac:dyDescent="0.25">
      <c r="A1448" s="1">
        <v>26.205189000000001</v>
      </c>
      <c r="B1448" s="1">
        <v>0.52201080322299998</v>
      </c>
      <c r="C1448" s="1">
        <v>0.94347840547600004</v>
      </c>
      <c r="D1448" s="1">
        <v>0</v>
      </c>
    </row>
    <row r="1449" spans="1:4" hidden="1" x14ac:dyDescent="0.25">
      <c r="A1449" s="1">
        <v>26.205196999999998</v>
      </c>
      <c r="B1449" s="1">
        <v>1.75959396362</v>
      </c>
      <c r="C1449" s="1">
        <v>-0.278355449438</v>
      </c>
      <c r="D1449" s="1">
        <v>0</v>
      </c>
    </row>
    <row r="1450" spans="1:4" x14ac:dyDescent="0.25">
      <c r="A1450" s="1">
        <v>26.205207999999999</v>
      </c>
      <c r="B1450" s="1">
        <v>0.98449921608000002</v>
      </c>
      <c r="C1450" s="1">
        <v>0</v>
      </c>
      <c r="D1450" s="1">
        <v>-0.130200847983</v>
      </c>
    </row>
    <row r="1451" spans="1:4" hidden="1" x14ac:dyDescent="0.25">
      <c r="A1451" s="1">
        <v>26.265608</v>
      </c>
      <c r="B1451" s="1">
        <v>3.9637077599800001E-2</v>
      </c>
      <c r="C1451" s="1">
        <v>8.4971658885499998E-2</v>
      </c>
      <c r="D1451" s="1">
        <v>0</v>
      </c>
    </row>
    <row r="1452" spans="1:4" hidden="1" x14ac:dyDescent="0.25">
      <c r="A1452" s="1">
        <v>26.265629000000001</v>
      </c>
      <c r="B1452" s="1">
        <v>1.75959396362</v>
      </c>
      <c r="C1452" s="1">
        <v>-0.278355449438</v>
      </c>
      <c r="D1452" s="1">
        <v>0</v>
      </c>
    </row>
    <row r="1453" spans="1:4" x14ac:dyDescent="0.25">
      <c r="A1453" s="1">
        <v>26.266538000000001</v>
      </c>
      <c r="B1453" s="1">
        <v>0.98449921608000002</v>
      </c>
      <c r="C1453" s="1">
        <v>0</v>
      </c>
      <c r="D1453" s="1">
        <v>-0.130200847983</v>
      </c>
    </row>
    <row r="1454" spans="1:4" hidden="1" x14ac:dyDescent="0.25">
      <c r="A1454" s="1">
        <v>26.267869999999998</v>
      </c>
      <c r="B1454" s="1">
        <v>3.9637077599800001E-2</v>
      </c>
      <c r="C1454" s="1">
        <v>8.4971658885499998E-2</v>
      </c>
      <c r="D1454" s="1">
        <v>0</v>
      </c>
    </row>
    <row r="1455" spans="1:4" hidden="1" x14ac:dyDescent="0.25">
      <c r="A1455" s="1">
        <v>26.267893000000001</v>
      </c>
      <c r="B1455" s="1">
        <v>0.89150321483600004</v>
      </c>
      <c r="C1455" s="1">
        <v>0.60652184486399996</v>
      </c>
      <c r="D1455" s="1">
        <v>0</v>
      </c>
    </row>
    <row r="1456" spans="1:4" hidden="1" x14ac:dyDescent="0.25">
      <c r="A1456" s="1">
        <v>26.268402999999999</v>
      </c>
      <c r="B1456" s="1">
        <v>0.52201080322299998</v>
      </c>
      <c r="C1456" s="1">
        <v>0.94347840547600004</v>
      </c>
      <c r="D1456" s="1">
        <v>0</v>
      </c>
    </row>
    <row r="1457" spans="1:4" hidden="1" x14ac:dyDescent="0.25">
      <c r="A1457" s="1">
        <v>26.268440999999999</v>
      </c>
      <c r="B1457" s="1">
        <v>1.75959396362</v>
      </c>
      <c r="C1457" s="1">
        <v>-0.278355449438</v>
      </c>
      <c r="D1457" s="1">
        <v>0</v>
      </c>
    </row>
    <row r="1458" spans="1:4" x14ac:dyDescent="0.25">
      <c r="A1458" s="1">
        <v>26.268498000000001</v>
      </c>
      <c r="B1458" s="1">
        <v>0.98401838540999997</v>
      </c>
      <c r="C1458" s="1">
        <v>-3.0765600502500001E-2</v>
      </c>
      <c r="D1458" s="1">
        <v>-0.130200847983</v>
      </c>
    </row>
    <row r="1459" spans="1:4" hidden="1" x14ac:dyDescent="0.25">
      <c r="A1459" s="1">
        <v>26.326059999999998</v>
      </c>
      <c r="B1459" s="1">
        <v>3.9637077599800001E-2</v>
      </c>
      <c r="C1459" s="1">
        <v>8.4971658885499998E-2</v>
      </c>
      <c r="D1459" s="1">
        <v>0</v>
      </c>
    </row>
    <row r="1460" spans="1:4" hidden="1" x14ac:dyDescent="0.25">
      <c r="A1460" s="1">
        <v>26.326148</v>
      </c>
      <c r="B1460" s="1">
        <v>0.89150321483600004</v>
      </c>
      <c r="C1460" s="1">
        <v>0.60652184486399996</v>
      </c>
      <c r="D1460" s="1">
        <v>0</v>
      </c>
    </row>
    <row r="1461" spans="1:4" hidden="1" x14ac:dyDescent="0.25">
      <c r="A1461" s="1">
        <v>26.326203</v>
      </c>
      <c r="B1461" s="1">
        <v>0.52201080322299998</v>
      </c>
      <c r="C1461" s="1">
        <v>0.94347840547600004</v>
      </c>
      <c r="D1461" s="1">
        <v>0</v>
      </c>
    </row>
    <row r="1462" spans="1:4" hidden="1" x14ac:dyDescent="0.25">
      <c r="A1462" s="1">
        <v>26.326325000000001</v>
      </c>
      <c r="B1462" s="1">
        <v>1.75959396362</v>
      </c>
      <c r="C1462" s="1">
        <v>-0.278355449438</v>
      </c>
      <c r="D1462" s="1">
        <v>0</v>
      </c>
    </row>
    <row r="1463" spans="1:4" x14ac:dyDescent="0.25">
      <c r="A1463" s="1">
        <v>26.326391000000001</v>
      </c>
      <c r="B1463" s="1">
        <v>0.98401838540999997</v>
      </c>
      <c r="C1463" s="1">
        <v>-3.0765600502500001E-2</v>
      </c>
      <c r="D1463" s="1">
        <v>-0.130200847983</v>
      </c>
    </row>
    <row r="1464" spans="1:4" hidden="1" x14ac:dyDescent="0.25">
      <c r="A1464" s="1">
        <v>26.386364</v>
      </c>
      <c r="B1464" s="1">
        <v>3.9637077599800001E-2</v>
      </c>
      <c r="C1464" s="1">
        <v>8.4971658885499998E-2</v>
      </c>
      <c r="D1464" s="1">
        <v>0</v>
      </c>
    </row>
    <row r="1465" spans="1:4" hidden="1" x14ac:dyDescent="0.25">
      <c r="A1465" s="1">
        <v>26.386403000000001</v>
      </c>
      <c r="B1465" s="1">
        <v>0.89150321483600004</v>
      </c>
      <c r="C1465" s="1">
        <v>0.60652184486399996</v>
      </c>
      <c r="D1465" s="1">
        <v>0</v>
      </c>
    </row>
    <row r="1466" spans="1:4" hidden="1" x14ac:dyDescent="0.25">
      <c r="A1466" s="1">
        <v>26.386431999999999</v>
      </c>
      <c r="B1466" s="1">
        <v>0.52201080322299998</v>
      </c>
      <c r="C1466" s="1">
        <v>0.94347840547600004</v>
      </c>
      <c r="D1466" s="1">
        <v>0</v>
      </c>
    </row>
    <row r="1467" spans="1:4" hidden="1" x14ac:dyDescent="0.25">
      <c r="A1467" s="1">
        <v>26.386461000000001</v>
      </c>
      <c r="B1467" s="1">
        <v>1.75959396362</v>
      </c>
      <c r="C1467" s="1">
        <v>-0.278355449438</v>
      </c>
      <c r="D1467" s="1">
        <v>0</v>
      </c>
    </row>
    <row r="1468" spans="1:4" x14ac:dyDescent="0.25">
      <c r="A1468" s="1">
        <v>26.386486999999999</v>
      </c>
      <c r="B1468" s="1">
        <v>0.98449921608000002</v>
      </c>
      <c r="C1468" s="1">
        <v>0</v>
      </c>
      <c r="D1468" s="1">
        <v>-0.130200847983</v>
      </c>
    </row>
    <row r="1469" spans="1:4" hidden="1" x14ac:dyDescent="0.25">
      <c r="A1469" s="1">
        <v>26.388801000000001</v>
      </c>
      <c r="B1469" s="1">
        <v>3.9637077599800001E-2</v>
      </c>
      <c r="C1469" s="1">
        <v>8.4971658885499998E-2</v>
      </c>
      <c r="D1469" s="1">
        <v>0</v>
      </c>
    </row>
    <row r="1470" spans="1:4" hidden="1" x14ac:dyDescent="0.25">
      <c r="A1470" s="1">
        <v>26.388877000000001</v>
      </c>
      <c r="B1470" s="1">
        <v>0.89150321483600004</v>
      </c>
      <c r="C1470" s="1">
        <v>0.60652184486399996</v>
      </c>
      <c r="D1470" s="1">
        <v>0</v>
      </c>
    </row>
    <row r="1471" spans="1:4" hidden="1" x14ac:dyDescent="0.25">
      <c r="A1471" s="1">
        <v>26.388915000000001</v>
      </c>
      <c r="B1471" s="1">
        <v>0.52201080322299998</v>
      </c>
      <c r="C1471" s="1">
        <v>0.94347840547600004</v>
      </c>
      <c r="D1471" s="1">
        <v>0</v>
      </c>
    </row>
    <row r="1472" spans="1:4" hidden="1" x14ac:dyDescent="0.25">
      <c r="A1472" s="1">
        <v>26.389067000000001</v>
      </c>
      <c r="B1472" s="1">
        <v>1.75959396362</v>
      </c>
      <c r="C1472" s="1">
        <v>-0.278355449438</v>
      </c>
      <c r="D1472" s="1">
        <v>0</v>
      </c>
    </row>
    <row r="1473" spans="1:4" x14ac:dyDescent="0.25">
      <c r="A1473" s="1">
        <v>26.389106000000002</v>
      </c>
      <c r="B1473" s="1">
        <v>0.98449921608000002</v>
      </c>
      <c r="C1473" s="1">
        <v>0</v>
      </c>
      <c r="D1473" s="1">
        <v>-0.130200847983</v>
      </c>
    </row>
    <row r="1474" spans="1:4" hidden="1" x14ac:dyDescent="0.25">
      <c r="A1474" s="1">
        <v>26.445242</v>
      </c>
      <c r="B1474" s="1">
        <v>3.9637077599800001E-2</v>
      </c>
      <c r="C1474" s="1">
        <v>8.4971658885499998E-2</v>
      </c>
      <c r="D1474" s="1">
        <v>0</v>
      </c>
    </row>
    <row r="1475" spans="1:4" x14ac:dyDescent="0.25">
      <c r="A1475" s="1">
        <v>26.446275</v>
      </c>
      <c r="B1475" s="1">
        <v>0.98449921608000002</v>
      </c>
      <c r="C1475" s="1">
        <v>0</v>
      </c>
      <c r="D1475" s="1">
        <v>0</v>
      </c>
    </row>
    <row r="1476" spans="1:4" hidden="1" x14ac:dyDescent="0.25">
      <c r="A1476" s="1">
        <v>26.446300000000001</v>
      </c>
      <c r="B1476" s="1">
        <v>1.75959396362</v>
      </c>
      <c r="C1476" s="1">
        <v>-0.278355449438</v>
      </c>
      <c r="D1476" s="1">
        <v>0</v>
      </c>
    </row>
    <row r="1477" spans="1:4" hidden="1" x14ac:dyDescent="0.25">
      <c r="A1477" s="1">
        <v>26.44632</v>
      </c>
      <c r="B1477" s="1">
        <v>3.9637077599800001E-2</v>
      </c>
      <c r="C1477" s="1">
        <v>8.4971658885499998E-2</v>
      </c>
      <c r="D1477" s="1">
        <v>0</v>
      </c>
    </row>
    <row r="1478" spans="1:4" x14ac:dyDescent="0.25">
      <c r="A1478" s="1">
        <v>26.446635000000001</v>
      </c>
      <c r="B1478" s="1">
        <v>0.98449921608000002</v>
      </c>
      <c r="C1478" s="1">
        <v>0</v>
      </c>
      <c r="D1478" s="1">
        <v>0</v>
      </c>
    </row>
    <row r="1479" spans="1:4" hidden="1" x14ac:dyDescent="0.25">
      <c r="A1479" s="1">
        <v>26.446719999999999</v>
      </c>
      <c r="B1479" s="1">
        <v>1.75959396362</v>
      </c>
      <c r="C1479" s="1">
        <v>-0.278355449438</v>
      </c>
      <c r="D1479" s="1">
        <v>0</v>
      </c>
    </row>
    <row r="1480" spans="1:4" hidden="1" x14ac:dyDescent="0.25">
      <c r="A1480" s="1">
        <v>26.506045</v>
      </c>
      <c r="B1480" s="1">
        <v>3.9637077599800001E-2</v>
      </c>
      <c r="C1480" s="1">
        <v>8.4971658885499998E-2</v>
      </c>
      <c r="D1480" s="1">
        <v>0</v>
      </c>
    </row>
    <row r="1481" spans="1:4" x14ac:dyDescent="0.25">
      <c r="A1481" s="1">
        <v>26.506074000000002</v>
      </c>
      <c r="B1481" s="1">
        <v>0.98449921608000002</v>
      </c>
      <c r="C1481" s="1">
        <v>0</v>
      </c>
      <c r="D1481" s="1">
        <v>0</v>
      </c>
    </row>
    <row r="1482" spans="1:4" hidden="1" x14ac:dyDescent="0.25">
      <c r="A1482" s="1">
        <v>26.506101000000001</v>
      </c>
      <c r="B1482" s="1">
        <v>0.89150321483600004</v>
      </c>
      <c r="C1482" s="1">
        <v>0.60652184486399996</v>
      </c>
      <c r="D1482" s="1">
        <v>0</v>
      </c>
    </row>
    <row r="1483" spans="1:4" hidden="1" x14ac:dyDescent="0.25">
      <c r="A1483" s="1">
        <v>26.506114</v>
      </c>
      <c r="B1483" s="1">
        <v>0.52201080322299998</v>
      </c>
      <c r="C1483" s="1">
        <v>0.94347840547600004</v>
      </c>
      <c r="D1483" s="1">
        <v>0</v>
      </c>
    </row>
    <row r="1484" spans="1:4" hidden="1" x14ac:dyDescent="0.25">
      <c r="A1484" s="1">
        <v>26.506155</v>
      </c>
      <c r="B1484" s="1">
        <v>1.75959396362</v>
      </c>
      <c r="C1484" s="1">
        <v>-0.278355449438</v>
      </c>
      <c r="D1484" s="1">
        <v>0</v>
      </c>
    </row>
    <row r="1485" spans="1:4" hidden="1" x14ac:dyDescent="0.25">
      <c r="A1485" s="1">
        <v>26.506167999999999</v>
      </c>
      <c r="B1485" s="1">
        <v>3.9637077599800001E-2</v>
      </c>
      <c r="C1485" s="1">
        <v>8.4971658885499998E-2</v>
      </c>
      <c r="D1485" s="1">
        <v>0</v>
      </c>
    </row>
    <row r="1486" spans="1:4" x14ac:dyDescent="0.25">
      <c r="A1486" s="1">
        <v>26.506178999999999</v>
      </c>
      <c r="B1486" s="1">
        <v>0.98401838540999997</v>
      </c>
      <c r="C1486" s="1">
        <v>-3.0765600502500001E-2</v>
      </c>
      <c r="D1486" s="1">
        <v>0</v>
      </c>
    </row>
    <row r="1487" spans="1:4" hidden="1" x14ac:dyDescent="0.25">
      <c r="A1487" s="1">
        <v>26.507211000000002</v>
      </c>
      <c r="B1487" s="1">
        <v>0.89150321483600004</v>
      </c>
      <c r="C1487" s="1">
        <v>0.60652184486399996</v>
      </c>
      <c r="D1487" s="1">
        <v>0</v>
      </c>
    </row>
    <row r="1488" spans="1:4" hidden="1" x14ac:dyDescent="0.25">
      <c r="A1488" s="1">
        <v>26.507235999999999</v>
      </c>
      <c r="B1488" s="1">
        <v>0.52201080322299998</v>
      </c>
      <c r="C1488" s="1">
        <v>0.94347840547600004</v>
      </c>
      <c r="D1488" s="1">
        <v>0</v>
      </c>
    </row>
    <row r="1489" spans="1:4" hidden="1" x14ac:dyDescent="0.25">
      <c r="A1489" s="1">
        <v>26.507272</v>
      </c>
      <c r="B1489" s="1">
        <v>1.75959396362</v>
      </c>
      <c r="C1489" s="1">
        <v>-0.278355449438</v>
      </c>
      <c r="D1489" s="1">
        <v>0</v>
      </c>
    </row>
    <row r="1490" spans="1:4" hidden="1" x14ac:dyDescent="0.25">
      <c r="A1490" s="1">
        <v>26.565107999999999</v>
      </c>
      <c r="B1490" s="1">
        <v>3.9637077599800001E-2</v>
      </c>
      <c r="C1490" s="1">
        <v>8.4971658885499998E-2</v>
      </c>
      <c r="D1490" s="1">
        <v>0</v>
      </c>
    </row>
    <row r="1491" spans="1:4" x14ac:dyDescent="0.25">
      <c r="A1491" s="1">
        <v>26.565123</v>
      </c>
      <c r="B1491" s="1">
        <v>0.98449921608000002</v>
      </c>
      <c r="C1491" s="1">
        <v>0</v>
      </c>
      <c r="D1491" s="1">
        <v>0</v>
      </c>
    </row>
    <row r="1492" spans="1:4" hidden="1" x14ac:dyDescent="0.25">
      <c r="A1492" s="1">
        <v>26.565183000000001</v>
      </c>
      <c r="B1492" s="1">
        <v>0.89150321483600004</v>
      </c>
      <c r="C1492" s="1">
        <v>0.60652184486399996</v>
      </c>
      <c r="D1492" s="1">
        <v>0</v>
      </c>
    </row>
    <row r="1493" spans="1:4" hidden="1" x14ac:dyDescent="0.25">
      <c r="A1493" s="1">
        <v>26.565200999999998</v>
      </c>
      <c r="B1493" s="1">
        <v>0.52201080322299998</v>
      </c>
      <c r="C1493" s="1">
        <v>0.94347840547600004</v>
      </c>
      <c r="D1493" s="1">
        <v>0</v>
      </c>
    </row>
    <row r="1494" spans="1:4" hidden="1" x14ac:dyDescent="0.25">
      <c r="A1494" s="1">
        <v>26.565215999999999</v>
      </c>
      <c r="B1494" s="1">
        <v>1.75959396362</v>
      </c>
      <c r="C1494" s="1">
        <v>-0.278355449438</v>
      </c>
      <c r="D1494" s="1">
        <v>0</v>
      </c>
    </row>
    <row r="1495" spans="1:4" hidden="1" x14ac:dyDescent="0.25">
      <c r="A1495" s="1">
        <v>26.567155</v>
      </c>
      <c r="B1495" s="1">
        <v>3.9637077599800001E-2</v>
      </c>
      <c r="C1495" s="1">
        <v>8.4971658885499998E-2</v>
      </c>
      <c r="D1495" s="1">
        <v>0</v>
      </c>
    </row>
    <row r="1496" spans="1:4" x14ac:dyDescent="0.25">
      <c r="A1496" s="1">
        <v>26.567173</v>
      </c>
      <c r="B1496" s="1">
        <v>0.98449921608000002</v>
      </c>
      <c r="C1496" s="1">
        <v>0</v>
      </c>
      <c r="D1496" s="1">
        <v>0</v>
      </c>
    </row>
    <row r="1497" spans="1:4" hidden="1" x14ac:dyDescent="0.25">
      <c r="A1497" s="1">
        <v>26.567195000000002</v>
      </c>
      <c r="B1497" s="1">
        <v>1.75959396362</v>
      </c>
      <c r="C1497" s="1">
        <v>-0.278355449438</v>
      </c>
      <c r="D1497" s="1">
        <v>0</v>
      </c>
    </row>
    <row r="1498" spans="1:4" hidden="1" x14ac:dyDescent="0.25">
      <c r="A1498" s="1">
        <v>26.624991999999999</v>
      </c>
      <c r="B1498" s="1">
        <v>3.9637077599800001E-2</v>
      </c>
      <c r="C1498" s="1">
        <v>8.4971658885499998E-2</v>
      </c>
      <c r="D1498" s="1">
        <v>0</v>
      </c>
    </row>
    <row r="1499" spans="1:4" x14ac:dyDescent="0.25">
      <c r="A1499" s="1">
        <v>26.625243999999999</v>
      </c>
      <c r="B1499" s="1">
        <v>0.98449921608000002</v>
      </c>
      <c r="C1499" s="1">
        <v>0</v>
      </c>
      <c r="D1499" s="1">
        <v>0</v>
      </c>
    </row>
    <row r="1500" spans="1:4" hidden="1" x14ac:dyDescent="0.25">
      <c r="A1500" s="1">
        <v>26.625273</v>
      </c>
      <c r="B1500" s="1">
        <v>0.91351902484900005</v>
      </c>
      <c r="C1500" s="1">
        <v>0.57282614707900004</v>
      </c>
      <c r="D1500" s="1">
        <v>0</v>
      </c>
    </row>
    <row r="1501" spans="1:4" hidden="1" x14ac:dyDescent="0.25">
      <c r="A1501" s="1">
        <v>26.625291000000001</v>
      </c>
      <c r="B1501" s="1">
        <v>0.52201080322299998</v>
      </c>
      <c r="C1501" s="1">
        <v>0.94347840547600004</v>
      </c>
      <c r="D1501" s="1">
        <v>0</v>
      </c>
    </row>
    <row r="1502" spans="1:4" hidden="1" x14ac:dyDescent="0.25">
      <c r="A1502" s="1">
        <v>26.625302999999999</v>
      </c>
      <c r="B1502" s="1">
        <v>1.75959396362</v>
      </c>
      <c r="C1502" s="1">
        <v>-0.278355449438</v>
      </c>
      <c r="D1502" s="1">
        <v>0</v>
      </c>
    </row>
    <row r="1503" spans="1:4" hidden="1" x14ac:dyDescent="0.25">
      <c r="A1503" s="1">
        <v>26.685255999999999</v>
      </c>
      <c r="B1503" s="1">
        <v>3.9637077599800001E-2</v>
      </c>
      <c r="C1503" s="1">
        <v>8.4971658885499998E-2</v>
      </c>
      <c r="D1503" s="1">
        <v>0</v>
      </c>
    </row>
    <row r="1504" spans="1:4" x14ac:dyDescent="0.25">
      <c r="A1504" s="1">
        <v>26.685265999999999</v>
      </c>
      <c r="B1504" s="1">
        <v>0.98401838540999997</v>
      </c>
      <c r="C1504" s="1">
        <v>-3.0765600502500001E-2</v>
      </c>
      <c r="D1504" s="1">
        <v>0</v>
      </c>
    </row>
    <row r="1505" spans="1:4" hidden="1" x14ac:dyDescent="0.25">
      <c r="A1505" s="1">
        <v>26.685535999999999</v>
      </c>
      <c r="B1505" s="1">
        <v>0.89150321483600004</v>
      </c>
      <c r="C1505" s="1">
        <v>0.60652184486399996</v>
      </c>
      <c r="D1505" s="1">
        <v>0</v>
      </c>
    </row>
    <row r="1506" spans="1:4" hidden="1" x14ac:dyDescent="0.25">
      <c r="A1506" s="1">
        <v>26.685576000000001</v>
      </c>
      <c r="B1506" s="1">
        <v>0.52201080322299998</v>
      </c>
      <c r="C1506" s="1">
        <v>0.94347840547600004</v>
      </c>
      <c r="D1506" s="1">
        <v>0</v>
      </c>
    </row>
    <row r="1507" spans="1:4" hidden="1" x14ac:dyDescent="0.25">
      <c r="A1507" s="1">
        <v>26.685593000000001</v>
      </c>
      <c r="B1507" s="1">
        <v>1.75959396362</v>
      </c>
      <c r="C1507" s="1">
        <v>-0.278355449438</v>
      </c>
      <c r="D1507" s="1">
        <v>0</v>
      </c>
    </row>
    <row r="1508" spans="1:4" hidden="1" x14ac:dyDescent="0.25">
      <c r="A1508" s="1">
        <v>26.685642000000001</v>
      </c>
      <c r="B1508" s="1">
        <v>3.9637077599800001E-2</v>
      </c>
      <c r="C1508" s="1">
        <v>8.4971658885499998E-2</v>
      </c>
      <c r="D1508" s="1">
        <v>0</v>
      </c>
    </row>
    <row r="1509" spans="1:4" x14ac:dyDescent="0.25">
      <c r="A1509" s="1">
        <v>26.685656999999999</v>
      </c>
      <c r="B1509" s="1">
        <v>0.98401838540999997</v>
      </c>
      <c r="C1509" s="1">
        <v>-3.0765600502500001E-2</v>
      </c>
      <c r="D1509" s="1">
        <v>0</v>
      </c>
    </row>
    <row r="1510" spans="1:4" hidden="1" x14ac:dyDescent="0.25">
      <c r="A1510" s="1">
        <v>26.685666000000001</v>
      </c>
      <c r="B1510" s="1">
        <v>0.89150321483600004</v>
      </c>
      <c r="C1510" s="1">
        <v>0.60652184486399996</v>
      </c>
      <c r="D1510" s="1">
        <v>0</v>
      </c>
    </row>
    <row r="1511" spans="1:4" hidden="1" x14ac:dyDescent="0.25">
      <c r="A1511" s="1">
        <v>26.685718999999999</v>
      </c>
      <c r="B1511" s="1">
        <v>0.52201080322299998</v>
      </c>
      <c r="C1511" s="1">
        <v>0.94347840547600004</v>
      </c>
      <c r="D1511" s="1">
        <v>0</v>
      </c>
    </row>
    <row r="1512" spans="1:4" hidden="1" x14ac:dyDescent="0.25">
      <c r="A1512" s="1">
        <v>26.685769000000001</v>
      </c>
      <c r="B1512" s="1">
        <v>1.75959396362</v>
      </c>
      <c r="C1512" s="1">
        <v>-0.278355449438</v>
      </c>
      <c r="D1512" s="1">
        <v>0</v>
      </c>
    </row>
    <row r="1513" spans="1:4" hidden="1" x14ac:dyDescent="0.25">
      <c r="A1513" s="1">
        <v>26.745692999999999</v>
      </c>
      <c r="B1513" s="1">
        <v>3.9637077599800001E-2</v>
      </c>
      <c r="C1513" s="1">
        <v>8.4971658885499998E-2</v>
      </c>
      <c r="D1513" s="1">
        <v>0</v>
      </c>
    </row>
    <row r="1514" spans="1:4" hidden="1" x14ac:dyDescent="0.25">
      <c r="A1514" s="1">
        <v>26.746002000000001</v>
      </c>
      <c r="B1514" s="1">
        <v>0.89150321483600004</v>
      </c>
      <c r="C1514" s="1">
        <v>0.60652184486399996</v>
      </c>
      <c r="D1514" s="1">
        <v>0</v>
      </c>
    </row>
    <row r="1515" spans="1:4" hidden="1" x14ac:dyDescent="0.25">
      <c r="A1515" s="1">
        <v>26.746102</v>
      </c>
      <c r="B1515" s="1">
        <v>0.52201080322299998</v>
      </c>
      <c r="C1515" s="1">
        <v>0.94347840547600004</v>
      </c>
      <c r="D1515" s="1">
        <v>0</v>
      </c>
    </row>
    <row r="1516" spans="1:4" hidden="1" x14ac:dyDescent="0.25">
      <c r="A1516" s="1">
        <v>26.746200999999999</v>
      </c>
      <c r="B1516" s="1">
        <v>1.75959396362</v>
      </c>
      <c r="C1516" s="1">
        <v>-0.278355449438</v>
      </c>
      <c r="D1516" s="1">
        <v>0</v>
      </c>
    </row>
    <row r="1517" spans="1:4" x14ac:dyDescent="0.25">
      <c r="A1517" s="1">
        <v>26.746248000000001</v>
      </c>
      <c r="B1517" s="1">
        <v>0.98449921608000002</v>
      </c>
      <c r="C1517" s="1">
        <v>0</v>
      </c>
      <c r="D1517" s="1">
        <v>0.130200847983</v>
      </c>
    </row>
    <row r="1518" spans="1:4" hidden="1" x14ac:dyDescent="0.25">
      <c r="A1518" s="1">
        <v>26.749174</v>
      </c>
      <c r="B1518" s="1">
        <v>3.9637077599800001E-2</v>
      </c>
      <c r="C1518" s="1">
        <v>8.4971658885499998E-2</v>
      </c>
      <c r="D1518" s="1">
        <v>0</v>
      </c>
    </row>
    <row r="1519" spans="1:4" hidden="1" x14ac:dyDescent="0.25">
      <c r="A1519" s="1">
        <v>26.749383999999999</v>
      </c>
      <c r="B1519" s="1">
        <v>0.89150321483600004</v>
      </c>
      <c r="C1519" s="1">
        <v>0.60652184486399996</v>
      </c>
      <c r="D1519" s="1">
        <v>0</v>
      </c>
    </row>
    <row r="1520" spans="1:4" hidden="1" x14ac:dyDescent="0.25">
      <c r="A1520" s="1">
        <v>26.749434999999998</v>
      </c>
      <c r="B1520" s="1">
        <v>0.52201080322299998</v>
      </c>
      <c r="C1520" s="1">
        <v>0.94347840547600004</v>
      </c>
      <c r="D1520" s="1">
        <v>0</v>
      </c>
    </row>
    <row r="1521" spans="1:4" hidden="1" x14ac:dyDescent="0.25">
      <c r="A1521" s="1">
        <v>26.749465000000001</v>
      </c>
      <c r="B1521" s="1">
        <v>1.75959396362</v>
      </c>
      <c r="C1521" s="1">
        <v>-0.278355449438</v>
      </c>
      <c r="D1521" s="1">
        <v>0</v>
      </c>
    </row>
    <row r="1522" spans="1:4" x14ac:dyDescent="0.25">
      <c r="A1522" s="1">
        <v>26.749490000000002</v>
      </c>
      <c r="B1522" s="1">
        <v>0.98449921608000002</v>
      </c>
      <c r="C1522" s="1">
        <v>0</v>
      </c>
      <c r="D1522" s="1">
        <v>0.130200847983</v>
      </c>
    </row>
    <row r="1523" spans="1:4" hidden="1" x14ac:dyDescent="0.25">
      <c r="A1523" s="1">
        <v>26.804732999999999</v>
      </c>
      <c r="B1523" s="1">
        <v>3.9637077599800001E-2</v>
      </c>
      <c r="C1523" s="1">
        <v>8.4971658885499998E-2</v>
      </c>
      <c r="D1523" s="1">
        <v>0</v>
      </c>
    </row>
    <row r="1524" spans="1:4" hidden="1" x14ac:dyDescent="0.25">
      <c r="A1524" s="1">
        <v>26.804743999999999</v>
      </c>
      <c r="B1524" s="1">
        <v>0.89150321483600004</v>
      </c>
      <c r="C1524" s="1">
        <v>0.60652184486399996</v>
      </c>
      <c r="D1524" s="1">
        <v>0</v>
      </c>
    </row>
    <row r="1525" spans="1:4" hidden="1" x14ac:dyDescent="0.25">
      <c r="A1525" s="1">
        <v>26.804760999999999</v>
      </c>
      <c r="B1525" s="1">
        <v>0.52201080322299998</v>
      </c>
      <c r="C1525" s="1">
        <v>0.94347840547600004</v>
      </c>
      <c r="D1525" s="1">
        <v>0</v>
      </c>
    </row>
    <row r="1526" spans="1:4" hidden="1" x14ac:dyDescent="0.25">
      <c r="A1526" s="1">
        <v>26.804776</v>
      </c>
      <c r="B1526" s="1">
        <v>1.75959396362</v>
      </c>
      <c r="C1526" s="1">
        <v>-0.278355449438</v>
      </c>
      <c r="D1526" s="1">
        <v>0</v>
      </c>
    </row>
    <row r="1527" spans="1:4" x14ac:dyDescent="0.25">
      <c r="A1527" s="1">
        <v>26.804866000000001</v>
      </c>
      <c r="B1527" s="1">
        <v>0.98449921608000002</v>
      </c>
      <c r="C1527" s="1">
        <v>0</v>
      </c>
      <c r="D1527" s="1">
        <v>0.130200847983</v>
      </c>
    </row>
    <row r="1528" spans="1:4" hidden="1" x14ac:dyDescent="0.25">
      <c r="A1528" s="1">
        <v>26.805249</v>
      </c>
      <c r="B1528" s="1">
        <v>3.9637077599800001E-2</v>
      </c>
      <c r="C1528" s="1">
        <v>8.4971658885499998E-2</v>
      </c>
      <c r="D1528" s="1">
        <v>0</v>
      </c>
    </row>
    <row r="1529" spans="1:4" hidden="1" x14ac:dyDescent="0.25">
      <c r="A1529" s="1">
        <v>26.805259</v>
      </c>
      <c r="B1529" s="1">
        <v>1.75959396362</v>
      </c>
      <c r="C1529" s="1">
        <v>-0.278355449438</v>
      </c>
      <c r="D1529" s="1">
        <v>0</v>
      </c>
    </row>
    <row r="1530" spans="1:4" x14ac:dyDescent="0.25">
      <c r="A1530" s="1">
        <v>26.805288000000001</v>
      </c>
      <c r="B1530" s="1">
        <v>0.98401838540999997</v>
      </c>
      <c r="C1530" s="1">
        <v>-3.0765600502500001E-2</v>
      </c>
      <c r="D1530" s="1">
        <v>0.130200847983</v>
      </c>
    </row>
    <row r="1531" spans="1:4" hidden="1" x14ac:dyDescent="0.25">
      <c r="A1531" s="1">
        <v>26.865041000000002</v>
      </c>
      <c r="B1531" s="1">
        <v>3.9637077599800001E-2</v>
      </c>
      <c r="C1531" s="1">
        <v>8.4971658885499998E-2</v>
      </c>
      <c r="D1531" s="1">
        <v>0</v>
      </c>
    </row>
    <row r="1532" spans="1:4" hidden="1" x14ac:dyDescent="0.25">
      <c r="A1532" s="1">
        <v>26.865092000000001</v>
      </c>
      <c r="B1532" s="1">
        <v>0.89150321483600004</v>
      </c>
      <c r="C1532" s="1">
        <v>0.60652184486399996</v>
      </c>
      <c r="D1532" s="1">
        <v>0</v>
      </c>
    </row>
    <row r="1533" spans="1:4" hidden="1" x14ac:dyDescent="0.25">
      <c r="A1533" s="1">
        <v>26.865393999999998</v>
      </c>
      <c r="B1533" s="1">
        <v>0.52201080322299998</v>
      </c>
      <c r="C1533" s="1">
        <v>0.94347840547600004</v>
      </c>
      <c r="D1533" s="1">
        <v>0</v>
      </c>
    </row>
    <row r="1534" spans="1:4" hidden="1" x14ac:dyDescent="0.25">
      <c r="A1534" s="1">
        <v>26.865421999999999</v>
      </c>
      <c r="B1534" s="1">
        <v>1.75959396362</v>
      </c>
      <c r="C1534" s="1">
        <v>-0.278355449438</v>
      </c>
      <c r="D1534" s="1">
        <v>0</v>
      </c>
    </row>
    <row r="1535" spans="1:4" x14ac:dyDescent="0.25">
      <c r="A1535" s="1">
        <v>26.865442000000002</v>
      </c>
      <c r="B1535" s="1">
        <v>0.98449921608000002</v>
      </c>
      <c r="C1535" s="1">
        <v>0</v>
      </c>
      <c r="D1535" s="1">
        <v>0.130200847983</v>
      </c>
    </row>
    <row r="1536" spans="1:4" hidden="1" x14ac:dyDescent="0.25">
      <c r="A1536" s="1">
        <v>26.866714000000002</v>
      </c>
      <c r="B1536" s="1">
        <v>3.9637077599800001E-2</v>
      </c>
      <c r="C1536" s="1">
        <v>8.4971658885499998E-2</v>
      </c>
      <c r="D1536" s="1">
        <v>0</v>
      </c>
    </row>
    <row r="1537" spans="1:4" hidden="1" x14ac:dyDescent="0.25">
      <c r="A1537" s="1">
        <v>26.86675</v>
      </c>
      <c r="B1537" s="1">
        <v>0.91351902484900005</v>
      </c>
      <c r="C1537" s="1">
        <v>0.57282614707900004</v>
      </c>
      <c r="D1537" s="1">
        <v>0</v>
      </c>
    </row>
    <row r="1538" spans="1:4" hidden="1" x14ac:dyDescent="0.25">
      <c r="A1538" s="1">
        <v>26.866771</v>
      </c>
      <c r="B1538" s="1">
        <v>0.52201080322299998</v>
      </c>
      <c r="C1538" s="1">
        <v>0.94347840547600004</v>
      </c>
      <c r="D1538" s="1">
        <v>0</v>
      </c>
    </row>
    <row r="1539" spans="1:4" hidden="1" x14ac:dyDescent="0.25">
      <c r="A1539" s="1">
        <v>26.866786999999999</v>
      </c>
      <c r="B1539" s="1">
        <v>1.75959396362</v>
      </c>
      <c r="C1539" s="1">
        <v>-0.278355449438</v>
      </c>
      <c r="D1539" s="1">
        <v>0</v>
      </c>
    </row>
    <row r="1540" spans="1:4" x14ac:dyDescent="0.25">
      <c r="A1540" s="1">
        <v>26.866817000000001</v>
      </c>
      <c r="B1540" s="1">
        <v>0.98449921608000002</v>
      </c>
      <c r="C1540" s="1">
        <v>0</v>
      </c>
      <c r="D1540" s="1">
        <v>0.130200847983</v>
      </c>
    </row>
    <row r="1541" spans="1:4" hidden="1" x14ac:dyDescent="0.25">
      <c r="A1541" s="1">
        <v>26.924709</v>
      </c>
      <c r="B1541" s="1">
        <v>3.9637077599800001E-2</v>
      </c>
      <c r="C1541" s="1">
        <v>8.4971658885499998E-2</v>
      </c>
      <c r="D1541" s="1">
        <v>0</v>
      </c>
    </row>
    <row r="1542" spans="1:4" hidden="1" x14ac:dyDescent="0.25">
      <c r="A1542" s="1">
        <v>26.924742999999999</v>
      </c>
      <c r="B1542" s="1">
        <v>0.89150321483600004</v>
      </c>
      <c r="C1542" s="1">
        <v>0.60652184486399996</v>
      </c>
      <c r="D1542" s="1">
        <v>0</v>
      </c>
    </row>
    <row r="1543" spans="1:4" hidden="1" x14ac:dyDescent="0.25">
      <c r="A1543" s="1">
        <v>26.925186</v>
      </c>
      <c r="B1543" s="1">
        <v>0.52201080322299998</v>
      </c>
      <c r="C1543" s="1">
        <v>0.94347840547600004</v>
      </c>
      <c r="D1543" s="1">
        <v>0</v>
      </c>
    </row>
    <row r="1544" spans="1:4" hidden="1" x14ac:dyDescent="0.25">
      <c r="A1544" s="1">
        <v>26.925224</v>
      </c>
      <c r="B1544" s="1">
        <v>1.75959396362</v>
      </c>
      <c r="C1544" s="1">
        <v>-0.278355449438</v>
      </c>
      <c r="D1544" s="1">
        <v>0</v>
      </c>
    </row>
    <row r="1545" spans="1:4" x14ac:dyDescent="0.25">
      <c r="A1545" s="1">
        <v>26.925263000000001</v>
      </c>
      <c r="B1545" s="1">
        <v>0.98449921608000002</v>
      </c>
      <c r="C1545" s="1">
        <v>0</v>
      </c>
      <c r="D1545" s="1">
        <v>0.130200847983</v>
      </c>
    </row>
    <row r="1546" spans="1:4" hidden="1" x14ac:dyDescent="0.25">
      <c r="A1546" s="1">
        <v>26.985757</v>
      </c>
      <c r="B1546" s="1">
        <v>3.9637077599800001E-2</v>
      </c>
      <c r="C1546" s="1">
        <v>8.4971658885499998E-2</v>
      </c>
      <c r="D1546" s="1">
        <v>0</v>
      </c>
    </row>
    <row r="1547" spans="1:4" hidden="1" x14ac:dyDescent="0.25">
      <c r="A1547" s="1">
        <v>26.985897999999999</v>
      </c>
      <c r="B1547" s="1">
        <v>1.7675023078900001</v>
      </c>
      <c r="C1547" s="1">
        <v>-0.22268435358999999</v>
      </c>
      <c r="D1547" s="1">
        <v>0</v>
      </c>
    </row>
    <row r="1548" spans="1:4" x14ac:dyDescent="0.25">
      <c r="A1548" s="1">
        <v>26.985924000000001</v>
      </c>
      <c r="B1548" s="1">
        <v>0.98449921608000002</v>
      </c>
      <c r="C1548" s="1">
        <v>0</v>
      </c>
      <c r="D1548" s="1">
        <v>0.130200847983</v>
      </c>
    </row>
    <row r="1549" spans="1:4" hidden="1" x14ac:dyDescent="0.25">
      <c r="A1549" s="1">
        <v>26.986757999999998</v>
      </c>
      <c r="B1549" s="1">
        <v>3.9637077599800001E-2</v>
      </c>
      <c r="C1549" s="1">
        <v>8.4971658885499998E-2</v>
      </c>
      <c r="D1549" s="1">
        <v>0</v>
      </c>
    </row>
    <row r="1550" spans="1:4" hidden="1" x14ac:dyDescent="0.25">
      <c r="A1550" s="1">
        <v>26.987202</v>
      </c>
      <c r="B1550" s="1">
        <v>1.7675023078900001</v>
      </c>
      <c r="C1550" s="1">
        <v>-0.22268435358999999</v>
      </c>
      <c r="D1550" s="1">
        <v>0</v>
      </c>
    </row>
    <row r="1551" spans="1:4" x14ac:dyDescent="0.25">
      <c r="A1551" s="1">
        <v>26.987295</v>
      </c>
      <c r="B1551" s="1">
        <v>0.98401838540999997</v>
      </c>
      <c r="C1551" s="1">
        <v>3.0765600502500001E-2</v>
      </c>
      <c r="D1551" s="1">
        <v>0.130200847983</v>
      </c>
    </row>
    <row r="1552" spans="1:4" hidden="1" x14ac:dyDescent="0.25">
      <c r="A1552" s="1">
        <v>27.044597</v>
      </c>
      <c r="B1552" s="1">
        <v>3.9637077599800001E-2</v>
      </c>
      <c r="C1552" s="1">
        <v>8.4971658885499998E-2</v>
      </c>
      <c r="D1552" s="1">
        <v>0</v>
      </c>
    </row>
    <row r="1553" spans="1:4" hidden="1" x14ac:dyDescent="0.25">
      <c r="A1553" s="1">
        <v>27.044682999999999</v>
      </c>
      <c r="B1553" s="1">
        <v>1.7675023078900001</v>
      </c>
      <c r="C1553" s="1">
        <v>-0.22268435358999999</v>
      </c>
      <c r="D1553" s="1">
        <v>0</v>
      </c>
    </row>
    <row r="1554" spans="1:4" x14ac:dyDescent="0.25">
      <c r="A1554" s="1">
        <v>27.044799000000001</v>
      </c>
      <c r="B1554" s="1">
        <v>0.98449921608000002</v>
      </c>
      <c r="C1554" s="1">
        <v>0</v>
      </c>
      <c r="D1554" s="1">
        <v>0.130200847983</v>
      </c>
    </row>
    <row r="1555" spans="1:4" hidden="1" x14ac:dyDescent="0.25">
      <c r="A1555" s="1">
        <v>27.046064999999999</v>
      </c>
      <c r="B1555" s="1">
        <v>3.9637077599800001E-2</v>
      </c>
      <c r="C1555" s="1">
        <v>8.4971658885499998E-2</v>
      </c>
      <c r="D1555" s="1">
        <v>0</v>
      </c>
    </row>
    <row r="1556" spans="1:4" hidden="1" x14ac:dyDescent="0.25">
      <c r="A1556" s="1">
        <v>27.046091000000001</v>
      </c>
      <c r="B1556" s="1">
        <v>1.7675023078900001</v>
      </c>
      <c r="C1556" s="1">
        <v>-0.22268435358999999</v>
      </c>
      <c r="D1556" s="1">
        <v>0</v>
      </c>
    </row>
    <row r="1557" spans="1:4" x14ac:dyDescent="0.25">
      <c r="A1557" s="1">
        <v>27.046102000000001</v>
      </c>
      <c r="B1557" s="1">
        <v>0.98449921608000002</v>
      </c>
      <c r="C1557" s="1">
        <v>0</v>
      </c>
      <c r="D1557" s="1">
        <v>0.130200847983</v>
      </c>
    </row>
    <row r="1558" spans="1:4" hidden="1" x14ac:dyDescent="0.25">
      <c r="A1558" s="1">
        <v>27.104759000000001</v>
      </c>
      <c r="B1558" s="1">
        <v>3.9637077599800001E-2</v>
      </c>
      <c r="C1558" s="1">
        <v>8.4971658885499998E-2</v>
      </c>
      <c r="D1558" s="1">
        <v>0</v>
      </c>
    </row>
    <row r="1559" spans="1:4" hidden="1" x14ac:dyDescent="0.25">
      <c r="A1559" s="1">
        <v>27.104821000000001</v>
      </c>
      <c r="B1559" s="1">
        <v>1.7675023078900001</v>
      </c>
      <c r="C1559" s="1">
        <v>-0.22268435358999999</v>
      </c>
      <c r="D1559" s="1">
        <v>0</v>
      </c>
    </row>
    <row r="1560" spans="1:4" x14ac:dyDescent="0.25">
      <c r="A1560" s="1">
        <v>27.104893000000001</v>
      </c>
      <c r="B1560" s="1">
        <v>1.0313801765399999</v>
      </c>
      <c r="C1560" s="1">
        <v>0</v>
      </c>
      <c r="D1560" s="1">
        <v>0.130200847983</v>
      </c>
    </row>
    <row r="1561" spans="1:4" hidden="1" x14ac:dyDescent="0.25">
      <c r="A1561" s="1">
        <v>27.105530000000002</v>
      </c>
      <c r="B1561" s="1">
        <v>3.9637077599800001E-2</v>
      </c>
      <c r="C1561" s="1">
        <v>8.4971658885499998E-2</v>
      </c>
      <c r="D1561" s="1">
        <v>0</v>
      </c>
    </row>
    <row r="1562" spans="1:4" hidden="1" x14ac:dyDescent="0.25">
      <c r="A1562" s="1">
        <v>27.105554999999999</v>
      </c>
      <c r="B1562" s="1">
        <v>1.75959396362</v>
      </c>
      <c r="C1562" s="1">
        <v>-0.278355449438</v>
      </c>
      <c r="D1562" s="1">
        <v>0</v>
      </c>
    </row>
    <row r="1563" spans="1:4" x14ac:dyDescent="0.25">
      <c r="A1563" s="1">
        <v>27.105710999999999</v>
      </c>
      <c r="B1563" s="1">
        <v>1.0313801765399999</v>
      </c>
      <c r="C1563" s="1">
        <v>0</v>
      </c>
      <c r="D1563" s="1">
        <v>0.130200847983</v>
      </c>
    </row>
    <row r="1564" spans="1:4" hidden="1" x14ac:dyDescent="0.25">
      <c r="A1564" s="1">
        <v>27.164922000000001</v>
      </c>
      <c r="B1564" s="1">
        <v>3.9637077599800001E-2</v>
      </c>
      <c r="C1564" s="1">
        <v>8.4971658885499998E-2</v>
      </c>
      <c r="D1564" s="1">
        <v>0</v>
      </c>
    </row>
    <row r="1565" spans="1:4" hidden="1" x14ac:dyDescent="0.25">
      <c r="A1565" s="1">
        <v>27.164949</v>
      </c>
      <c r="B1565" s="1">
        <v>1.75959396362</v>
      </c>
      <c r="C1565" s="1">
        <v>-0.278355449438</v>
      </c>
      <c r="D1565" s="1">
        <v>0</v>
      </c>
    </row>
    <row r="1566" spans="1:4" x14ac:dyDescent="0.25">
      <c r="A1566" s="1">
        <v>27.164964000000001</v>
      </c>
      <c r="B1566" s="1">
        <v>1.0313801765399999</v>
      </c>
      <c r="C1566" s="1">
        <v>0</v>
      </c>
      <c r="D1566" s="1">
        <v>0.130200847983</v>
      </c>
    </row>
    <row r="1567" spans="1:4" hidden="1" x14ac:dyDescent="0.25">
      <c r="A1567" s="1">
        <v>27.165662000000001</v>
      </c>
      <c r="B1567" s="1">
        <v>3.9637077599800001E-2</v>
      </c>
      <c r="C1567" s="1">
        <v>8.4971658885499998E-2</v>
      </c>
      <c r="D1567" s="1">
        <v>0</v>
      </c>
    </row>
    <row r="1568" spans="1:4" hidden="1" x14ac:dyDescent="0.25">
      <c r="A1568" s="1">
        <v>27.165696000000001</v>
      </c>
      <c r="B1568" s="1">
        <v>1.75959396362</v>
      </c>
      <c r="C1568" s="1">
        <v>-0.278355449438</v>
      </c>
      <c r="D1568" s="1">
        <v>0</v>
      </c>
    </row>
    <row r="1569" spans="1:4" x14ac:dyDescent="0.25">
      <c r="A1569" s="1">
        <v>27.165794000000002</v>
      </c>
      <c r="B1569" s="1">
        <v>1.0313801765399999</v>
      </c>
      <c r="C1569" s="1">
        <v>0</v>
      </c>
      <c r="D1569" s="1">
        <v>0.130200847983</v>
      </c>
    </row>
    <row r="1570" spans="1:4" hidden="1" x14ac:dyDescent="0.25">
      <c r="A1570" s="1">
        <v>27.225391999999999</v>
      </c>
      <c r="B1570" s="1">
        <v>3.9637077599800001E-2</v>
      </c>
      <c r="C1570" s="1">
        <v>8.4971658885499998E-2</v>
      </c>
      <c r="D1570" s="1">
        <v>0</v>
      </c>
    </row>
    <row r="1571" spans="1:4" hidden="1" x14ac:dyDescent="0.25">
      <c r="A1571" s="1">
        <v>27.225442999999999</v>
      </c>
      <c r="B1571" s="1">
        <v>1.75959396362</v>
      </c>
      <c r="C1571" s="1">
        <v>-0.278355449438</v>
      </c>
      <c r="D1571" s="1">
        <v>0</v>
      </c>
    </row>
    <row r="1572" spans="1:4" x14ac:dyDescent="0.25">
      <c r="A1572" s="1">
        <v>27.225463000000001</v>
      </c>
      <c r="B1572" s="1">
        <v>1.0313801765399999</v>
      </c>
      <c r="C1572" s="1">
        <v>0</v>
      </c>
      <c r="D1572" s="1">
        <v>0.130200847983</v>
      </c>
    </row>
    <row r="1573" spans="1:4" hidden="1" x14ac:dyDescent="0.25">
      <c r="A1573" s="1">
        <v>27.284780999999999</v>
      </c>
      <c r="B1573" s="1">
        <v>3.9637077599800001E-2</v>
      </c>
      <c r="C1573" s="1">
        <v>8.4971658885499998E-2</v>
      </c>
      <c r="D1573" s="1">
        <v>0</v>
      </c>
    </row>
    <row r="1574" spans="1:4" hidden="1" x14ac:dyDescent="0.25">
      <c r="A1574" s="1">
        <v>27.284806</v>
      </c>
      <c r="B1574" s="1">
        <v>1.75959396362</v>
      </c>
      <c r="C1574" s="1">
        <v>-0.278355449438</v>
      </c>
      <c r="D1574" s="1">
        <v>0</v>
      </c>
    </row>
    <row r="1575" spans="1:4" x14ac:dyDescent="0.25">
      <c r="A1575" s="1">
        <v>27.284821999999998</v>
      </c>
      <c r="B1575" s="1">
        <v>1.0313801765399999</v>
      </c>
      <c r="C1575" s="1">
        <v>0</v>
      </c>
      <c r="D1575" s="1">
        <v>0.130200847983</v>
      </c>
    </row>
    <row r="1576" spans="1:4" hidden="1" x14ac:dyDescent="0.25">
      <c r="A1576" s="1">
        <v>27.285996999999998</v>
      </c>
      <c r="B1576" s="1">
        <v>3.9637077599800001E-2</v>
      </c>
      <c r="C1576" s="1">
        <v>8.4971658885499998E-2</v>
      </c>
      <c r="D1576" s="1">
        <v>0</v>
      </c>
    </row>
    <row r="1577" spans="1:4" x14ac:dyDescent="0.25">
      <c r="A1577" s="1">
        <v>27.286276000000001</v>
      </c>
      <c r="B1577" s="1">
        <v>1.0313801765399999</v>
      </c>
      <c r="C1577" s="1">
        <v>0</v>
      </c>
      <c r="D1577" s="1">
        <v>0</v>
      </c>
    </row>
    <row r="1578" spans="1:4" hidden="1" x14ac:dyDescent="0.25">
      <c r="A1578" s="1">
        <v>27.286303</v>
      </c>
      <c r="B1578" s="1">
        <v>1.75959396362</v>
      </c>
      <c r="C1578" s="1">
        <v>-0.278355449438</v>
      </c>
      <c r="D1578" s="1">
        <v>0</v>
      </c>
    </row>
    <row r="1579" spans="1:4" hidden="1" x14ac:dyDescent="0.25">
      <c r="A1579" s="1">
        <v>27.344804</v>
      </c>
      <c r="B1579" s="1">
        <v>3.9637077599800001E-2</v>
      </c>
      <c r="C1579" s="1">
        <v>8.4971658885499998E-2</v>
      </c>
      <c r="D1579" s="1">
        <v>0</v>
      </c>
    </row>
    <row r="1580" spans="1:4" x14ac:dyDescent="0.25">
      <c r="A1580" s="1">
        <v>27.344922</v>
      </c>
      <c r="B1580" s="1">
        <v>1.0313801765399999</v>
      </c>
      <c r="C1580" s="1">
        <v>0</v>
      </c>
      <c r="D1580" s="1">
        <v>0</v>
      </c>
    </row>
    <row r="1581" spans="1:4" hidden="1" x14ac:dyDescent="0.25">
      <c r="A1581" s="1">
        <v>27.345063</v>
      </c>
      <c r="B1581" s="1">
        <v>1.75959396362</v>
      </c>
      <c r="C1581" s="1">
        <v>-0.278355449438</v>
      </c>
      <c r="D1581" s="1">
        <v>0</v>
      </c>
    </row>
    <row r="1582" spans="1:4" hidden="1" x14ac:dyDescent="0.25">
      <c r="A1582" s="1">
        <v>27.346377</v>
      </c>
      <c r="B1582" s="1">
        <v>3.9637077599800001E-2</v>
      </c>
      <c r="C1582" s="1">
        <v>8.4971658885499998E-2</v>
      </c>
      <c r="D1582" s="1">
        <v>0</v>
      </c>
    </row>
    <row r="1583" spans="1:4" x14ac:dyDescent="0.25">
      <c r="A1583" s="1">
        <v>27.34639</v>
      </c>
      <c r="B1583" s="1">
        <v>1.0313801765399999</v>
      </c>
      <c r="C1583" s="1">
        <v>0</v>
      </c>
      <c r="D1583" s="1">
        <v>0</v>
      </c>
    </row>
    <row r="1584" spans="1:4" hidden="1" x14ac:dyDescent="0.25">
      <c r="A1584" s="1">
        <v>27.346399999999999</v>
      </c>
      <c r="B1584" s="1">
        <v>1.75959396362</v>
      </c>
      <c r="C1584" s="1">
        <v>-0.278355449438</v>
      </c>
      <c r="D1584" s="1">
        <v>0</v>
      </c>
    </row>
    <row r="1585" spans="1:4" hidden="1" x14ac:dyDescent="0.25">
      <c r="A1585" s="1">
        <v>27.405799999999999</v>
      </c>
      <c r="B1585" s="1">
        <v>3.9637077599800001E-2</v>
      </c>
      <c r="C1585" s="1">
        <v>8.4971658885499998E-2</v>
      </c>
      <c r="D1585" s="1">
        <v>0</v>
      </c>
    </row>
    <row r="1586" spans="1:4" x14ac:dyDescent="0.25">
      <c r="A1586" s="1">
        <v>27.405839</v>
      </c>
      <c r="B1586" s="1">
        <v>1.0313801765399999</v>
      </c>
      <c r="C1586" s="1">
        <v>0</v>
      </c>
      <c r="D1586" s="1">
        <v>0</v>
      </c>
    </row>
    <row r="1587" spans="1:4" hidden="1" x14ac:dyDescent="0.25">
      <c r="A1587" s="1">
        <v>27.405891</v>
      </c>
      <c r="B1587" s="1">
        <v>1.75959396362</v>
      </c>
      <c r="C1587" s="1">
        <v>-0.278355449438</v>
      </c>
      <c r="D1587" s="1">
        <v>0</v>
      </c>
    </row>
    <row r="1588" spans="1:4" hidden="1" x14ac:dyDescent="0.25">
      <c r="A1588" s="1">
        <v>27.405908</v>
      </c>
      <c r="B1588" s="1">
        <v>3.9637077599800001E-2</v>
      </c>
      <c r="C1588" s="1">
        <v>8.4971658885499998E-2</v>
      </c>
      <c r="D1588" s="1">
        <v>0</v>
      </c>
    </row>
    <row r="1589" spans="1:4" x14ac:dyDescent="0.25">
      <c r="A1589" s="1">
        <v>27.405951000000002</v>
      </c>
      <c r="B1589" s="1">
        <v>1.03087639809</v>
      </c>
      <c r="C1589" s="1">
        <v>3.2230630517000002E-2</v>
      </c>
      <c r="D1589" s="1">
        <v>0</v>
      </c>
    </row>
    <row r="1590" spans="1:4" hidden="1" x14ac:dyDescent="0.25">
      <c r="A1590" s="1">
        <v>27.406362000000001</v>
      </c>
      <c r="B1590" s="1">
        <v>1.75959396362</v>
      </c>
      <c r="C1590" s="1">
        <v>-0.278355449438</v>
      </c>
      <c r="D1590" s="1">
        <v>0</v>
      </c>
    </row>
    <row r="1591" spans="1:4" hidden="1" x14ac:dyDescent="0.25">
      <c r="A1591" s="1">
        <v>27.464898000000002</v>
      </c>
      <c r="B1591" s="1">
        <v>3.9637077599800001E-2</v>
      </c>
      <c r="C1591" s="1">
        <v>8.4971658885499998E-2</v>
      </c>
      <c r="D1591" s="1">
        <v>0</v>
      </c>
    </row>
    <row r="1592" spans="1:4" x14ac:dyDescent="0.25">
      <c r="A1592" s="1">
        <v>27.464918999999998</v>
      </c>
      <c r="B1592" s="1">
        <v>1.0313801765399999</v>
      </c>
      <c r="C1592" s="1">
        <v>0</v>
      </c>
      <c r="D1592" s="1">
        <v>0</v>
      </c>
    </row>
    <row r="1593" spans="1:4" hidden="1" x14ac:dyDescent="0.25">
      <c r="A1593" s="1">
        <v>27.464950000000002</v>
      </c>
      <c r="B1593" s="1">
        <v>1.75959396362</v>
      </c>
      <c r="C1593" s="1">
        <v>-0.278355449438</v>
      </c>
      <c r="D1593" s="1">
        <v>0</v>
      </c>
    </row>
    <row r="1594" spans="1:4" hidden="1" x14ac:dyDescent="0.25">
      <c r="A1594" s="1">
        <v>27.466515000000001</v>
      </c>
      <c r="B1594" s="1">
        <v>3.9637077599800001E-2</v>
      </c>
      <c r="C1594" s="1">
        <v>8.4971658885499998E-2</v>
      </c>
      <c r="D1594" s="1">
        <v>0</v>
      </c>
    </row>
    <row r="1595" spans="1:4" x14ac:dyDescent="0.25">
      <c r="A1595" s="1">
        <v>27.466526000000002</v>
      </c>
      <c r="B1595" s="1">
        <v>1.03087639809</v>
      </c>
      <c r="C1595" s="1">
        <v>3.2230630517000002E-2</v>
      </c>
      <c r="D1595" s="1">
        <v>0</v>
      </c>
    </row>
    <row r="1596" spans="1:4" hidden="1" x14ac:dyDescent="0.25">
      <c r="A1596" s="1">
        <v>27.466761000000002</v>
      </c>
      <c r="B1596" s="1">
        <v>1.75959396362</v>
      </c>
      <c r="C1596" s="1">
        <v>-0.278355449438</v>
      </c>
      <c r="D1596" s="1">
        <v>0</v>
      </c>
    </row>
    <row r="1597" spans="1:4" hidden="1" x14ac:dyDescent="0.25">
      <c r="A1597" s="1">
        <v>27.525409</v>
      </c>
      <c r="B1597" s="1">
        <v>3.9637077599800001E-2</v>
      </c>
      <c r="C1597" s="1">
        <v>8.4971658885499998E-2</v>
      </c>
      <c r="D1597" s="1">
        <v>0</v>
      </c>
    </row>
    <row r="1598" spans="1:4" x14ac:dyDescent="0.25">
      <c r="A1598" s="1">
        <v>27.525487999999999</v>
      </c>
      <c r="B1598" s="1">
        <v>1.0313801765399999</v>
      </c>
      <c r="C1598" s="1">
        <v>0</v>
      </c>
      <c r="D1598" s="1">
        <v>0</v>
      </c>
    </row>
    <row r="1599" spans="1:4" hidden="1" x14ac:dyDescent="0.25">
      <c r="A1599" s="1">
        <v>27.525545000000001</v>
      </c>
      <c r="B1599" s="1">
        <v>1.75959396362</v>
      </c>
      <c r="C1599" s="1">
        <v>-0.278355449438</v>
      </c>
      <c r="D1599" s="1">
        <v>0</v>
      </c>
    </row>
    <row r="1600" spans="1:4" hidden="1" x14ac:dyDescent="0.25">
      <c r="A1600" s="1">
        <v>27.584672999999999</v>
      </c>
      <c r="B1600" s="1">
        <v>3.9637077599800001E-2</v>
      </c>
      <c r="C1600" s="1">
        <v>8.4971658885499998E-2</v>
      </c>
      <c r="D1600" s="1">
        <v>0</v>
      </c>
    </row>
    <row r="1601" spans="1:4" x14ac:dyDescent="0.25">
      <c r="A1601" s="1">
        <v>27.584720000000001</v>
      </c>
      <c r="B1601" s="1">
        <v>1.0313801765399999</v>
      </c>
      <c r="C1601" s="1">
        <v>0</v>
      </c>
      <c r="D1601" s="1">
        <v>0</v>
      </c>
    </row>
    <row r="1602" spans="1:4" hidden="1" x14ac:dyDescent="0.25">
      <c r="A1602" s="1">
        <v>27.584737000000001</v>
      </c>
      <c r="B1602" s="1">
        <v>1.75959396362</v>
      </c>
      <c r="C1602" s="1">
        <v>-0.278355449438</v>
      </c>
      <c r="D1602" s="1">
        <v>0</v>
      </c>
    </row>
    <row r="1603" spans="1:4" hidden="1" x14ac:dyDescent="0.25">
      <c r="A1603" s="1">
        <v>27.585239000000001</v>
      </c>
      <c r="B1603" s="1">
        <v>3.9637077599800001E-2</v>
      </c>
      <c r="C1603" s="1">
        <v>8.4971658885499998E-2</v>
      </c>
      <c r="D1603" s="1">
        <v>0</v>
      </c>
    </row>
    <row r="1604" spans="1:4" x14ac:dyDescent="0.25">
      <c r="A1604" s="1">
        <v>27.585260000000002</v>
      </c>
      <c r="B1604" s="1">
        <v>1.03087639809</v>
      </c>
      <c r="C1604" s="1">
        <v>-3.2230630517000002E-2</v>
      </c>
      <c r="D1604" s="1">
        <v>0</v>
      </c>
    </row>
    <row r="1605" spans="1:4" hidden="1" x14ac:dyDescent="0.25">
      <c r="A1605" s="1">
        <v>27.585411000000001</v>
      </c>
      <c r="B1605" s="1">
        <v>1.75959396362</v>
      </c>
      <c r="C1605" s="1">
        <v>-0.278355449438</v>
      </c>
      <c r="D1605" s="1">
        <v>0</v>
      </c>
    </row>
    <row r="1606" spans="1:4" hidden="1" x14ac:dyDescent="0.25">
      <c r="A1606" s="1">
        <v>27.646096</v>
      </c>
      <c r="B1606" s="1">
        <v>3.9637077599800001E-2</v>
      </c>
      <c r="C1606" s="1">
        <v>8.4971658885499998E-2</v>
      </c>
      <c r="D1606" s="1">
        <v>0</v>
      </c>
    </row>
    <row r="1607" spans="1:4" x14ac:dyDescent="0.25">
      <c r="A1607" s="1">
        <v>27.64631</v>
      </c>
      <c r="B1607" s="1">
        <v>1.0313801765399999</v>
      </c>
      <c r="C1607" s="1">
        <v>0</v>
      </c>
      <c r="D1607" s="1">
        <v>0</v>
      </c>
    </row>
    <row r="1608" spans="1:4" hidden="1" x14ac:dyDescent="0.25">
      <c r="A1608" s="1">
        <v>27.646372</v>
      </c>
      <c r="B1608" s="1">
        <v>1.7675023078900001</v>
      </c>
      <c r="C1608" s="1">
        <v>-0.22268435358999999</v>
      </c>
      <c r="D1608" s="1">
        <v>0</v>
      </c>
    </row>
    <row r="1609" spans="1:4" hidden="1" x14ac:dyDescent="0.25">
      <c r="A1609" s="1">
        <v>27.647506</v>
      </c>
      <c r="B1609" s="1">
        <v>3.9637077599800001E-2</v>
      </c>
      <c r="C1609" s="1">
        <v>8.4971658885499998E-2</v>
      </c>
      <c r="D1609" s="1">
        <v>0</v>
      </c>
    </row>
    <row r="1610" spans="1:4" x14ac:dyDescent="0.25">
      <c r="A1610" s="1">
        <v>27.649415000000001</v>
      </c>
      <c r="B1610" s="1">
        <v>1.0313801765399999</v>
      </c>
      <c r="C1610" s="1">
        <v>0</v>
      </c>
      <c r="D1610" s="1">
        <v>0</v>
      </c>
    </row>
    <row r="1611" spans="1:4" hidden="1" x14ac:dyDescent="0.25">
      <c r="A1611" s="1">
        <v>27.649481999999999</v>
      </c>
      <c r="B1611" s="1">
        <v>1.7675023078900001</v>
      </c>
      <c r="C1611" s="1">
        <v>-0.22268435358999999</v>
      </c>
      <c r="D1611" s="1">
        <v>0</v>
      </c>
    </row>
    <row r="1612" spans="1:4" hidden="1" x14ac:dyDescent="0.25">
      <c r="A1612" s="1">
        <v>27.705387999999999</v>
      </c>
      <c r="B1612" s="1">
        <v>3.9637077599800001E-2</v>
      </c>
      <c r="C1612" s="1">
        <v>8.4971658885499998E-2</v>
      </c>
      <c r="D1612" s="1">
        <v>0</v>
      </c>
    </row>
    <row r="1613" spans="1:4" hidden="1" x14ac:dyDescent="0.25">
      <c r="A1613" s="1">
        <v>27.705459000000001</v>
      </c>
      <c r="B1613" s="1">
        <v>1.7675023078900001</v>
      </c>
      <c r="C1613" s="1">
        <v>-0.22268435358999999</v>
      </c>
      <c r="D1613" s="1">
        <v>0</v>
      </c>
    </row>
    <row r="1614" spans="1:4" x14ac:dyDescent="0.25">
      <c r="A1614" s="1">
        <v>27.705521000000001</v>
      </c>
      <c r="B1614" s="1">
        <v>1.0313801765399999</v>
      </c>
      <c r="C1614" s="1">
        <v>0</v>
      </c>
      <c r="D1614" s="1">
        <v>-0.130200847983</v>
      </c>
    </row>
    <row r="1615" spans="1:4" x14ac:dyDescent="0.25">
      <c r="A1615" s="1">
        <v>27.705590999999998</v>
      </c>
      <c r="B1615" s="1">
        <v>1.17145049572</v>
      </c>
      <c r="C1615" s="1">
        <v>-3.6625716835299998E-2</v>
      </c>
      <c r="D1615" s="1">
        <v>-0.130200847983</v>
      </c>
    </row>
    <row r="1616" spans="1:4" hidden="1" x14ac:dyDescent="0.25">
      <c r="A1616" s="1">
        <v>27.706222</v>
      </c>
      <c r="B1616" s="1">
        <v>3.9637077599800001E-2</v>
      </c>
      <c r="C1616" s="1">
        <v>8.4971658885499998E-2</v>
      </c>
      <c r="D1616" s="1">
        <v>0</v>
      </c>
    </row>
    <row r="1617" spans="1:4" hidden="1" x14ac:dyDescent="0.25">
      <c r="A1617" s="1">
        <v>27.706242</v>
      </c>
      <c r="B1617" s="1">
        <v>1.7675023078900001</v>
      </c>
      <c r="C1617" s="1">
        <v>-0.22268435358999999</v>
      </c>
      <c r="D1617" s="1">
        <v>0</v>
      </c>
    </row>
    <row r="1618" spans="1:4" x14ac:dyDescent="0.25">
      <c r="A1618" s="1">
        <v>27.706256</v>
      </c>
      <c r="B1618" s="1">
        <v>1.0313801765399999</v>
      </c>
      <c r="C1618" s="1">
        <v>0</v>
      </c>
      <c r="D1618" s="1">
        <v>-0.130200847983</v>
      </c>
    </row>
    <row r="1619" spans="1:4" hidden="1" x14ac:dyDescent="0.25">
      <c r="A1619" s="1">
        <v>27.765014999999998</v>
      </c>
      <c r="B1619" s="1">
        <v>3.9637077599800001E-2</v>
      </c>
      <c r="C1619" s="1">
        <v>8.4971658885499998E-2</v>
      </c>
      <c r="D1619" s="1">
        <v>0</v>
      </c>
    </row>
    <row r="1620" spans="1:4" hidden="1" x14ac:dyDescent="0.25">
      <c r="A1620" s="1">
        <v>27.765035999999998</v>
      </c>
      <c r="B1620" s="1">
        <v>1.7675023078900001</v>
      </c>
      <c r="C1620" s="1">
        <v>-0.22268435358999999</v>
      </c>
      <c r="D1620" s="1">
        <v>0</v>
      </c>
    </row>
    <row r="1621" spans="1:4" x14ac:dyDescent="0.25">
      <c r="A1621" s="1">
        <v>27.765049000000001</v>
      </c>
      <c r="B1621" s="1">
        <v>1.0313801765399999</v>
      </c>
      <c r="C1621" s="1">
        <v>0</v>
      </c>
      <c r="D1621" s="1">
        <v>-0.130200847983</v>
      </c>
    </row>
    <row r="1622" spans="1:4" hidden="1" x14ac:dyDescent="0.25">
      <c r="A1622" s="1">
        <v>27.765460000000001</v>
      </c>
      <c r="B1622" s="1">
        <v>3.9637077599800001E-2</v>
      </c>
      <c r="C1622" s="1">
        <v>8.4971658885499998E-2</v>
      </c>
      <c r="D1622" s="1">
        <v>0</v>
      </c>
    </row>
    <row r="1623" spans="1:4" hidden="1" x14ac:dyDescent="0.25">
      <c r="A1623" s="1">
        <v>27.765485999999999</v>
      </c>
      <c r="B1623" s="1">
        <v>1.7675023078900001</v>
      </c>
      <c r="C1623" s="1">
        <v>-0.22268435358999999</v>
      </c>
      <c r="D1623" s="1">
        <v>0</v>
      </c>
    </row>
    <row r="1624" spans="1:4" x14ac:dyDescent="0.25">
      <c r="A1624" s="1">
        <v>27.765509000000002</v>
      </c>
      <c r="B1624" s="1">
        <v>1.17145049572</v>
      </c>
      <c r="C1624" s="1">
        <v>-3.6625716835299998E-2</v>
      </c>
      <c r="D1624" s="1">
        <v>-0.26040169596700002</v>
      </c>
    </row>
    <row r="1625" spans="1:4" x14ac:dyDescent="0.25">
      <c r="A1625" s="1">
        <v>27.765581000000001</v>
      </c>
      <c r="B1625" s="1">
        <v>1.0313801765399999</v>
      </c>
      <c r="C1625" s="1">
        <v>0</v>
      </c>
      <c r="D1625" s="1">
        <v>-0.130200847983</v>
      </c>
    </row>
    <row r="1626" spans="1:4" hidden="1" x14ac:dyDescent="0.25">
      <c r="A1626" s="1">
        <v>27.825175999999999</v>
      </c>
      <c r="B1626" s="1">
        <v>3.9637077599800001E-2</v>
      </c>
      <c r="C1626" s="1">
        <v>8.4971658885499998E-2</v>
      </c>
      <c r="D1626" s="1">
        <v>0</v>
      </c>
    </row>
    <row r="1627" spans="1:4" hidden="1" x14ac:dyDescent="0.25">
      <c r="A1627" s="1">
        <v>27.825199000000001</v>
      </c>
      <c r="B1627" s="1">
        <v>1.7675023078900001</v>
      </c>
      <c r="C1627" s="1">
        <v>-0.22268435358999999</v>
      </c>
      <c r="D1627" s="1">
        <v>0</v>
      </c>
    </row>
    <row r="1628" spans="1:4" x14ac:dyDescent="0.25">
      <c r="A1628" s="1">
        <v>27.825233999999998</v>
      </c>
      <c r="B1628" s="1">
        <v>1.0313801765399999</v>
      </c>
      <c r="C1628" s="1">
        <v>0</v>
      </c>
      <c r="D1628" s="1">
        <v>-0.130200847983</v>
      </c>
    </row>
    <row r="1629" spans="1:4" hidden="1" x14ac:dyDescent="0.25">
      <c r="A1629" s="1">
        <v>27.886288</v>
      </c>
      <c r="B1629" s="1">
        <v>3.9637077599800001E-2</v>
      </c>
      <c r="C1629" s="1">
        <v>8.4971658885499998E-2</v>
      </c>
      <c r="D1629" s="1">
        <v>0</v>
      </c>
    </row>
    <row r="1630" spans="1:4" hidden="1" x14ac:dyDescent="0.25">
      <c r="A1630" s="1">
        <v>27.886371</v>
      </c>
      <c r="B1630" s="1">
        <v>1.7675023078900001</v>
      </c>
      <c r="C1630" s="1">
        <v>-0.22268435358999999</v>
      </c>
      <c r="D1630" s="1">
        <v>0</v>
      </c>
    </row>
    <row r="1631" spans="1:4" x14ac:dyDescent="0.25">
      <c r="A1631" s="1">
        <v>27.886407999999999</v>
      </c>
      <c r="B1631" s="1">
        <v>0.98449921608000002</v>
      </c>
      <c r="C1631" s="1">
        <v>0</v>
      </c>
      <c r="D1631" s="1">
        <v>-0.130200847983</v>
      </c>
    </row>
    <row r="1632" spans="1:4" hidden="1" x14ac:dyDescent="0.25">
      <c r="A1632" s="1">
        <v>27.887879999999999</v>
      </c>
      <c r="B1632" s="1">
        <v>3.9637077599800001E-2</v>
      </c>
      <c r="C1632" s="1">
        <v>8.4971658885499998E-2</v>
      </c>
      <c r="D1632" s="1">
        <v>0</v>
      </c>
    </row>
    <row r="1633" spans="1:4" hidden="1" x14ac:dyDescent="0.25">
      <c r="A1633" s="1">
        <v>27.888010000000001</v>
      </c>
      <c r="B1633" s="1">
        <v>1.7675023078900001</v>
      </c>
      <c r="C1633" s="1">
        <v>-0.22268435358999999</v>
      </c>
      <c r="D1633" s="1">
        <v>0</v>
      </c>
    </row>
    <row r="1634" spans="1:4" x14ac:dyDescent="0.25">
      <c r="A1634" s="1">
        <v>27.888117999999999</v>
      </c>
      <c r="B1634" s="1">
        <v>0.98449921608000002</v>
      </c>
      <c r="C1634" s="1">
        <v>0</v>
      </c>
      <c r="D1634" s="1">
        <v>-0.130200847983</v>
      </c>
    </row>
    <row r="1635" spans="1:4" hidden="1" x14ac:dyDescent="0.25">
      <c r="A1635" s="1">
        <v>27.944693000000001</v>
      </c>
      <c r="B1635" s="1">
        <v>3.9637077599800001E-2</v>
      </c>
      <c r="C1635" s="1">
        <v>8.4971658885499998E-2</v>
      </c>
      <c r="D1635" s="1">
        <v>0</v>
      </c>
    </row>
    <row r="1636" spans="1:4" hidden="1" x14ac:dyDescent="0.25">
      <c r="A1636" s="1">
        <v>27.944710000000001</v>
      </c>
      <c r="B1636" s="1">
        <v>1.7675023078900001</v>
      </c>
      <c r="C1636" s="1">
        <v>-0.22268435358999999</v>
      </c>
      <c r="D1636" s="1">
        <v>0</v>
      </c>
    </row>
    <row r="1637" spans="1:4" x14ac:dyDescent="0.25">
      <c r="A1637" s="1">
        <v>27.944725999999999</v>
      </c>
      <c r="B1637" s="1">
        <v>0.98449921608000002</v>
      </c>
      <c r="C1637" s="1">
        <v>0</v>
      </c>
      <c r="D1637" s="1">
        <v>-0.130200847983</v>
      </c>
    </row>
    <row r="1638" spans="1:4" hidden="1" x14ac:dyDescent="0.25">
      <c r="A1638" s="1">
        <v>27.945425</v>
      </c>
      <c r="B1638" s="1">
        <v>3.9637077599800001E-2</v>
      </c>
      <c r="C1638" s="1">
        <v>8.4971658885499998E-2</v>
      </c>
      <c r="D1638" s="1">
        <v>0</v>
      </c>
    </row>
    <row r="1639" spans="1:4" hidden="1" x14ac:dyDescent="0.25">
      <c r="A1639" s="1">
        <v>27.945453000000001</v>
      </c>
      <c r="B1639" s="1">
        <v>1.75959396362</v>
      </c>
      <c r="C1639" s="1">
        <v>-0.278355449438</v>
      </c>
      <c r="D1639" s="1">
        <v>0</v>
      </c>
    </row>
    <row r="1640" spans="1:4" x14ac:dyDescent="0.25">
      <c r="A1640" s="1">
        <v>27.945464000000001</v>
      </c>
      <c r="B1640" s="1">
        <v>0.98449921608000002</v>
      </c>
      <c r="C1640" s="1">
        <v>0</v>
      </c>
      <c r="D1640" s="1">
        <v>-0.130200847983</v>
      </c>
    </row>
    <row r="1641" spans="1:4" hidden="1" x14ac:dyDescent="0.25">
      <c r="A1641" s="1">
        <v>28.005980000000001</v>
      </c>
      <c r="B1641" s="1">
        <v>3.9637077599800001E-2</v>
      </c>
      <c r="C1641" s="1">
        <v>8.4971658885499998E-2</v>
      </c>
      <c r="D1641" s="1">
        <v>0</v>
      </c>
    </row>
    <row r="1642" spans="1:4" hidden="1" x14ac:dyDescent="0.25">
      <c r="A1642" s="1">
        <v>28.006155</v>
      </c>
      <c r="B1642" s="1">
        <v>1.75959396362</v>
      </c>
      <c r="C1642" s="1">
        <v>-0.278355449438</v>
      </c>
      <c r="D1642" s="1">
        <v>0</v>
      </c>
    </row>
    <row r="1643" spans="1:4" x14ac:dyDescent="0.25">
      <c r="A1643" s="1">
        <v>28.006409000000001</v>
      </c>
      <c r="B1643" s="1">
        <v>0.98449921608000002</v>
      </c>
      <c r="C1643" s="1">
        <v>0</v>
      </c>
      <c r="D1643" s="1">
        <v>-0.130200847983</v>
      </c>
    </row>
    <row r="1644" spans="1:4" hidden="1" x14ac:dyDescent="0.25">
      <c r="A1644" s="1">
        <v>28.008673999999999</v>
      </c>
      <c r="B1644" s="1">
        <v>3.9637077599800001E-2</v>
      </c>
      <c r="C1644" s="1">
        <v>8.4971658885499998E-2</v>
      </c>
      <c r="D1644" s="1">
        <v>0</v>
      </c>
    </row>
    <row r="1645" spans="1:4" hidden="1" x14ac:dyDescent="0.25">
      <c r="A1645" s="1">
        <v>28.008900000000001</v>
      </c>
      <c r="B1645" s="1">
        <v>1.75959396362</v>
      </c>
      <c r="C1645" s="1">
        <v>-0.278355449438</v>
      </c>
      <c r="D1645" s="1">
        <v>0</v>
      </c>
    </row>
    <row r="1646" spans="1:4" x14ac:dyDescent="0.25">
      <c r="A1646" s="1">
        <v>28.009222999999999</v>
      </c>
      <c r="B1646" s="1">
        <v>0.98449921608000002</v>
      </c>
      <c r="C1646" s="1">
        <v>0</v>
      </c>
      <c r="D1646" s="1">
        <v>-0.130200847983</v>
      </c>
    </row>
    <row r="1647" spans="1:4" hidden="1" x14ac:dyDescent="0.25">
      <c r="A1647" s="1">
        <v>28.064775000000001</v>
      </c>
      <c r="B1647" s="1">
        <v>3.9637077599800001E-2</v>
      </c>
      <c r="C1647" s="1">
        <v>8.4971658885499998E-2</v>
      </c>
      <c r="D1647" s="1">
        <v>0</v>
      </c>
    </row>
    <row r="1648" spans="1:4" hidden="1" x14ac:dyDescent="0.25">
      <c r="A1648" s="1">
        <v>28.064786000000002</v>
      </c>
      <c r="B1648" s="1">
        <v>1.75959396362</v>
      </c>
      <c r="C1648" s="1">
        <v>-0.278355449438</v>
      </c>
      <c r="D1648" s="1">
        <v>0</v>
      </c>
    </row>
    <row r="1649" spans="1:4" x14ac:dyDescent="0.25">
      <c r="A1649" s="1">
        <v>28.065003000000001</v>
      </c>
      <c r="B1649" s="1">
        <v>0.98449921608000002</v>
      </c>
      <c r="C1649" s="1">
        <v>0</v>
      </c>
      <c r="D1649" s="1">
        <v>-0.130200847983</v>
      </c>
    </row>
    <row r="1650" spans="1:4" hidden="1" x14ac:dyDescent="0.25">
      <c r="A1650" s="1">
        <v>28.065505000000002</v>
      </c>
      <c r="B1650" s="1">
        <v>3.9637077599800001E-2</v>
      </c>
      <c r="C1650" s="1">
        <v>8.4971658885499998E-2</v>
      </c>
      <c r="D1650" s="1">
        <v>0</v>
      </c>
    </row>
    <row r="1651" spans="1:4" hidden="1" x14ac:dyDescent="0.25">
      <c r="A1651" s="1">
        <v>28.065562</v>
      </c>
      <c r="B1651" s="1">
        <v>0.89150321483600004</v>
      </c>
      <c r="C1651" s="1">
        <v>0.60652184486399996</v>
      </c>
      <c r="D1651" s="1">
        <v>0</v>
      </c>
    </row>
    <row r="1652" spans="1:4" hidden="1" x14ac:dyDescent="0.25">
      <c r="A1652" s="1">
        <v>28.065608000000001</v>
      </c>
      <c r="B1652" s="1">
        <v>0.52201080322299998</v>
      </c>
      <c r="C1652" s="1">
        <v>0.94347840547600004</v>
      </c>
      <c r="D1652" s="1">
        <v>0</v>
      </c>
    </row>
    <row r="1653" spans="1:4" hidden="1" x14ac:dyDescent="0.25">
      <c r="A1653" s="1">
        <v>28.065633999999999</v>
      </c>
      <c r="B1653" s="1">
        <v>1.75959396362</v>
      </c>
      <c r="C1653" s="1">
        <v>-0.278355449438</v>
      </c>
      <c r="D1653" s="1">
        <v>0</v>
      </c>
    </row>
    <row r="1654" spans="1:4" x14ac:dyDescent="0.25">
      <c r="A1654" s="1">
        <v>28.065670000000001</v>
      </c>
      <c r="B1654" s="1">
        <v>0.98449921608000002</v>
      </c>
      <c r="C1654" s="1">
        <v>0</v>
      </c>
      <c r="D1654" s="1">
        <v>-0.130200847983</v>
      </c>
    </row>
    <row r="1655" spans="1:4" hidden="1" x14ac:dyDescent="0.25">
      <c r="A1655" s="1">
        <v>28.124707999999998</v>
      </c>
      <c r="B1655" s="1">
        <v>3.9637077599800001E-2</v>
      </c>
      <c r="C1655" s="1">
        <v>8.4971658885499998E-2</v>
      </c>
      <c r="D1655" s="1">
        <v>0</v>
      </c>
    </row>
    <row r="1656" spans="1:4" hidden="1" x14ac:dyDescent="0.25">
      <c r="A1656" s="1">
        <v>28.124776000000001</v>
      </c>
      <c r="B1656" s="1">
        <v>1.75959396362</v>
      </c>
      <c r="C1656" s="1">
        <v>-0.278355449438</v>
      </c>
      <c r="D1656" s="1">
        <v>0</v>
      </c>
    </row>
    <row r="1657" spans="1:4" x14ac:dyDescent="0.25">
      <c r="A1657" s="1">
        <v>28.124829999999999</v>
      </c>
      <c r="B1657" s="1">
        <v>0.98449921608000002</v>
      </c>
      <c r="C1657" s="1">
        <v>0</v>
      </c>
      <c r="D1657" s="1">
        <v>-0.130200847983</v>
      </c>
    </row>
    <row r="1658" spans="1:4" hidden="1" x14ac:dyDescent="0.25">
      <c r="A1658" s="1">
        <v>28.185001</v>
      </c>
      <c r="B1658" s="1">
        <v>3.9637077599800001E-2</v>
      </c>
      <c r="C1658" s="1">
        <v>8.4971658885499998E-2</v>
      </c>
      <c r="D1658" s="1">
        <v>0</v>
      </c>
    </row>
    <row r="1659" spans="1:4" x14ac:dyDescent="0.25">
      <c r="A1659" s="1">
        <v>28.185186999999999</v>
      </c>
      <c r="B1659" s="1">
        <v>0.98449921608000002</v>
      </c>
      <c r="C1659" s="1">
        <v>0</v>
      </c>
      <c r="D1659" s="1">
        <v>0</v>
      </c>
    </row>
    <row r="1660" spans="1:4" hidden="1" x14ac:dyDescent="0.25">
      <c r="A1660" s="1">
        <v>28.185390999999999</v>
      </c>
      <c r="B1660" s="1">
        <v>0.89150321483600004</v>
      </c>
      <c r="C1660" s="1">
        <v>0.60652184486399996</v>
      </c>
      <c r="D1660" s="1">
        <v>0</v>
      </c>
    </row>
    <row r="1661" spans="1:4" hidden="1" x14ac:dyDescent="0.25">
      <c r="A1661" s="1">
        <v>28.185431999999999</v>
      </c>
      <c r="B1661" s="1">
        <v>0.52201080322299998</v>
      </c>
      <c r="C1661" s="1">
        <v>0.94347840547600004</v>
      </c>
      <c r="D1661" s="1">
        <v>0</v>
      </c>
    </row>
    <row r="1662" spans="1:4" hidden="1" x14ac:dyDescent="0.25">
      <c r="A1662" s="1">
        <v>28.185627</v>
      </c>
      <c r="B1662" s="1">
        <v>1.75959396362</v>
      </c>
      <c r="C1662" s="1">
        <v>-0.278355449438</v>
      </c>
      <c r="D1662" s="1">
        <v>0</v>
      </c>
    </row>
    <row r="1663" spans="1:4" hidden="1" x14ac:dyDescent="0.25">
      <c r="A1663" s="1">
        <v>28.186142</v>
      </c>
      <c r="B1663" s="1">
        <v>3.9637077599800001E-2</v>
      </c>
      <c r="C1663" s="1">
        <v>8.4971658885499998E-2</v>
      </c>
      <c r="D1663" s="1">
        <v>0</v>
      </c>
    </row>
    <row r="1664" spans="1:4" x14ac:dyDescent="0.25">
      <c r="A1664" s="1">
        <v>28.186229999999998</v>
      </c>
      <c r="B1664" s="1">
        <v>0.98449921608000002</v>
      </c>
      <c r="C1664" s="1">
        <v>0</v>
      </c>
      <c r="D1664" s="1">
        <v>0</v>
      </c>
    </row>
    <row r="1665" spans="1:4" hidden="1" x14ac:dyDescent="0.25">
      <c r="A1665" s="1">
        <v>28.186316999999999</v>
      </c>
      <c r="B1665" s="1">
        <v>1.75959396362</v>
      </c>
      <c r="C1665" s="1">
        <v>-0.278355449438</v>
      </c>
      <c r="D1665" s="1">
        <v>0</v>
      </c>
    </row>
    <row r="1666" spans="1:4" hidden="1" x14ac:dyDescent="0.25">
      <c r="A1666" s="1">
        <v>28.246545000000001</v>
      </c>
      <c r="B1666" s="1">
        <v>3.9637077599800001E-2</v>
      </c>
      <c r="C1666" s="1">
        <v>8.4971658885499998E-2</v>
      </c>
      <c r="D1666" s="1">
        <v>0</v>
      </c>
    </row>
    <row r="1667" spans="1:4" x14ac:dyDescent="0.25">
      <c r="A1667" s="1">
        <v>28.246776000000001</v>
      </c>
      <c r="B1667" s="1">
        <v>0.98449921608000002</v>
      </c>
      <c r="C1667" s="1">
        <v>0</v>
      </c>
      <c r="D1667" s="1">
        <v>0</v>
      </c>
    </row>
    <row r="1668" spans="1:4" hidden="1" x14ac:dyDescent="0.25">
      <c r="A1668" s="1">
        <v>28.246936999999999</v>
      </c>
      <c r="B1668" s="1">
        <v>0.91351902484900005</v>
      </c>
      <c r="C1668" s="1">
        <v>0.57282614707900004</v>
      </c>
      <c r="D1668" s="1">
        <v>0</v>
      </c>
    </row>
    <row r="1669" spans="1:4" hidden="1" x14ac:dyDescent="0.25">
      <c r="A1669" s="1">
        <v>28.247088000000002</v>
      </c>
      <c r="B1669" s="1">
        <v>0.52201080322299998</v>
      </c>
      <c r="C1669" s="1">
        <v>0.94347840547600004</v>
      </c>
      <c r="D1669" s="1">
        <v>0</v>
      </c>
    </row>
    <row r="1670" spans="1:4" hidden="1" x14ac:dyDescent="0.25">
      <c r="A1670" s="1">
        <v>28.247434999999999</v>
      </c>
      <c r="B1670" s="1">
        <v>1.75959396362</v>
      </c>
      <c r="C1670" s="1">
        <v>-0.278355449438</v>
      </c>
      <c r="D1670" s="1">
        <v>0</v>
      </c>
    </row>
    <row r="1671" spans="1:4" hidden="1" x14ac:dyDescent="0.25">
      <c r="A1671" s="1">
        <v>28.250453</v>
      </c>
      <c r="B1671" s="1">
        <v>3.9637077599800001E-2</v>
      </c>
      <c r="C1671" s="1">
        <v>8.4971658885499998E-2</v>
      </c>
      <c r="D1671" s="1">
        <v>0</v>
      </c>
    </row>
    <row r="1672" spans="1:4" x14ac:dyDescent="0.25">
      <c r="A1672" s="1">
        <v>28.250532</v>
      </c>
      <c r="B1672" s="1">
        <v>0.98401838540999997</v>
      </c>
      <c r="C1672" s="1">
        <v>3.0765600502500001E-2</v>
      </c>
      <c r="D1672" s="1">
        <v>0</v>
      </c>
    </row>
    <row r="1673" spans="1:4" x14ac:dyDescent="0.25">
      <c r="A1673" s="1">
        <v>28.250591</v>
      </c>
      <c r="B1673" s="1">
        <v>0.98401838540999997</v>
      </c>
      <c r="C1673" s="1">
        <v>-3.0765600502500001E-2</v>
      </c>
      <c r="D1673" s="1">
        <v>0</v>
      </c>
    </row>
    <row r="1674" spans="1:4" hidden="1" x14ac:dyDescent="0.25">
      <c r="A1674" s="1">
        <v>28.250657</v>
      </c>
      <c r="B1674" s="1">
        <v>1.75959396362</v>
      </c>
      <c r="C1674" s="1">
        <v>-0.278355449438</v>
      </c>
      <c r="D1674" s="1">
        <v>0</v>
      </c>
    </row>
    <row r="1675" spans="1:4" hidden="1" x14ac:dyDescent="0.25">
      <c r="A1675" s="1">
        <v>28.304917</v>
      </c>
      <c r="B1675" s="1">
        <v>3.9637077599800001E-2</v>
      </c>
      <c r="C1675" s="1">
        <v>8.4971658885499998E-2</v>
      </c>
      <c r="D1675" s="1">
        <v>0</v>
      </c>
    </row>
    <row r="1676" spans="1:4" x14ac:dyDescent="0.25">
      <c r="A1676" s="1">
        <v>28.304998000000001</v>
      </c>
      <c r="B1676" s="1">
        <v>0.98449921608000002</v>
      </c>
      <c r="C1676" s="1">
        <v>0</v>
      </c>
      <c r="D1676" s="1">
        <v>0</v>
      </c>
    </row>
    <row r="1677" spans="1:4" hidden="1" x14ac:dyDescent="0.25">
      <c r="A1677" s="1">
        <v>28.305015000000001</v>
      </c>
      <c r="B1677" s="1">
        <v>1.75959396362</v>
      </c>
      <c r="C1677" s="1">
        <v>-0.278355449438</v>
      </c>
      <c r="D1677" s="1">
        <v>0</v>
      </c>
    </row>
    <row r="1678" spans="1:4" hidden="1" x14ac:dyDescent="0.25">
      <c r="A1678" s="1">
        <v>28.305565000000001</v>
      </c>
      <c r="B1678" s="1">
        <v>3.9637077599800001E-2</v>
      </c>
      <c r="C1678" s="1">
        <v>8.4971658885499998E-2</v>
      </c>
      <c r="D1678" s="1">
        <v>0</v>
      </c>
    </row>
    <row r="1679" spans="1:4" x14ac:dyDescent="0.25">
      <c r="A1679" s="1">
        <v>28.305582999999999</v>
      </c>
      <c r="B1679" s="1">
        <v>0.98401838540999997</v>
      </c>
      <c r="C1679" s="1">
        <v>-3.0765600502500001E-2</v>
      </c>
      <c r="D1679" s="1">
        <v>0</v>
      </c>
    </row>
    <row r="1680" spans="1:4" hidden="1" x14ac:dyDescent="0.25">
      <c r="A1680" s="1">
        <v>28.305645999999999</v>
      </c>
      <c r="B1680" s="1">
        <v>1.75959396362</v>
      </c>
      <c r="C1680" s="1">
        <v>-0.278355449438</v>
      </c>
      <c r="D1680" s="1">
        <v>0</v>
      </c>
    </row>
    <row r="1681" spans="1:4" hidden="1" x14ac:dyDescent="0.25">
      <c r="A1681" s="1">
        <v>28.36478</v>
      </c>
      <c r="B1681" s="1">
        <v>3.9637077599800001E-2</v>
      </c>
      <c r="C1681" s="1">
        <v>8.4971658885499998E-2</v>
      </c>
      <c r="D1681" s="1">
        <v>0</v>
      </c>
    </row>
    <row r="1682" spans="1:4" x14ac:dyDescent="0.25">
      <c r="A1682" s="1">
        <v>28.364796999999999</v>
      </c>
      <c r="B1682" s="1">
        <v>0.98401838540999997</v>
      </c>
      <c r="C1682" s="1">
        <v>-3.0765600502500001E-2</v>
      </c>
      <c r="D1682" s="1">
        <v>0</v>
      </c>
    </row>
    <row r="1683" spans="1:4" hidden="1" x14ac:dyDescent="0.25">
      <c r="A1683" s="1">
        <v>28.364809000000001</v>
      </c>
      <c r="B1683" s="1">
        <v>1.75959396362</v>
      </c>
      <c r="C1683" s="1">
        <v>-0.278355449438</v>
      </c>
      <c r="D1683" s="1">
        <v>0</v>
      </c>
    </row>
    <row r="1684" spans="1:4" hidden="1" x14ac:dyDescent="0.25">
      <c r="A1684" s="1">
        <v>28.365772</v>
      </c>
      <c r="B1684" s="1">
        <v>3.9637077599800001E-2</v>
      </c>
      <c r="C1684" s="1">
        <v>8.4971658885499998E-2</v>
      </c>
      <c r="D1684" s="1">
        <v>0</v>
      </c>
    </row>
    <row r="1685" spans="1:4" x14ac:dyDescent="0.25">
      <c r="A1685" s="1">
        <v>28.365791999999999</v>
      </c>
      <c r="B1685" s="1">
        <v>0.98449921608000002</v>
      </c>
      <c r="C1685" s="1">
        <v>0</v>
      </c>
      <c r="D1685" s="1">
        <v>0</v>
      </c>
    </row>
    <row r="1686" spans="1:4" hidden="1" x14ac:dyDescent="0.25">
      <c r="A1686" s="1">
        <v>28.365801999999999</v>
      </c>
      <c r="B1686" s="1">
        <v>1.75959396362</v>
      </c>
      <c r="C1686" s="1">
        <v>-0.278355449438</v>
      </c>
      <c r="D1686" s="1">
        <v>0</v>
      </c>
    </row>
    <row r="1687" spans="1:4" hidden="1" x14ac:dyDescent="0.25">
      <c r="A1687" s="1">
        <v>28.424952000000001</v>
      </c>
      <c r="B1687" s="1">
        <v>3.9637077599800001E-2</v>
      </c>
      <c r="C1687" s="1">
        <v>8.4971658885499998E-2</v>
      </c>
      <c r="D1687" s="1">
        <v>0</v>
      </c>
    </row>
    <row r="1688" spans="1:4" x14ac:dyDescent="0.25">
      <c r="A1688" s="1">
        <v>28.425098999999999</v>
      </c>
      <c r="B1688" s="1">
        <v>0.98449921608000002</v>
      </c>
      <c r="C1688" s="1">
        <v>0</v>
      </c>
      <c r="D1688" s="1">
        <v>0</v>
      </c>
    </row>
    <row r="1689" spans="1:4" hidden="1" x14ac:dyDescent="0.25">
      <c r="A1689" s="1">
        <v>28.425134</v>
      </c>
      <c r="B1689" s="1">
        <v>1.75959396362</v>
      </c>
      <c r="C1689" s="1">
        <v>-0.278355449438</v>
      </c>
      <c r="D1689" s="1">
        <v>0</v>
      </c>
    </row>
    <row r="1690" spans="1:4" hidden="1" x14ac:dyDescent="0.25">
      <c r="A1690" s="1">
        <v>28.484674999999999</v>
      </c>
      <c r="B1690" s="1">
        <v>3.9637077599800001E-2</v>
      </c>
      <c r="C1690" s="1">
        <v>8.4971658885499998E-2</v>
      </c>
      <c r="D1690" s="1">
        <v>0</v>
      </c>
    </row>
    <row r="1691" spans="1:4" x14ac:dyDescent="0.25">
      <c r="A1691" s="1">
        <v>28.484687999999998</v>
      </c>
      <c r="B1691" s="1">
        <v>0.98401838540999997</v>
      </c>
      <c r="C1691" s="1">
        <v>-3.0765600502500001E-2</v>
      </c>
      <c r="D1691" s="1">
        <v>0</v>
      </c>
    </row>
    <row r="1692" spans="1:4" hidden="1" x14ac:dyDescent="0.25">
      <c r="A1692" s="1">
        <v>28.4847</v>
      </c>
      <c r="B1692" s="1">
        <v>1.75959396362</v>
      </c>
      <c r="C1692" s="1">
        <v>-0.278355449438</v>
      </c>
      <c r="D1692" s="1">
        <v>0</v>
      </c>
    </row>
    <row r="1693" spans="1:4" hidden="1" x14ac:dyDescent="0.25">
      <c r="A1693" s="1">
        <v>28.485614999999999</v>
      </c>
      <c r="B1693" s="1">
        <v>3.9637077599800001E-2</v>
      </c>
      <c r="C1693" s="1">
        <v>8.4971658885499998E-2</v>
      </c>
      <c r="D1693" s="1">
        <v>0</v>
      </c>
    </row>
    <row r="1694" spans="1:4" x14ac:dyDescent="0.25">
      <c r="A1694" s="1">
        <v>28.485627000000001</v>
      </c>
      <c r="B1694" s="1">
        <v>0.98401838540999997</v>
      </c>
      <c r="C1694" s="1">
        <v>-3.0765600502500001E-2</v>
      </c>
      <c r="D1694" s="1">
        <v>0</v>
      </c>
    </row>
    <row r="1695" spans="1:4" hidden="1" x14ac:dyDescent="0.25">
      <c r="A1695" s="1">
        <v>28.485637000000001</v>
      </c>
      <c r="B1695" s="1">
        <v>1.75959396362</v>
      </c>
      <c r="C1695" s="1">
        <v>-0.278355449438</v>
      </c>
      <c r="D1695" s="1">
        <v>0</v>
      </c>
    </row>
    <row r="1696" spans="1:4" hidden="1" x14ac:dyDescent="0.25">
      <c r="A1696" s="1">
        <v>28.547702000000001</v>
      </c>
      <c r="B1696" s="1">
        <v>3.9637077599800001E-2</v>
      </c>
      <c r="C1696" s="1">
        <v>8.4971658885499998E-2</v>
      </c>
      <c r="D1696" s="1">
        <v>0</v>
      </c>
    </row>
    <row r="1697" spans="1:4" x14ac:dyDescent="0.25">
      <c r="A1697" s="1">
        <v>28.548024000000002</v>
      </c>
      <c r="B1697" s="1">
        <v>0.98401838540999997</v>
      </c>
      <c r="C1697" s="1">
        <v>-3.0765600502500001E-2</v>
      </c>
      <c r="D1697" s="1">
        <v>0</v>
      </c>
    </row>
    <row r="1698" spans="1:4" hidden="1" x14ac:dyDescent="0.25">
      <c r="A1698" s="1">
        <v>28.548065999999999</v>
      </c>
      <c r="B1698" s="1">
        <v>1.75959396362</v>
      </c>
      <c r="C1698" s="1">
        <v>-0.278355449438</v>
      </c>
      <c r="D1698" s="1">
        <v>0</v>
      </c>
    </row>
    <row r="1699" spans="1:4" hidden="1" x14ac:dyDescent="0.25">
      <c r="A1699" s="1">
        <v>28.549999</v>
      </c>
      <c r="B1699" s="1">
        <v>3.9637077599800001E-2</v>
      </c>
      <c r="C1699" s="1">
        <v>8.4971658885499998E-2</v>
      </c>
      <c r="D1699" s="1">
        <v>0</v>
      </c>
    </row>
    <row r="1700" spans="1:4" hidden="1" x14ac:dyDescent="0.25">
      <c r="A1700" s="1">
        <v>28.550041</v>
      </c>
      <c r="B1700" s="1">
        <v>1.75959396362</v>
      </c>
      <c r="C1700" s="1">
        <v>-0.278355449438</v>
      </c>
      <c r="D1700" s="1">
        <v>0</v>
      </c>
    </row>
    <row r="1701" spans="1:4" x14ac:dyDescent="0.25">
      <c r="A1701" s="1">
        <v>28.550076000000001</v>
      </c>
      <c r="B1701" s="1">
        <v>0.98449921608000002</v>
      </c>
      <c r="C1701" s="1">
        <v>0</v>
      </c>
      <c r="D1701" s="1">
        <v>0.130200847983</v>
      </c>
    </row>
    <row r="1702" spans="1:4" hidden="1" x14ac:dyDescent="0.25">
      <c r="A1702" s="1">
        <v>28.604899</v>
      </c>
      <c r="B1702" s="1">
        <v>3.9637077599800001E-2</v>
      </c>
      <c r="C1702" s="1">
        <v>8.4971658885499998E-2</v>
      </c>
      <c r="D1702" s="1">
        <v>0</v>
      </c>
    </row>
    <row r="1703" spans="1:4" hidden="1" x14ac:dyDescent="0.25">
      <c r="A1703" s="1">
        <v>28.604922999999999</v>
      </c>
      <c r="B1703" s="1">
        <v>1.75959396362</v>
      </c>
      <c r="C1703" s="1">
        <v>-0.278355449438</v>
      </c>
      <c r="D1703" s="1">
        <v>0</v>
      </c>
    </row>
    <row r="1704" spans="1:4" x14ac:dyDescent="0.25">
      <c r="A1704" s="1">
        <v>28.604935000000001</v>
      </c>
      <c r="B1704" s="1">
        <v>0.98449921608000002</v>
      </c>
      <c r="C1704" s="1">
        <v>0</v>
      </c>
      <c r="D1704" s="1">
        <v>0.130200847983</v>
      </c>
    </row>
    <row r="1705" spans="1:4" hidden="1" x14ac:dyDescent="0.25">
      <c r="A1705" s="1">
        <v>28.605733000000001</v>
      </c>
      <c r="B1705" s="1">
        <v>3.9637077599800001E-2</v>
      </c>
      <c r="C1705" s="1">
        <v>8.4971658885499998E-2</v>
      </c>
      <c r="D1705" s="1">
        <v>0</v>
      </c>
    </row>
    <row r="1706" spans="1:4" hidden="1" x14ac:dyDescent="0.25">
      <c r="A1706" s="1">
        <v>28.60577</v>
      </c>
      <c r="B1706" s="1">
        <v>1.75959396362</v>
      </c>
      <c r="C1706" s="1">
        <v>-0.278355449438</v>
      </c>
      <c r="D1706" s="1">
        <v>0</v>
      </c>
    </row>
    <row r="1707" spans="1:4" x14ac:dyDescent="0.25">
      <c r="A1707" s="1">
        <v>28.605778999999998</v>
      </c>
      <c r="B1707" s="1">
        <v>0.98401838540999997</v>
      </c>
      <c r="C1707" s="1">
        <v>-3.0765600502500001E-2</v>
      </c>
      <c r="D1707" s="1">
        <v>0.130200847983</v>
      </c>
    </row>
    <row r="1708" spans="1:4" hidden="1" x14ac:dyDescent="0.25">
      <c r="A1708" s="1">
        <v>28.665081000000001</v>
      </c>
      <c r="B1708" s="1">
        <v>3.9637077599800001E-2</v>
      </c>
      <c r="C1708" s="1">
        <v>8.4971658885499998E-2</v>
      </c>
      <c r="D1708" s="1">
        <v>0</v>
      </c>
    </row>
    <row r="1709" spans="1:4" hidden="1" x14ac:dyDescent="0.25">
      <c r="A1709" s="1">
        <v>28.665158999999999</v>
      </c>
      <c r="B1709" s="1">
        <v>0.89150321483600004</v>
      </c>
      <c r="C1709" s="1">
        <v>0.60652184486399996</v>
      </c>
      <c r="D1709" s="1">
        <v>0</v>
      </c>
    </row>
    <row r="1710" spans="1:4" hidden="1" x14ac:dyDescent="0.25">
      <c r="A1710" s="1">
        <v>28.665212</v>
      </c>
      <c r="B1710" s="1">
        <v>0.45582637190800002</v>
      </c>
      <c r="C1710" s="1">
        <v>0.97717404365500005</v>
      </c>
      <c r="D1710" s="1">
        <v>0</v>
      </c>
    </row>
    <row r="1711" spans="1:4" hidden="1" x14ac:dyDescent="0.25">
      <c r="A1711" s="1">
        <v>28.665253</v>
      </c>
      <c r="B1711" s="1">
        <v>1.75959396362</v>
      </c>
      <c r="C1711" s="1">
        <v>-0.278355449438</v>
      </c>
      <c r="D1711" s="1">
        <v>0</v>
      </c>
    </row>
    <row r="1712" spans="1:4" x14ac:dyDescent="0.25">
      <c r="A1712" s="1">
        <v>28.665323000000001</v>
      </c>
      <c r="B1712" s="1">
        <v>0.98401838540999997</v>
      </c>
      <c r="C1712" s="1">
        <v>-3.0765600502500001E-2</v>
      </c>
      <c r="D1712" s="1">
        <v>0.130200847983</v>
      </c>
    </row>
    <row r="1713" spans="1:4" x14ac:dyDescent="0.25">
      <c r="A1713" s="1">
        <v>28.665384</v>
      </c>
      <c r="B1713" s="1">
        <v>0.98401838540999997</v>
      </c>
      <c r="C1713" s="1">
        <v>3.0765600502500001E-2</v>
      </c>
      <c r="D1713" s="1">
        <v>0.130200847983</v>
      </c>
    </row>
    <row r="1714" spans="1:4" hidden="1" x14ac:dyDescent="0.25">
      <c r="A1714" s="1">
        <v>28.667444</v>
      </c>
      <c r="B1714" s="1">
        <v>3.9637077599800001E-2</v>
      </c>
      <c r="C1714" s="1">
        <v>8.4971658885499998E-2</v>
      </c>
      <c r="D1714" s="1">
        <v>0</v>
      </c>
    </row>
    <row r="1715" spans="1:4" hidden="1" x14ac:dyDescent="0.25">
      <c r="A1715" s="1">
        <v>28.667497000000001</v>
      </c>
      <c r="B1715" s="1">
        <v>1.7675023078900001</v>
      </c>
      <c r="C1715" s="1">
        <v>-0.22268435358999999</v>
      </c>
      <c r="D1715" s="1">
        <v>0</v>
      </c>
    </row>
    <row r="1716" spans="1:4" x14ac:dyDescent="0.25">
      <c r="A1716" s="1">
        <v>28.667522999999999</v>
      </c>
      <c r="B1716" s="1">
        <v>0.98449921608000002</v>
      </c>
      <c r="C1716" s="1">
        <v>0</v>
      </c>
      <c r="D1716" s="1">
        <v>0.130200847983</v>
      </c>
    </row>
    <row r="1717" spans="1:4" hidden="1" x14ac:dyDescent="0.25">
      <c r="A1717" s="1">
        <v>28.724903999999999</v>
      </c>
      <c r="B1717" s="1">
        <v>3.9637077599800001E-2</v>
      </c>
      <c r="C1717" s="1">
        <v>8.4971658885499998E-2</v>
      </c>
      <c r="D1717" s="1">
        <v>0</v>
      </c>
    </row>
    <row r="1718" spans="1:4" hidden="1" x14ac:dyDescent="0.25">
      <c r="A1718" s="1">
        <v>28.724941000000001</v>
      </c>
      <c r="B1718" s="1">
        <v>1.7675023078900001</v>
      </c>
      <c r="C1718" s="1">
        <v>-0.22268435358999999</v>
      </c>
      <c r="D1718" s="1">
        <v>0</v>
      </c>
    </row>
    <row r="1719" spans="1:4" x14ac:dyDescent="0.25">
      <c r="A1719" s="1">
        <v>28.724955000000001</v>
      </c>
      <c r="B1719" s="1">
        <v>0.98449921608000002</v>
      </c>
      <c r="C1719" s="1">
        <v>0</v>
      </c>
      <c r="D1719" s="1">
        <v>0.130200847983</v>
      </c>
    </row>
    <row r="1720" spans="1:4" hidden="1" x14ac:dyDescent="0.25">
      <c r="A1720" s="1">
        <v>28.785594</v>
      </c>
      <c r="B1720" s="1">
        <v>3.9637077599800001E-2</v>
      </c>
      <c r="C1720" s="1">
        <v>8.4971658885499998E-2</v>
      </c>
      <c r="D1720" s="1">
        <v>0</v>
      </c>
    </row>
    <row r="1721" spans="1:4" hidden="1" x14ac:dyDescent="0.25">
      <c r="A1721" s="1">
        <v>28.785615</v>
      </c>
      <c r="B1721" s="1">
        <v>1.7675023078900001</v>
      </c>
      <c r="C1721" s="1">
        <v>-0.22268435358999999</v>
      </c>
      <c r="D1721" s="1">
        <v>0</v>
      </c>
    </row>
    <row r="1722" spans="1:4" x14ac:dyDescent="0.25">
      <c r="A1722" s="1">
        <v>28.785778000000001</v>
      </c>
      <c r="B1722" s="1">
        <v>0.98401838540999997</v>
      </c>
      <c r="C1722" s="1">
        <v>-3.0765600502500001E-2</v>
      </c>
      <c r="D1722" s="1">
        <v>0.130200847983</v>
      </c>
    </row>
    <row r="1723" spans="1:4" hidden="1" x14ac:dyDescent="0.25">
      <c r="A1723" s="1">
        <v>28.785799999999998</v>
      </c>
      <c r="B1723" s="1">
        <v>3.9637077599800001E-2</v>
      </c>
      <c r="C1723" s="1">
        <v>8.4971658885499998E-2</v>
      </c>
      <c r="D1723" s="1">
        <v>0</v>
      </c>
    </row>
    <row r="1724" spans="1:4" hidden="1" x14ac:dyDescent="0.25">
      <c r="A1724" s="1">
        <v>28.785874</v>
      </c>
      <c r="B1724" s="1">
        <v>1.7675023078900001</v>
      </c>
      <c r="C1724" s="1">
        <v>-0.22268435358999999</v>
      </c>
      <c r="D1724" s="1">
        <v>0</v>
      </c>
    </row>
    <row r="1725" spans="1:4" x14ac:dyDescent="0.25">
      <c r="A1725" s="1">
        <v>28.785903000000001</v>
      </c>
      <c r="B1725" s="1">
        <v>0.98449921608000002</v>
      </c>
      <c r="C1725" s="1">
        <v>0</v>
      </c>
      <c r="D1725" s="1">
        <v>0.130200847983</v>
      </c>
    </row>
    <row r="1726" spans="1:4" hidden="1" x14ac:dyDescent="0.25">
      <c r="A1726" s="1">
        <v>28.844750000000001</v>
      </c>
      <c r="B1726" s="1">
        <v>3.9637077599800001E-2</v>
      </c>
      <c r="C1726" s="1">
        <v>8.4971658885499998E-2</v>
      </c>
      <c r="D1726" s="1">
        <v>0</v>
      </c>
    </row>
    <row r="1727" spans="1:4" hidden="1" x14ac:dyDescent="0.25">
      <c r="A1727" s="1">
        <v>28.844825</v>
      </c>
      <c r="B1727" s="1">
        <v>1.7675023078900001</v>
      </c>
      <c r="C1727" s="1">
        <v>-0.22268435358999999</v>
      </c>
      <c r="D1727" s="1">
        <v>0</v>
      </c>
    </row>
    <row r="1728" spans="1:4" x14ac:dyDescent="0.25">
      <c r="A1728" s="1">
        <v>28.844840000000001</v>
      </c>
      <c r="B1728" s="1">
        <v>0.98449921608000002</v>
      </c>
      <c r="C1728" s="1">
        <v>0</v>
      </c>
      <c r="D1728" s="1">
        <v>0.130200847983</v>
      </c>
    </row>
    <row r="1729" spans="1:4" hidden="1" x14ac:dyDescent="0.25">
      <c r="A1729" s="1">
        <v>28.846278000000002</v>
      </c>
      <c r="B1729" s="1">
        <v>3.9637077599800001E-2</v>
      </c>
      <c r="C1729" s="1">
        <v>8.4971658885499998E-2</v>
      </c>
      <c r="D1729" s="1">
        <v>0</v>
      </c>
    </row>
    <row r="1730" spans="1:4" hidden="1" x14ac:dyDescent="0.25">
      <c r="A1730" s="1">
        <v>28.846312999999999</v>
      </c>
      <c r="B1730" s="1">
        <v>1.7675023078900001</v>
      </c>
      <c r="C1730" s="1">
        <v>-0.22268435358999999</v>
      </c>
      <c r="D1730" s="1">
        <v>0</v>
      </c>
    </row>
    <row r="1731" spans="1:4" x14ac:dyDescent="0.25">
      <c r="A1731" s="1">
        <v>28.846354000000002</v>
      </c>
      <c r="B1731" s="1">
        <v>1.0313801765399999</v>
      </c>
      <c r="C1731" s="1">
        <v>0</v>
      </c>
      <c r="D1731" s="1">
        <v>0.130200847983</v>
      </c>
    </row>
    <row r="1732" spans="1:4" hidden="1" x14ac:dyDescent="0.25">
      <c r="A1732" s="1">
        <v>28.904986999999998</v>
      </c>
      <c r="B1732" s="1">
        <v>3.9637077599800001E-2</v>
      </c>
      <c r="C1732" s="1">
        <v>8.4971658885499998E-2</v>
      </c>
      <c r="D1732" s="1">
        <v>0</v>
      </c>
    </row>
    <row r="1733" spans="1:4" hidden="1" x14ac:dyDescent="0.25">
      <c r="A1733" s="1">
        <v>28.905128000000001</v>
      </c>
      <c r="B1733" s="1">
        <v>1.7675023078900001</v>
      </c>
      <c r="C1733" s="1">
        <v>-0.22268435358999999</v>
      </c>
      <c r="D1733" s="1">
        <v>0</v>
      </c>
    </row>
    <row r="1734" spans="1:4" x14ac:dyDescent="0.25">
      <c r="A1734" s="1">
        <v>28.905270999999999</v>
      </c>
      <c r="B1734" s="1">
        <v>1.0313801765399999</v>
      </c>
      <c r="C1734" s="1">
        <v>0</v>
      </c>
      <c r="D1734" s="1">
        <v>0.130200847983</v>
      </c>
    </row>
    <row r="1735" spans="1:4" hidden="1" x14ac:dyDescent="0.25">
      <c r="A1735" s="1">
        <v>28.906053</v>
      </c>
      <c r="B1735" s="1">
        <v>3.9637077599800001E-2</v>
      </c>
      <c r="C1735" s="1">
        <v>8.4971658885499998E-2</v>
      </c>
      <c r="D1735" s="1">
        <v>0</v>
      </c>
    </row>
    <row r="1736" spans="1:4" hidden="1" x14ac:dyDescent="0.25">
      <c r="A1736" s="1">
        <v>28.906085999999998</v>
      </c>
      <c r="B1736" s="1">
        <v>1.75959396362</v>
      </c>
      <c r="C1736" s="1">
        <v>-0.278355449438</v>
      </c>
      <c r="D1736" s="1">
        <v>0</v>
      </c>
    </row>
    <row r="1737" spans="1:4" x14ac:dyDescent="0.25">
      <c r="A1737" s="1">
        <v>28.906158000000001</v>
      </c>
      <c r="B1737" s="1">
        <v>1.0313801765399999</v>
      </c>
      <c r="C1737" s="1">
        <v>0</v>
      </c>
      <c r="D1737" s="1">
        <v>0.130200847983</v>
      </c>
    </row>
    <row r="1738" spans="1:4" hidden="1" x14ac:dyDescent="0.25">
      <c r="A1738" s="1">
        <v>28.964925999999998</v>
      </c>
      <c r="B1738" s="1">
        <v>3.9637077599800001E-2</v>
      </c>
      <c r="C1738" s="1">
        <v>8.4971658885499998E-2</v>
      </c>
      <c r="D1738" s="1">
        <v>0</v>
      </c>
    </row>
    <row r="1739" spans="1:4" hidden="1" x14ac:dyDescent="0.25">
      <c r="A1739" s="1">
        <v>28.964960000000001</v>
      </c>
      <c r="B1739" s="1">
        <v>1.75959396362</v>
      </c>
      <c r="C1739" s="1">
        <v>-0.278355449438</v>
      </c>
      <c r="D1739" s="1">
        <v>0</v>
      </c>
    </row>
    <row r="1740" spans="1:4" x14ac:dyDescent="0.25">
      <c r="A1740" s="1">
        <v>28.964977000000001</v>
      </c>
      <c r="B1740" s="1">
        <v>1.0313801765399999</v>
      </c>
      <c r="C1740" s="1">
        <v>0</v>
      </c>
      <c r="D1740" s="1">
        <v>0.130200847983</v>
      </c>
    </row>
    <row r="1741" spans="1:4" hidden="1" x14ac:dyDescent="0.25">
      <c r="A1741" s="1">
        <v>28.965762000000002</v>
      </c>
      <c r="B1741" s="1">
        <v>3.9637077599800001E-2</v>
      </c>
      <c r="C1741" s="1">
        <v>8.4971658885499998E-2</v>
      </c>
      <c r="D1741" s="1">
        <v>0</v>
      </c>
    </row>
    <row r="1742" spans="1:4" hidden="1" x14ac:dyDescent="0.25">
      <c r="A1742" s="1">
        <v>28.965955000000001</v>
      </c>
      <c r="B1742" s="1">
        <v>1.75959396362</v>
      </c>
      <c r="C1742" s="1">
        <v>-0.278355449438</v>
      </c>
      <c r="D1742" s="1">
        <v>0</v>
      </c>
    </row>
    <row r="1743" spans="1:4" x14ac:dyDescent="0.25">
      <c r="A1743" s="1">
        <v>28.965979000000001</v>
      </c>
      <c r="B1743" s="1">
        <v>1.0313801765399999</v>
      </c>
      <c r="C1743" s="1">
        <v>0</v>
      </c>
      <c r="D1743" s="1">
        <v>0.130200847983</v>
      </c>
    </row>
    <row r="1744" spans="1:4" hidden="1" x14ac:dyDescent="0.25">
      <c r="A1744" s="1">
        <v>29.025307000000002</v>
      </c>
      <c r="B1744" s="1">
        <v>3.9637077599800001E-2</v>
      </c>
      <c r="C1744" s="1">
        <v>8.4971658885499998E-2</v>
      </c>
      <c r="D1744" s="1">
        <v>0</v>
      </c>
    </row>
    <row r="1745" spans="1:4" x14ac:dyDescent="0.25">
      <c r="A1745" s="1">
        <v>29.025395</v>
      </c>
      <c r="B1745" s="1">
        <v>1.0313801765399999</v>
      </c>
      <c r="C1745" s="1">
        <v>0</v>
      </c>
      <c r="D1745" s="1">
        <v>0</v>
      </c>
    </row>
    <row r="1746" spans="1:4" hidden="1" x14ac:dyDescent="0.25">
      <c r="A1746" s="1">
        <v>29.025542000000002</v>
      </c>
      <c r="B1746" s="1">
        <v>1.75959396362</v>
      </c>
      <c r="C1746" s="1">
        <v>-0.278355449438</v>
      </c>
      <c r="D1746" s="1">
        <v>0</v>
      </c>
    </row>
    <row r="1747" spans="1:4" hidden="1" x14ac:dyDescent="0.25">
      <c r="A1747" s="1">
        <v>29.085607</v>
      </c>
      <c r="B1747" s="1">
        <v>3.9637077599800001E-2</v>
      </c>
      <c r="C1747" s="1">
        <v>8.4971658885499998E-2</v>
      </c>
      <c r="D1747" s="1">
        <v>0</v>
      </c>
    </row>
    <row r="1748" spans="1:4" x14ac:dyDescent="0.25">
      <c r="A1748" s="1">
        <v>29.085695000000001</v>
      </c>
      <c r="B1748" s="1">
        <v>1.0313801765399999</v>
      </c>
      <c r="C1748" s="1">
        <v>0</v>
      </c>
      <c r="D1748" s="1">
        <v>0</v>
      </c>
    </row>
    <row r="1749" spans="1:4" hidden="1" x14ac:dyDescent="0.25">
      <c r="A1749" s="1">
        <v>29.085785000000001</v>
      </c>
      <c r="B1749" s="1">
        <v>1.75959396362</v>
      </c>
      <c r="C1749" s="1">
        <v>-0.278355449438</v>
      </c>
      <c r="D1749" s="1">
        <v>0</v>
      </c>
    </row>
    <row r="1750" spans="1:4" hidden="1" x14ac:dyDescent="0.25">
      <c r="A1750" s="1">
        <v>29.086203999999999</v>
      </c>
      <c r="B1750" s="1">
        <v>3.9637077599800001E-2</v>
      </c>
      <c r="C1750" s="1">
        <v>8.4971658885499998E-2</v>
      </c>
      <c r="D1750" s="1">
        <v>0</v>
      </c>
    </row>
    <row r="1751" spans="1:4" x14ac:dyDescent="0.25">
      <c r="A1751" s="1">
        <v>29.086293999999999</v>
      </c>
      <c r="B1751" s="1">
        <v>1.0313801765399999</v>
      </c>
      <c r="C1751" s="1">
        <v>0</v>
      </c>
      <c r="D1751" s="1">
        <v>0</v>
      </c>
    </row>
    <row r="1752" spans="1:4" hidden="1" x14ac:dyDescent="0.25">
      <c r="A1752" s="1">
        <v>29.086639999999999</v>
      </c>
      <c r="B1752" s="1">
        <v>1.75959396362</v>
      </c>
      <c r="C1752" s="1">
        <v>-0.278355449438</v>
      </c>
      <c r="D1752" s="1">
        <v>0</v>
      </c>
    </row>
    <row r="1753" spans="1:4" hidden="1" x14ac:dyDescent="0.25">
      <c r="A1753" s="1">
        <v>29.145150000000001</v>
      </c>
      <c r="B1753" s="1">
        <v>3.9637077599800001E-2</v>
      </c>
      <c r="C1753" s="1">
        <v>8.4971658885499998E-2</v>
      </c>
      <c r="D1753" s="1">
        <v>0</v>
      </c>
    </row>
    <row r="1754" spans="1:4" x14ac:dyDescent="0.25">
      <c r="A1754" s="1">
        <v>29.145195000000001</v>
      </c>
      <c r="B1754" s="1">
        <v>1.0313801765399999</v>
      </c>
      <c r="C1754" s="1">
        <v>0</v>
      </c>
      <c r="D1754" s="1">
        <v>0</v>
      </c>
    </row>
    <row r="1755" spans="1:4" hidden="1" x14ac:dyDescent="0.25">
      <c r="A1755" s="1">
        <v>29.145216000000001</v>
      </c>
      <c r="B1755" s="1">
        <v>1.75959396362</v>
      </c>
      <c r="C1755" s="1">
        <v>-0.278355449438</v>
      </c>
      <c r="D1755" s="1">
        <v>0</v>
      </c>
    </row>
    <row r="1756" spans="1:4" hidden="1" x14ac:dyDescent="0.25">
      <c r="A1756" s="1">
        <v>29.146471999999999</v>
      </c>
      <c r="B1756" s="1">
        <v>3.9637077599800001E-2</v>
      </c>
      <c r="C1756" s="1">
        <v>8.4971658885499998E-2</v>
      </c>
      <c r="D1756" s="1">
        <v>0</v>
      </c>
    </row>
    <row r="1757" spans="1:4" x14ac:dyDescent="0.25">
      <c r="A1757" s="1">
        <v>29.146547000000002</v>
      </c>
      <c r="B1757" s="1">
        <v>1.0313801765399999</v>
      </c>
      <c r="C1757" s="1">
        <v>0</v>
      </c>
      <c r="D1757" s="1">
        <v>0</v>
      </c>
    </row>
    <row r="1758" spans="1:4" hidden="1" x14ac:dyDescent="0.25">
      <c r="A1758" s="1">
        <v>29.146566</v>
      </c>
      <c r="B1758" s="1">
        <v>1.75959396362</v>
      </c>
      <c r="C1758" s="1">
        <v>-0.278355449438</v>
      </c>
      <c r="D1758" s="1">
        <v>0</v>
      </c>
    </row>
    <row r="1759" spans="1:4" hidden="1" x14ac:dyDescent="0.25">
      <c r="A1759" s="1">
        <v>29.206074999999998</v>
      </c>
      <c r="B1759" s="1">
        <v>3.9637077599800001E-2</v>
      </c>
      <c r="C1759" s="1">
        <v>8.4971658885499998E-2</v>
      </c>
      <c r="D1759" s="1">
        <v>0</v>
      </c>
    </row>
    <row r="1760" spans="1:4" x14ac:dyDescent="0.25">
      <c r="A1760" s="1">
        <v>29.206244999999999</v>
      </c>
      <c r="B1760" s="1">
        <v>1.0313801765399999</v>
      </c>
      <c r="C1760" s="1">
        <v>0</v>
      </c>
      <c r="D1760" s="1">
        <v>0</v>
      </c>
    </row>
    <row r="1761" spans="1:4" hidden="1" x14ac:dyDescent="0.25">
      <c r="A1761" s="1">
        <v>29.206520999999999</v>
      </c>
      <c r="B1761" s="1">
        <v>1.75959396362</v>
      </c>
      <c r="C1761" s="1">
        <v>-0.278355449438</v>
      </c>
      <c r="D1761" s="1">
        <v>0</v>
      </c>
    </row>
    <row r="1762" spans="1:4" hidden="1" x14ac:dyDescent="0.25">
      <c r="A1762" s="1">
        <v>29.207771999999999</v>
      </c>
      <c r="B1762" s="1">
        <v>3.9637077599800001E-2</v>
      </c>
      <c r="C1762" s="1">
        <v>8.4971658885499998E-2</v>
      </c>
      <c r="D1762" s="1">
        <v>0</v>
      </c>
    </row>
    <row r="1763" spans="1:4" x14ac:dyDescent="0.25">
      <c r="A1763" s="1">
        <v>29.207840000000001</v>
      </c>
      <c r="B1763" s="1">
        <v>1.0313801765399999</v>
      </c>
      <c r="C1763" s="1">
        <v>0</v>
      </c>
      <c r="D1763" s="1">
        <v>0</v>
      </c>
    </row>
    <row r="1764" spans="1:4" hidden="1" x14ac:dyDescent="0.25">
      <c r="A1764" s="1">
        <v>29.20853</v>
      </c>
      <c r="B1764" s="1">
        <v>1.75959396362</v>
      </c>
      <c r="C1764" s="1">
        <v>-0.278355449438</v>
      </c>
      <c r="D1764" s="1">
        <v>0</v>
      </c>
    </row>
    <row r="1765" spans="1:4" hidden="1" x14ac:dyDescent="0.25">
      <c r="A1765" s="1">
        <v>29.265070000000001</v>
      </c>
      <c r="B1765" s="1">
        <v>3.9637077599800001E-2</v>
      </c>
      <c r="C1765" s="1">
        <v>8.4971658885499998E-2</v>
      </c>
      <c r="D1765" s="1">
        <v>0</v>
      </c>
    </row>
    <row r="1766" spans="1:4" x14ac:dyDescent="0.25">
      <c r="A1766" s="1">
        <v>29.265177000000001</v>
      </c>
      <c r="B1766" s="1">
        <v>1.0313801765399999</v>
      </c>
      <c r="C1766" s="1">
        <v>0</v>
      </c>
      <c r="D1766" s="1">
        <v>0</v>
      </c>
    </row>
    <row r="1767" spans="1:4" hidden="1" x14ac:dyDescent="0.25">
      <c r="A1767" s="1">
        <v>29.26521</v>
      </c>
      <c r="B1767" s="1">
        <v>1.75959396362</v>
      </c>
      <c r="C1767" s="1">
        <v>-0.278355449438</v>
      </c>
      <c r="D1767" s="1">
        <v>0</v>
      </c>
    </row>
    <row r="1768" spans="1:4" hidden="1" x14ac:dyDescent="0.25">
      <c r="A1768" s="1">
        <v>29.266141999999999</v>
      </c>
      <c r="B1768" s="1">
        <v>3.9637077599800001E-2</v>
      </c>
      <c r="C1768" s="1">
        <v>8.4971658885499998E-2</v>
      </c>
      <c r="D1768" s="1">
        <v>0</v>
      </c>
    </row>
    <row r="1769" spans="1:4" x14ac:dyDescent="0.25">
      <c r="A1769" s="1">
        <v>29.266233</v>
      </c>
      <c r="B1769" s="1">
        <v>1.0313801765399999</v>
      </c>
      <c r="C1769" s="1">
        <v>0</v>
      </c>
      <c r="D1769" s="1">
        <v>0</v>
      </c>
    </row>
    <row r="1770" spans="1:4" hidden="1" x14ac:dyDescent="0.25">
      <c r="A1770" s="1">
        <v>29.266251</v>
      </c>
      <c r="B1770" s="1">
        <v>1.7675023078900001</v>
      </c>
      <c r="C1770" s="1">
        <v>-0.22268435358999999</v>
      </c>
      <c r="D1770" s="1">
        <v>0</v>
      </c>
    </row>
    <row r="1771" spans="1:4" hidden="1" x14ac:dyDescent="0.25">
      <c r="A1771" s="1">
        <v>29.324815999999998</v>
      </c>
      <c r="B1771" s="1">
        <v>3.9637077599800001E-2</v>
      </c>
      <c r="C1771" s="1">
        <v>8.4971658885499998E-2</v>
      </c>
      <c r="D1771" s="1">
        <v>0</v>
      </c>
    </row>
    <row r="1772" spans="1:4" x14ac:dyDescent="0.25">
      <c r="A1772" s="1">
        <v>29.324883</v>
      </c>
      <c r="B1772" s="1">
        <v>1.0313801765399999</v>
      </c>
      <c r="C1772" s="1">
        <v>0</v>
      </c>
      <c r="D1772" s="1">
        <v>0</v>
      </c>
    </row>
    <row r="1773" spans="1:4" hidden="1" x14ac:dyDescent="0.25">
      <c r="A1773" s="1">
        <v>29.324898000000001</v>
      </c>
      <c r="B1773" s="1">
        <v>1.7675023078900001</v>
      </c>
      <c r="C1773" s="1">
        <v>-0.22268435358999999</v>
      </c>
      <c r="D1773" s="1">
        <v>0</v>
      </c>
    </row>
    <row r="1774" spans="1:4" hidden="1" x14ac:dyDescent="0.25">
      <c r="A1774" s="1">
        <v>29.386133999999998</v>
      </c>
      <c r="B1774" s="1">
        <v>3.9637077599800001E-2</v>
      </c>
      <c r="C1774" s="1">
        <v>8.4971658885499998E-2</v>
      </c>
      <c r="D1774" s="1">
        <v>0</v>
      </c>
    </row>
    <row r="1775" spans="1:4" x14ac:dyDescent="0.25">
      <c r="A1775" s="1">
        <v>29.386279999999999</v>
      </c>
      <c r="B1775" s="1">
        <v>1.0313801765399999</v>
      </c>
      <c r="C1775" s="1">
        <v>0</v>
      </c>
      <c r="D1775" s="1">
        <v>0</v>
      </c>
    </row>
    <row r="1776" spans="1:4" hidden="1" x14ac:dyDescent="0.25">
      <c r="A1776" s="1">
        <v>29.386316000000001</v>
      </c>
      <c r="B1776" s="1">
        <v>1.7675023078900001</v>
      </c>
      <c r="C1776" s="1">
        <v>-0.22268435358999999</v>
      </c>
      <c r="D1776" s="1">
        <v>0</v>
      </c>
    </row>
    <row r="1777" spans="1:4" hidden="1" x14ac:dyDescent="0.25">
      <c r="A1777" s="1">
        <v>29.389793000000001</v>
      </c>
      <c r="B1777" s="1">
        <v>3.9637077599800001E-2</v>
      </c>
      <c r="C1777" s="1">
        <v>8.4971658885499998E-2</v>
      </c>
      <c r="D1777" s="1">
        <v>0</v>
      </c>
    </row>
    <row r="1778" spans="1:4" x14ac:dyDescent="0.25">
      <c r="A1778" s="1">
        <v>29.389897999999999</v>
      </c>
      <c r="B1778" s="1">
        <v>1.0313801765399999</v>
      </c>
      <c r="C1778" s="1">
        <v>0</v>
      </c>
      <c r="D1778" s="1">
        <v>0</v>
      </c>
    </row>
    <row r="1779" spans="1:4" hidden="1" x14ac:dyDescent="0.25">
      <c r="A1779" s="1">
        <v>29.390001999999999</v>
      </c>
      <c r="B1779" s="1">
        <v>1.7675023078900001</v>
      </c>
      <c r="C1779" s="1">
        <v>-0.22268435358999999</v>
      </c>
      <c r="D1779" s="1">
        <v>0</v>
      </c>
    </row>
    <row r="1780" spans="1:4" hidden="1" x14ac:dyDescent="0.25">
      <c r="A1780" s="1">
        <v>29.445181000000002</v>
      </c>
      <c r="B1780" s="1">
        <v>3.9637077599800001E-2</v>
      </c>
      <c r="C1780" s="1">
        <v>8.4971658885499998E-2</v>
      </c>
      <c r="D1780" s="1">
        <v>0</v>
      </c>
    </row>
    <row r="1781" spans="1:4" x14ac:dyDescent="0.25">
      <c r="A1781" s="1">
        <v>29.445195999999999</v>
      </c>
      <c r="B1781" s="1">
        <v>1.03087639809</v>
      </c>
      <c r="C1781" s="1">
        <v>-3.2230630517000002E-2</v>
      </c>
      <c r="D1781" s="1">
        <v>0</v>
      </c>
    </row>
    <row r="1782" spans="1:4" hidden="1" x14ac:dyDescent="0.25">
      <c r="A1782" s="1">
        <v>29.445553</v>
      </c>
      <c r="B1782" s="1">
        <v>1.7675023078900001</v>
      </c>
      <c r="C1782" s="1">
        <v>-0.22268435358999999</v>
      </c>
      <c r="D1782" s="1">
        <v>0</v>
      </c>
    </row>
    <row r="1783" spans="1:4" hidden="1" x14ac:dyDescent="0.25">
      <c r="A1783" s="1">
        <v>29.445582000000002</v>
      </c>
      <c r="B1783" s="1">
        <v>3.9637077599800001E-2</v>
      </c>
      <c r="C1783" s="1">
        <v>8.4971658885499998E-2</v>
      </c>
      <c r="D1783" s="1">
        <v>0</v>
      </c>
    </row>
    <row r="1784" spans="1:4" x14ac:dyDescent="0.25">
      <c r="A1784" s="1">
        <v>29.445875000000001</v>
      </c>
      <c r="B1784" s="1">
        <v>1.0313801765399999</v>
      </c>
      <c r="C1784" s="1">
        <v>0</v>
      </c>
      <c r="D1784" s="1">
        <v>0</v>
      </c>
    </row>
    <row r="1785" spans="1:4" hidden="1" x14ac:dyDescent="0.25">
      <c r="A1785" s="1">
        <v>29.445893000000002</v>
      </c>
      <c r="B1785" s="1">
        <v>1.7675023078900001</v>
      </c>
      <c r="C1785" s="1">
        <v>-0.22268435358999999</v>
      </c>
      <c r="D1785" s="1">
        <v>0</v>
      </c>
    </row>
    <row r="1786" spans="1:4" hidden="1" x14ac:dyDescent="0.25">
      <c r="A1786" s="1">
        <v>29.504929000000001</v>
      </c>
      <c r="B1786" s="1">
        <v>3.9637077599800001E-2</v>
      </c>
      <c r="C1786" s="1">
        <v>8.4971658885499998E-2</v>
      </c>
      <c r="D1786" s="1">
        <v>0</v>
      </c>
    </row>
    <row r="1787" spans="1:4" hidden="1" x14ac:dyDescent="0.25">
      <c r="A1787" s="1">
        <v>29.504949</v>
      </c>
      <c r="B1787" s="1">
        <v>1.7675023078900001</v>
      </c>
      <c r="C1787" s="1">
        <v>-0.22268435358999999</v>
      </c>
      <c r="D1787" s="1">
        <v>0</v>
      </c>
    </row>
    <row r="1788" spans="1:4" x14ac:dyDescent="0.25">
      <c r="A1788" s="1">
        <v>29.504961000000002</v>
      </c>
      <c r="B1788" s="1">
        <v>1.03087639809</v>
      </c>
      <c r="C1788" s="1">
        <v>-3.2230630517000002E-2</v>
      </c>
      <c r="D1788" s="1">
        <v>-0.130200847983</v>
      </c>
    </row>
    <row r="1789" spans="1:4" hidden="1" x14ac:dyDescent="0.25">
      <c r="A1789" s="1">
        <v>29.505711000000002</v>
      </c>
      <c r="B1789" s="1">
        <v>3.9637077599800001E-2</v>
      </c>
      <c r="C1789" s="1">
        <v>8.4971658885499998E-2</v>
      </c>
      <c r="D1789" s="1">
        <v>0</v>
      </c>
    </row>
    <row r="1790" spans="1:4" hidden="1" x14ac:dyDescent="0.25">
      <c r="A1790" s="1">
        <v>29.506024</v>
      </c>
      <c r="B1790" s="1">
        <v>1.7675023078900001</v>
      </c>
      <c r="C1790" s="1">
        <v>-0.22268435358999999</v>
      </c>
      <c r="D1790" s="1">
        <v>0</v>
      </c>
    </row>
    <row r="1791" spans="1:4" x14ac:dyDescent="0.25">
      <c r="A1791" s="1">
        <v>29.506048</v>
      </c>
      <c r="B1791" s="1">
        <v>1.0313801765399999</v>
      </c>
      <c r="C1791" s="1">
        <v>0</v>
      </c>
      <c r="D1791" s="1">
        <v>-0.130200847983</v>
      </c>
    </row>
    <row r="1792" spans="1:4" hidden="1" x14ac:dyDescent="0.25">
      <c r="A1792" s="1">
        <v>29.56644</v>
      </c>
      <c r="B1792" s="1">
        <v>3.9637077599800001E-2</v>
      </c>
      <c r="C1792" s="1">
        <v>8.4971658885499998E-2</v>
      </c>
      <c r="D1792" s="1">
        <v>0</v>
      </c>
    </row>
    <row r="1793" spans="1:4" hidden="1" x14ac:dyDescent="0.25">
      <c r="A1793" s="1">
        <v>29.566476000000002</v>
      </c>
      <c r="B1793" s="1">
        <v>1.7675023078900001</v>
      </c>
      <c r="C1793" s="1">
        <v>-0.22268435358999999</v>
      </c>
      <c r="D1793" s="1">
        <v>0</v>
      </c>
    </row>
    <row r="1794" spans="1:4" x14ac:dyDescent="0.25">
      <c r="A1794" s="1">
        <v>29.566537</v>
      </c>
      <c r="B1794" s="1">
        <v>1.0313801765399999</v>
      </c>
      <c r="C1794" s="1">
        <v>0</v>
      </c>
      <c r="D1794" s="1">
        <v>-0.130200847983</v>
      </c>
    </row>
    <row r="1795" spans="1:4" hidden="1" x14ac:dyDescent="0.25">
      <c r="A1795" s="1">
        <v>29.568411999999999</v>
      </c>
      <c r="B1795" s="1">
        <v>3.9637077599800001E-2</v>
      </c>
      <c r="C1795" s="1">
        <v>8.4971658885499998E-2</v>
      </c>
      <c r="D1795" s="1">
        <v>0</v>
      </c>
    </row>
    <row r="1796" spans="1:4" hidden="1" x14ac:dyDescent="0.25">
      <c r="A1796" s="1">
        <v>29.568484000000002</v>
      </c>
      <c r="B1796" s="1">
        <v>1.7675023078900001</v>
      </c>
      <c r="C1796" s="1">
        <v>-0.22268435358999999</v>
      </c>
      <c r="D1796" s="1">
        <v>0</v>
      </c>
    </row>
    <row r="1797" spans="1:4" x14ac:dyDescent="0.25">
      <c r="A1797" s="1">
        <v>29.568518999999998</v>
      </c>
      <c r="B1797" s="1">
        <v>1.0313801765399999</v>
      </c>
      <c r="C1797" s="1">
        <v>0</v>
      </c>
      <c r="D1797" s="1">
        <v>-0.130200847983</v>
      </c>
    </row>
    <row r="1798" spans="1:4" hidden="1" x14ac:dyDescent="0.25">
      <c r="A1798" s="1">
        <v>29.625567</v>
      </c>
      <c r="B1798" s="1">
        <v>3.9637077599800001E-2</v>
      </c>
      <c r="C1798" s="1">
        <v>8.4971658885499998E-2</v>
      </c>
      <c r="D1798" s="1">
        <v>0</v>
      </c>
    </row>
    <row r="1799" spans="1:4" hidden="1" x14ac:dyDescent="0.25">
      <c r="A1799" s="1">
        <v>29.625682000000001</v>
      </c>
      <c r="B1799" s="1">
        <v>1.7675023078900001</v>
      </c>
      <c r="C1799" s="1">
        <v>-0.22268435358999999</v>
      </c>
      <c r="D1799" s="1">
        <v>0</v>
      </c>
    </row>
    <row r="1800" spans="1:4" x14ac:dyDescent="0.25">
      <c r="A1800" s="1">
        <v>29.625744000000001</v>
      </c>
      <c r="B1800" s="1">
        <v>0.98449921608000002</v>
      </c>
      <c r="C1800" s="1">
        <v>0</v>
      </c>
      <c r="D1800" s="1">
        <v>-0.130200847983</v>
      </c>
    </row>
    <row r="1801" spans="1:4" hidden="1" x14ac:dyDescent="0.25">
      <c r="A1801" s="1">
        <v>29.684744999999999</v>
      </c>
      <c r="B1801" s="1">
        <v>3.9637077599800001E-2</v>
      </c>
      <c r="C1801" s="1">
        <v>8.4971658885499998E-2</v>
      </c>
      <c r="D1801" s="1">
        <v>0</v>
      </c>
    </row>
    <row r="1802" spans="1:4" hidden="1" x14ac:dyDescent="0.25">
      <c r="A1802" s="1">
        <v>29.684795000000001</v>
      </c>
      <c r="B1802" s="1">
        <v>1.7675023078900001</v>
      </c>
      <c r="C1802" s="1">
        <v>-0.22268435358999999</v>
      </c>
      <c r="D1802" s="1">
        <v>0</v>
      </c>
    </row>
    <row r="1803" spans="1:4" x14ac:dyDescent="0.25">
      <c r="A1803" s="1">
        <v>29.684871999999999</v>
      </c>
      <c r="B1803" s="1">
        <v>0.98449921608000002</v>
      </c>
      <c r="C1803" s="1">
        <v>0</v>
      </c>
      <c r="D1803" s="1">
        <v>-0.130200847983</v>
      </c>
    </row>
    <row r="1804" spans="1:4" hidden="1" x14ac:dyDescent="0.25">
      <c r="A1804" s="1">
        <v>29.686133999999999</v>
      </c>
      <c r="B1804" s="1">
        <v>3.9637077599800001E-2</v>
      </c>
      <c r="C1804" s="1">
        <v>8.4971658885499998E-2</v>
      </c>
      <c r="D1804" s="1">
        <v>0</v>
      </c>
    </row>
    <row r="1805" spans="1:4" hidden="1" x14ac:dyDescent="0.25">
      <c r="A1805" s="1">
        <v>29.686229000000001</v>
      </c>
      <c r="B1805" s="1">
        <v>1.7675023078900001</v>
      </c>
      <c r="C1805" s="1">
        <v>-0.22268435358999999</v>
      </c>
      <c r="D1805" s="1">
        <v>0</v>
      </c>
    </row>
    <row r="1806" spans="1:4" x14ac:dyDescent="0.25">
      <c r="A1806" s="1">
        <v>29.686243999999999</v>
      </c>
      <c r="B1806" s="1">
        <v>0.98401838540999997</v>
      </c>
      <c r="C1806" s="1">
        <v>-3.0765600502500001E-2</v>
      </c>
      <c r="D1806" s="1">
        <v>-0.130200847983</v>
      </c>
    </row>
    <row r="1807" spans="1:4" hidden="1" x14ac:dyDescent="0.25">
      <c r="A1807" s="1">
        <v>29.745820999999999</v>
      </c>
      <c r="B1807" s="1">
        <v>3.9637077599800001E-2</v>
      </c>
      <c r="C1807" s="1">
        <v>8.4971658885499998E-2</v>
      </c>
      <c r="D1807" s="1">
        <v>0</v>
      </c>
    </row>
    <row r="1808" spans="1:4" hidden="1" x14ac:dyDescent="0.25">
      <c r="A1808" s="1">
        <v>29.746241000000001</v>
      </c>
      <c r="B1808" s="1">
        <v>1.75959396362</v>
      </c>
      <c r="C1808" s="1">
        <v>-0.278355449438</v>
      </c>
      <c r="D1808" s="1">
        <v>0</v>
      </c>
    </row>
    <row r="1809" spans="1:4" x14ac:dyDescent="0.25">
      <c r="A1809" s="1">
        <v>29.746314000000002</v>
      </c>
      <c r="B1809" s="1">
        <v>0.98449921608000002</v>
      </c>
      <c r="C1809" s="1">
        <v>0</v>
      </c>
      <c r="D1809" s="1">
        <v>-0.130200847983</v>
      </c>
    </row>
    <row r="1810" spans="1:4" hidden="1" x14ac:dyDescent="0.25">
      <c r="A1810" s="1">
        <v>29.748025999999999</v>
      </c>
      <c r="B1810" s="1">
        <v>3.9637077599800001E-2</v>
      </c>
      <c r="C1810" s="1">
        <v>8.4971658885499998E-2</v>
      </c>
      <c r="D1810" s="1">
        <v>0</v>
      </c>
    </row>
    <row r="1811" spans="1:4" hidden="1" x14ac:dyDescent="0.25">
      <c r="A1811" s="1">
        <v>29.748407</v>
      </c>
      <c r="B1811" s="1">
        <v>1.75959396362</v>
      </c>
      <c r="C1811" s="1">
        <v>-0.278355449438</v>
      </c>
      <c r="D1811" s="1">
        <v>0</v>
      </c>
    </row>
    <row r="1812" spans="1:4" x14ac:dyDescent="0.25">
      <c r="A1812" s="1">
        <v>29.748463000000001</v>
      </c>
      <c r="B1812" s="1">
        <v>0.98449921608000002</v>
      </c>
      <c r="C1812" s="1">
        <v>0</v>
      </c>
      <c r="D1812" s="1">
        <v>-0.130200847983</v>
      </c>
    </row>
    <row r="1813" spans="1:4" hidden="1" x14ac:dyDescent="0.25">
      <c r="A1813" s="1">
        <v>29.804984999999999</v>
      </c>
      <c r="B1813" s="1">
        <v>3.9637077599800001E-2</v>
      </c>
      <c r="C1813" s="1">
        <v>8.4971658885499998E-2</v>
      </c>
      <c r="D1813" s="1">
        <v>0</v>
      </c>
    </row>
    <row r="1814" spans="1:4" hidden="1" x14ac:dyDescent="0.25">
      <c r="A1814" s="1">
        <v>29.805105999999999</v>
      </c>
      <c r="B1814" s="1">
        <v>1.75959396362</v>
      </c>
      <c r="C1814" s="1">
        <v>-0.278355449438</v>
      </c>
      <c r="D1814" s="1">
        <v>0</v>
      </c>
    </row>
    <row r="1815" spans="1:4" x14ac:dyDescent="0.25">
      <c r="A1815" s="1">
        <v>29.805140000000002</v>
      </c>
      <c r="B1815" s="1">
        <v>0.98449921608000002</v>
      </c>
      <c r="C1815" s="1">
        <v>0</v>
      </c>
      <c r="D1815" s="1">
        <v>-0.130200847983</v>
      </c>
    </row>
    <row r="1816" spans="1:4" hidden="1" x14ac:dyDescent="0.25">
      <c r="A1816" s="1">
        <v>29.806255</v>
      </c>
      <c r="B1816" s="1">
        <v>3.9637077599800001E-2</v>
      </c>
      <c r="C1816" s="1">
        <v>8.4971658885499998E-2</v>
      </c>
      <c r="D1816" s="1">
        <v>0</v>
      </c>
    </row>
    <row r="1817" spans="1:4" hidden="1" x14ac:dyDescent="0.25">
      <c r="A1817" s="1">
        <v>29.806293</v>
      </c>
      <c r="B1817" s="1">
        <v>1.75959396362</v>
      </c>
      <c r="C1817" s="1">
        <v>-0.278355449438</v>
      </c>
      <c r="D1817" s="1">
        <v>0</v>
      </c>
    </row>
    <row r="1818" spans="1:4" x14ac:dyDescent="0.25">
      <c r="A1818" s="1">
        <v>29.806380000000001</v>
      </c>
      <c r="B1818" s="1">
        <v>0.98449921608000002</v>
      </c>
      <c r="C1818" s="1">
        <v>0</v>
      </c>
      <c r="D1818" s="1">
        <v>-0.130200847983</v>
      </c>
    </row>
    <row r="1819" spans="1:4" hidden="1" x14ac:dyDescent="0.25">
      <c r="A1819" s="1">
        <v>29.865971999999999</v>
      </c>
      <c r="B1819" s="1">
        <v>3.9637077599800001E-2</v>
      </c>
      <c r="C1819" s="1">
        <v>8.4971658885499998E-2</v>
      </c>
      <c r="D1819" s="1">
        <v>0</v>
      </c>
    </row>
    <row r="1820" spans="1:4" x14ac:dyDescent="0.25">
      <c r="A1820" s="1">
        <v>29.866066</v>
      </c>
      <c r="B1820" s="1">
        <v>0.98401838540999997</v>
      </c>
      <c r="C1820" s="1">
        <v>-3.0765600502500001E-2</v>
      </c>
      <c r="D1820" s="1">
        <v>0</v>
      </c>
    </row>
    <row r="1821" spans="1:4" hidden="1" x14ac:dyDescent="0.25">
      <c r="A1821" s="1">
        <v>29.866137999999999</v>
      </c>
      <c r="B1821" s="1">
        <v>1.75959396362</v>
      </c>
      <c r="C1821" s="1">
        <v>-0.278355449438</v>
      </c>
      <c r="D1821" s="1">
        <v>0</v>
      </c>
    </row>
    <row r="1822" spans="1:4" hidden="1" x14ac:dyDescent="0.25">
      <c r="A1822" s="1">
        <v>29.869160000000001</v>
      </c>
      <c r="B1822" s="1">
        <v>3.9637077599800001E-2</v>
      </c>
      <c r="C1822" s="1">
        <v>8.4971658885499998E-2</v>
      </c>
      <c r="D1822" s="1">
        <v>0</v>
      </c>
    </row>
    <row r="1823" spans="1:4" x14ac:dyDescent="0.25">
      <c r="A1823" s="1">
        <v>29.869208</v>
      </c>
      <c r="B1823" s="1">
        <v>0.98449921608000002</v>
      </c>
      <c r="C1823" s="1">
        <v>0</v>
      </c>
      <c r="D1823" s="1">
        <v>0</v>
      </c>
    </row>
    <row r="1824" spans="1:4" hidden="1" x14ac:dyDescent="0.25">
      <c r="A1824" s="1">
        <v>29.869236000000001</v>
      </c>
      <c r="B1824" s="1">
        <v>1.75959396362</v>
      </c>
      <c r="C1824" s="1">
        <v>-0.278355449438</v>
      </c>
      <c r="D1824" s="1">
        <v>0</v>
      </c>
    </row>
    <row r="1825" spans="1:4" hidden="1" x14ac:dyDescent="0.25">
      <c r="A1825" s="1">
        <v>29.924789000000001</v>
      </c>
      <c r="B1825" s="1">
        <v>3.9637077599800001E-2</v>
      </c>
      <c r="C1825" s="1">
        <v>8.4971658885499998E-2</v>
      </c>
      <c r="D1825" s="1">
        <v>0</v>
      </c>
    </row>
    <row r="1826" spans="1:4" x14ac:dyDescent="0.25">
      <c r="A1826" s="1">
        <v>29.924838999999999</v>
      </c>
      <c r="B1826" s="1">
        <v>0.98449921608000002</v>
      </c>
      <c r="C1826" s="1">
        <v>0</v>
      </c>
      <c r="D1826" s="1">
        <v>0</v>
      </c>
    </row>
    <row r="1827" spans="1:4" hidden="1" x14ac:dyDescent="0.25">
      <c r="A1827" s="1">
        <v>29.924852000000001</v>
      </c>
      <c r="B1827" s="1">
        <v>1.75959396362</v>
      </c>
      <c r="C1827" s="1">
        <v>-0.278355449438</v>
      </c>
      <c r="D1827" s="1">
        <v>0</v>
      </c>
    </row>
    <row r="1828" spans="1:4" hidden="1" x14ac:dyDescent="0.25">
      <c r="A1828" s="1">
        <v>29.985302000000001</v>
      </c>
      <c r="B1828" s="1">
        <v>3.9637077599800001E-2</v>
      </c>
      <c r="C1828" s="1">
        <v>8.4971658885499998E-2</v>
      </c>
      <c r="D1828" s="1">
        <v>0</v>
      </c>
    </row>
    <row r="1829" spans="1:4" x14ac:dyDescent="0.25">
      <c r="A1829" s="1">
        <v>29.985659999999999</v>
      </c>
      <c r="B1829" s="1">
        <v>0.98449921608000002</v>
      </c>
      <c r="C1829" s="1">
        <v>0</v>
      </c>
      <c r="D1829" s="1">
        <v>0</v>
      </c>
    </row>
    <row r="1830" spans="1:4" hidden="1" x14ac:dyDescent="0.25">
      <c r="A1830" s="1">
        <v>29.985723</v>
      </c>
      <c r="B1830" s="1">
        <v>0.91351902484900005</v>
      </c>
      <c r="C1830" s="1">
        <v>0.57282614707900004</v>
      </c>
      <c r="D1830" s="1">
        <v>0</v>
      </c>
    </row>
    <row r="1831" spans="1:4" hidden="1" x14ac:dyDescent="0.25">
      <c r="A1831" s="1">
        <v>29.985783999999999</v>
      </c>
      <c r="B1831" s="1">
        <v>0.45582637190800002</v>
      </c>
      <c r="C1831" s="1">
        <v>0.97717404365500005</v>
      </c>
      <c r="D1831" s="1">
        <v>0</v>
      </c>
    </row>
    <row r="1832" spans="1:4" hidden="1" x14ac:dyDescent="0.25">
      <c r="A1832" s="1">
        <v>29.985835000000002</v>
      </c>
      <c r="B1832" s="1">
        <v>1.75959396362</v>
      </c>
      <c r="C1832" s="1">
        <v>-0.278355449438</v>
      </c>
      <c r="D1832" s="1">
        <v>0</v>
      </c>
    </row>
    <row r="1833" spans="1:4" hidden="1" x14ac:dyDescent="0.25">
      <c r="A1833" s="1">
        <v>29.989131</v>
      </c>
      <c r="B1833" s="1">
        <v>3.9637077599800001E-2</v>
      </c>
      <c r="C1833" s="1">
        <v>8.4971658885499998E-2</v>
      </c>
      <c r="D1833" s="1">
        <v>0</v>
      </c>
    </row>
    <row r="1834" spans="1:4" x14ac:dyDescent="0.25">
      <c r="A1834" s="1">
        <v>29.989321</v>
      </c>
      <c r="B1834" s="1">
        <v>0.98449921608000002</v>
      </c>
      <c r="C1834" s="1">
        <v>0</v>
      </c>
      <c r="D1834" s="1">
        <v>0</v>
      </c>
    </row>
    <row r="1835" spans="1:4" hidden="1" x14ac:dyDescent="0.25">
      <c r="A1835" s="1">
        <v>29.989466</v>
      </c>
      <c r="B1835" s="1">
        <v>0.91351902484900005</v>
      </c>
      <c r="C1835" s="1">
        <v>0.57282614707900004</v>
      </c>
      <c r="D1835" s="1">
        <v>0</v>
      </c>
    </row>
    <row r="1836" spans="1:4" hidden="1" x14ac:dyDescent="0.25">
      <c r="A1836" s="1">
        <v>29.989625</v>
      </c>
      <c r="B1836" s="1">
        <v>0.52201080322299998</v>
      </c>
      <c r="C1836" s="1">
        <v>0.94347840547600004</v>
      </c>
      <c r="D1836" s="1">
        <v>0</v>
      </c>
    </row>
    <row r="1837" spans="1:4" hidden="1" x14ac:dyDescent="0.25">
      <c r="A1837" s="1">
        <v>29.990089000000001</v>
      </c>
      <c r="B1837" s="1">
        <v>1.75959396362</v>
      </c>
      <c r="C1837" s="1">
        <v>-0.278355449438</v>
      </c>
      <c r="D1837" s="1">
        <v>0</v>
      </c>
    </row>
    <row r="1838" spans="1:4" hidden="1" x14ac:dyDescent="0.25">
      <c r="A1838" s="1">
        <v>30.044460999999998</v>
      </c>
      <c r="B1838" s="1">
        <v>3.9637077599800001E-2</v>
      </c>
      <c r="C1838" s="1">
        <v>8.4971658885499998E-2</v>
      </c>
      <c r="D1838" s="1">
        <v>0</v>
      </c>
    </row>
    <row r="1839" spans="1:4" x14ac:dyDescent="0.25">
      <c r="A1839" s="1">
        <v>30.044529000000001</v>
      </c>
      <c r="B1839" s="1">
        <v>0.98401838540999997</v>
      </c>
      <c r="C1839" s="1">
        <v>-3.0765600502500001E-2</v>
      </c>
      <c r="D1839" s="1">
        <v>0</v>
      </c>
    </row>
    <row r="1840" spans="1:4" hidden="1" x14ac:dyDescent="0.25">
      <c r="A1840" s="1">
        <v>30.044694</v>
      </c>
      <c r="B1840" s="1">
        <v>0.89150321483600004</v>
      </c>
      <c r="C1840" s="1">
        <v>0.60652184486399996</v>
      </c>
      <c r="D1840" s="1">
        <v>0</v>
      </c>
    </row>
    <row r="1841" spans="1:4" hidden="1" x14ac:dyDescent="0.25">
      <c r="A1841" s="1">
        <v>30.044712000000001</v>
      </c>
      <c r="B1841" s="1">
        <v>0.52201080322299998</v>
      </c>
      <c r="C1841" s="1">
        <v>0.94347840547600004</v>
      </c>
      <c r="D1841" s="1">
        <v>0</v>
      </c>
    </row>
    <row r="1842" spans="1:4" hidden="1" x14ac:dyDescent="0.25">
      <c r="A1842" s="1">
        <v>30.044720999999999</v>
      </c>
      <c r="B1842" s="1">
        <v>1.75959396362</v>
      </c>
      <c r="C1842" s="1">
        <v>-0.278355449438</v>
      </c>
      <c r="D1842" s="1">
        <v>0</v>
      </c>
    </row>
    <row r="1843" spans="1:4" hidden="1" x14ac:dyDescent="0.25">
      <c r="A1843" s="1">
        <v>30.045321000000001</v>
      </c>
      <c r="B1843" s="1">
        <v>3.9637077599800001E-2</v>
      </c>
      <c r="C1843" s="1">
        <v>8.4971658885499998E-2</v>
      </c>
      <c r="D1843" s="1">
        <v>0</v>
      </c>
    </row>
    <row r="1844" spans="1:4" x14ac:dyDescent="0.25">
      <c r="A1844" s="1">
        <v>30.045342999999999</v>
      </c>
      <c r="B1844" s="1">
        <v>0.98401838540999997</v>
      </c>
      <c r="C1844" s="1">
        <v>-3.0765600502500001E-2</v>
      </c>
      <c r="D1844" s="1">
        <v>0</v>
      </c>
    </row>
    <row r="1845" spans="1:4" hidden="1" x14ac:dyDescent="0.25">
      <c r="A1845" s="1">
        <v>30.045351</v>
      </c>
      <c r="B1845" s="1">
        <v>1.75959396362</v>
      </c>
      <c r="C1845" s="1">
        <v>-0.278355449438</v>
      </c>
      <c r="D1845" s="1">
        <v>0</v>
      </c>
    </row>
    <row r="1846" spans="1:4" hidden="1" x14ac:dyDescent="0.25">
      <c r="A1846" s="1">
        <v>30.105464999999999</v>
      </c>
      <c r="B1846" s="1">
        <v>3.9637077599800001E-2</v>
      </c>
      <c r="C1846" s="1">
        <v>8.4971658885499998E-2</v>
      </c>
      <c r="D1846" s="1">
        <v>0</v>
      </c>
    </row>
    <row r="1847" spans="1:4" x14ac:dyDescent="0.25">
      <c r="A1847" s="1">
        <v>30.105837000000001</v>
      </c>
      <c r="B1847" s="1">
        <v>0.98401838540999997</v>
      </c>
      <c r="C1847" s="1">
        <v>-3.0765600502500001E-2</v>
      </c>
      <c r="D1847" s="1">
        <v>0</v>
      </c>
    </row>
    <row r="1848" spans="1:4" hidden="1" x14ac:dyDescent="0.25">
      <c r="A1848" s="1">
        <v>30.105885000000001</v>
      </c>
      <c r="B1848" s="1">
        <v>1.75959396362</v>
      </c>
      <c r="C1848" s="1">
        <v>-0.278355449438</v>
      </c>
      <c r="D1848" s="1">
        <v>0</v>
      </c>
    </row>
    <row r="1849" spans="1:4" hidden="1" x14ac:dyDescent="0.25">
      <c r="A1849" s="1">
        <v>30.10943</v>
      </c>
      <c r="B1849" s="1">
        <v>3.9637077599800001E-2</v>
      </c>
      <c r="C1849" s="1">
        <v>8.4971658885499998E-2</v>
      </c>
      <c r="D1849" s="1">
        <v>0</v>
      </c>
    </row>
    <row r="1850" spans="1:4" x14ac:dyDescent="0.25">
      <c r="A1850" s="1">
        <v>30.109501000000002</v>
      </c>
      <c r="B1850" s="1">
        <v>0.98449921608000002</v>
      </c>
      <c r="C1850" s="1">
        <v>0</v>
      </c>
      <c r="D1850" s="1">
        <v>0</v>
      </c>
    </row>
    <row r="1851" spans="1:4" hidden="1" x14ac:dyDescent="0.25">
      <c r="A1851" s="1">
        <v>30.109770000000001</v>
      </c>
      <c r="B1851" s="1">
        <v>1.75959396362</v>
      </c>
      <c r="C1851" s="1">
        <v>-0.278355449438</v>
      </c>
      <c r="D1851" s="1">
        <v>0</v>
      </c>
    </row>
    <row r="1852" spans="1:4" hidden="1" x14ac:dyDescent="0.25">
      <c r="A1852" s="1">
        <v>30.164642000000001</v>
      </c>
      <c r="B1852" s="1">
        <v>3.9637077599800001E-2</v>
      </c>
      <c r="C1852" s="1">
        <v>8.4971658885499998E-2</v>
      </c>
      <c r="D1852" s="1">
        <v>0</v>
      </c>
    </row>
    <row r="1853" spans="1:4" x14ac:dyDescent="0.25">
      <c r="A1853" s="1">
        <v>30.164677999999999</v>
      </c>
      <c r="B1853" s="1">
        <v>0.98449921608000002</v>
      </c>
      <c r="C1853" s="1">
        <v>0</v>
      </c>
      <c r="D1853" s="1">
        <v>0</v>
      </c>
    </row>
    <row r="1854" spans="1:4" hidden="1" x14ac:dyDescent="0.25">
      <c r="A1854" s="1">
        <v>30.164688000000002</v>
      </c>
      <c r="B1854" s="1">
        <v>1.75959396362</v>
      </c>
      <c r="C1854" s="1">
        <v>-0.278355449438</v>
      </c>
      <c r="D1854" s="1">
        <v>0</v>
      </c>
    </row>
    <row r="1855" spans="1:4" hidden="1" x14ac:dyDescent="0.25">
      <c r="A1855" s="1">
        <v>30.165779000000001</v>
      </c>
      <c r="B1855" s="1">
        <v>3.9637077599800001E-2</v>
      </c>
      <c r="C1855" s="1">
        <v>8.4971658885499998E-2</v>
      </c>
      <c r="D1855" s="1">
        <v>0</v>
      </c>
    </row>
    <row r="1856" spans="1:4" x14ac:dyDescent="0.25">
      <c r="A1856" s="1">
        <v>30.165937</v>
      </c>
      <c r="B1856" s="1">
        <v>0.98449921608000002</v>
      </c>
      <c r="C1856" s="1">
        <v>0</v>
      </c>
      <c r="D1856" s="1">
        <v>0</v>
      </c>
    </row>
    <row r="1857" spans="1:4" hidden="1" x14ac:dyDescent="0.25">
      <c r="A1857" s="1">
        <v>30.165949999999999</v>
      </c>
      <c r="B1857" s="1">
        <v>1.75959396362</v>
      </c>
      <c r="C1857" s="1">
        <v>-0.278355449438</v>
      </c>
      <c r="D1857" s="1">
        <v>0</v>
      </c>
    </row>
    <row r="1858" spans="1:4" hidden="1" x14ac:dyDescent="0.25">
      <c r="A1858" s="1">
        <v>30.225179000000001</v>
      </c>
      <c r="B1858" s="1">
        <v>3.9637077599800001E-2</v>
      </c>
      <c r="C1858" s="1">
        <v>8.4971658885499998E-2</v>
      </c>
      <c r="D1858" s="1">
        <v>0</v>
      </c>
    </row>
    <row r="1859" spans="1:4" x14ac:dyDescent="0.25">
      <c r="A1859" s="1">
        <v>30.225199</v>
      </c>
      <c r="B1859" s="1">
        <v>0.98449921608000002</v>
      </c>
      <c r="C1859" s="1">
        <v>0</v>
      </c>
      <c r="D1859" s="1">
        <v>0</v>
      </c>
    </row>
    <row r="1860" spans="1:4" hidden="1" x14ac:dyDescent="0.25">
      <c r="A1860" s="1">
        <v>30.225314000000001</v>
      </c>
      <c r="B1860" s="1">
        <v>1.75959396362</v>
      </c>
      <c r="C1860" s="1">
        <v>-0.278355449438</v>
      </c>
      <c r="D1860" s="1">
        <v>0</v>
      </c>
    </row>
    <row r="1861" spans="1:4" hidden="1" x14ac:dyDescent="0.25">
      <c r="A1861" s="1">
        <v>30.286649000000001</v>
      </c>
      <c r="B1861" s="1">
        <v>3.9637077599800001E-2</v>
      </c>
      <c r="C1861" s="1">
        <v>8.4971658885499998E-2</v>
      </c>
      <c r="D1861" s="1">
        <v>0</v>
      </c>
    </row>
    <row r="1862" spans="1:4" x14ac:dyDescent="0.25">
      <c r="A1862" s="1">
        <v>30.286714</v>
      </c>
      <c r="B1862" s="1">
        <v>0.98449921608000002</v>
      </c>
      <c r="C1862" s="1">
        <v>0</v>
      </c>
      <c r="D1862" s="1">
        <v>0</v>
      </c>
    </row>
    <row r="1863" spans="1:4" hidden="1" x14ac:dyDescent="0.25">
      <c r="A1863" s="1">
        <v>30.289670000000001</v>
      </c>
      <c r="B1863" s="1">
        <v>0.89150321483600004</v>
      </c>
      <c r="C1863" s="1">
        <v>0.60652184486399996</v>
      </c>
      <c r="D1863" s="1">
        <v>0</v>
      </c>
    </row>
    <row r="1864" spans="1:4" hidden="1" x14ac:dyDescent="0.25">
      <c r="A1864" s="1">
        <v>30.289985999999999</v>
      </c>
      <c r="B1864" s="1">
        <v>0.52201080322299998</v>
      </c>
      <c r="C1864" s="1">
        <v>0.94347840547600004</v>
      </c>
      <c r="D1864" s="1">
        <v>0</v>
      </c>
    </row>
    <row r="1865" spans="1:4" hidden="1" x14ac:dyDescent="0.25">
      <c r="A1865" s="1">
        <v>30.291080000000001</v>
      </c>
      <c r="B1865" s="1">
        <v>1.75959396362</v>
      </c>
      <c r="C1865" s="1">
        <v>-0.278355449438</v>
      </c>
      <c r="D1865" s="1">
        <v>0</v>
      </c>
    </row>
    <row r="1866" spans="1:4" hidden="1" x14ac:dyDescent="0.25">
      <c r="A1866" s="1">
        <v>30.291202999999999</v>
      </c>
      <c r="B1866" s="1">
        <v>3.9637077599800001E-2</v>
      </c>
      <c r="C1866" s="1">
        <v>8.4971658885499998E-2</v>
      </c>
      <c r="D1866" s="1">
        <v>0</v>
      </c>
    </row>
    <row r="1867" spans="1:4" x14ac:dyDescent="0.25">
      <c r="A1867" s="1">
        <v>30.291259</v>
      </c>
      <c r="B1867" s="1">
        <v>0.98449921608000002</v>
      </c>
      <c r="C1867" s="1">
        <v>0</v>
      </c>
      <c r="D1867" s="1">
        <v>0</v>
      </c>
    </row>
    <row r="1868" spans="1:4" hidden="1" x14ac:dyDescent="0.25">
      <c r="A1868" s="1">
        <v>30.291291000000001</v>
      </c>
      <c r="B1868" s="1">
        <v>1.75959396362</v>
      </c>
      <c r="C1868" s="1">
        <v>-0.278355449438</v>
      </c>
      <c r="D1868" s="1">
        <v>0</v>
      </c>
    </row>
    <row r="1869" spans="1:4" hidden="1" x14ac:dyDescent="0.25">
      <c r="A1869" s="1">
        <v>30.344821</v>
      </c>
      <c r="B1869" s="1">
        <v>3.9637077599800001E-2</v>
      </c>
      <c r="C1869" s="1">
        <v>8.4971658885499998E-2</v>
      </c>
      <c r="D1869" s="1">
        <v>0</v>
      </c>
    </row>
    <row r="1870" spans="1:4" x14ac:dyDescent="0.25">
      <c r="A1870" s="1">
        <v>30.344833999999999</v>
      </c>
      <c r="B1870" s="1">
        <v>0.98449921608000002</v>
      </c>
      <c r="C1870" s="1">
        <v>0</v>
      </c>
      <c r="D1870" s="1">
        <v>0</v>
      </c>
    </row>
    <row r="1871" spans="1:4" hidden="1" x14ac:dyDescent="0.25">
      <c r="A1871" s="1">
        <v>30.345030999999999</v>
      </c>
      <c r="B1871" s="1">
        <v>1.75959396362</v>
      </c>
      <c r="C1871" s="1">
        <v>-0.278355449438</v>
      </c>
      <c r="D1871" s="1">
        <v>0</v>
      </c>
    </row>
    <row r="1872" spans="1:4" hidden="1" x14ac:dyDescent="0.25">
      <c r="A1872" s="1">
        <v>30.345851</v>
      </c>
      <c r="B1872" s="1">
        <v>3.9637077599800001E-2</v>
      </c>
      <c r="C1872" s="1">
        <v>8.4971658885499998E-2</v>
      </c>
      <c r="D1872" s="1">
        <v>0</v>
      </c>
    </row>
    <row r="1873" spans="1:4" x14ac:dyDescent="0.25">
      <c r="A1873" s="1">
        <v>30.345870999999999</v>
      </c>
      <c r="B1873" s="1">
        <v>0.98449921608000002</v>
      </c>
      <c r="C1873" s="1">
        <v>0</v>
      </c>
      <c r="D1873" s="1">
        <v>0</v>
      </c>
    </row>
    <row r="1874" spans="1:4" hidden="1" x14ac:dyDescent="0.25">
      <c r="A1874" s="1">
        <v>30.345880999999999</v>
      </c>
      <c r="B1874" s="1">
        <v>0.91351902484900005</v>
      </c>
      <c r="C1874" s="1">
        <v>0.57282614707900004</v>
      </c>
      <c r="D1874" s="1">
        <v>0</v>
      </c>
    </row>
    <row r="1875" spans="1:4" hidden="1" x14ac:dyDescent="0.25">
      <c r="A1875" s="1">
        <v>30.345890000000001</v>
      </c>
      <c r="B1875" s="1">
        <v>0.45582637190800002</v>
      </c>
      <c r="C1875" s="1">
        <v>0.97717404365500005</v>
      </c>
      <c r="D1875" s="1">
        <v>0</v>
      </c>
    </row>
    <row r="1876" spans="1:4" hidden="1" x14ac:dyDescent="0.25">
      <c r="A1876" s="1">
        <v>30.345898999999999</v>
      </c>
      <c r="B1876" s="1">
        <v>1.75959396362</v>
      </c>
      <c r="C1876" s="1">
        <v>-0.278355449438</v>
      </c>
      <c r="D1876" s="1">
        <v>0</v>
      </c>
    </row>
    <row r="1877" spans="1:4" hidden="1" x14ac:dyDescent="0.25">
      <c r="A1877" s="1">
        <v>30.404710000000001</v>
      </c>
      <c r="B1877" s="1">
        <v>3.9637077599800001E-2</v>
      </c>
      <c r="C1877" s="1">
        <v>8.4971658885499998E-2</v>
      </c>
      <c r="D1877" s="1">
        <v>0</v>
      </c>
    </row>
    <row r="1878" spans="1:4" hidden="1" x14ac:dyDescent="0.25">
      <c r="A1878" s="1">
        <v>30.404734999999999</v>
      </c>
      <c r="B1878" s="1">
        <v>1.75959396362</v>
      </c>
      <c r="C1878" s="1">
        <v>-0.278355449438</v>
      </c>
      <c r="D1878" s="1">
        <v>0</v>
      </c>
    </row>
    <row r="1879" spans="1:4" x14ac:dyDescent="0.25">
      <c r="A1879" s="1">
        <v>30.404813000000001</v>
      </c>
      <c r="B1879" s="1">
        <v>0.98449921608000002</v>
      </c>
      <c r="C1879" s="1">
        <v>0</v>
      </c>
      <c r="D1879" s="1">
        <v>0.130200847983</v>
      </c>
    </row>
    <row r="1880" spans="1:4" hidden="1" x14ac:dyDescent="0.25">
      <c r="A1880" s="1">
        <v>30.405329999999999</v>
      </c>
      <c r="B1880" s="1">
        <v>3.9637077599800001E-2</v>
      </c>
      <c r="C1880" s="1">
        <v>8.4971658885499998E-2</v>
      </c>
      <c r="D1880" s="1">
        <v>0</v>
      </c>
    </row>
    <row r="1881" spans="1:4" hidden="1" x14ac:dyDescent="0.25">
      <c r="A1881" s="1">
        <v>30.405351</v>
      </c>
      <c r="B1881" s="1">
        <v>1.75959396362</v>
      </c>
      <c r="C1881" s="1">
        <v>-0.278355449438</v>
      </c>
      <c r="D1881" s="1">
        <v>0</v>
      </c>
    </row>
    <row r="1882" spans="1:4" x14ac:dyDescent="0.25">
      <c r="A1882" s="1">
        <v>30.405363000000001</v>
      </c>
      <c r="B1882" s="1">
        <v>0.98449921608000002</v>
      </c>
      <c r="C1882" s="1">
        <v>0</v>
      </c>
      <c r="D1882" s="1">
        <v>0.130200847983</v>
      </c>
    </row>
    <row r="1883" spans="1:4" hidden="1" x14ac:dyDescent="0.25">
      <c r="A1883" s="1">
        <v>30.466238000000001</v>
      </c>
      <c r="B1883" s="1">
        <v>3.9637077599800001E-2</v>
      </c>
      <c r="C1883" s="1">
        <v>8.4971658885499998E-2</v>
      </c>
      <c r="D1883" s="1">
        <v>0</v>
      </c>
    </row>
    <row r="1884" spans="1:4" hidden="1" x14ac:dyDescent="0.25">
      <c r="A1884" s="1">
        <v>30.466284000000002</v>
      </c>
      <c r="B1884" s="1">
        <v>1.7675023078900001</v>
      </c>
      <c r="C1884" s="1">
        <v>-0.22268435358999999</v>
      </c>
      <c r="D1884" s="1">
        <v>0</v>
      </c>
    </row>
    <row r="1885" spans="1:4" x14ac:dyDescent="0.25">
      <c r="A1885" s="1">
        <v>30.466327</v>
      </c>
      <c r="B1885" s="1">
        <v>0.98449921608000002</v>
      </c>
      <c r="C1885" s="1">
        <v>0</v>
      </c>
      <c r="D1885" s="1">
        <v>0.130200847983</v>
      </c>
    </row>
    <row r="1886" spans="1:4" hidden="1" x14ac:dyDescent="0.25">
      <c r="A1886" s="1">
        <v>30.469317</v>
      </c>
      <c r="B1886" s="1">
        <v>3.9637077599800001E-2</v>
      </c>
      <c r="C1886" s="1">
        <v>8.4971658885499998E-2</v>
      </c>
      <c r="D1886" s="1">
        <v>0</v>
      </c>
    </row>
    <row r="1887" spans="1:4" hidden="1" x14ac:dyDescent="0.25">
      <c r="A1887" s="1">
        <v>30.469401999999999</v>
      </c>
      <c r="B1887" s="1">
        <v>1.7675023078900001</v>
      </c>
      <c r="C1887" s="1">
        <v>-0.22268435358999999</v>
      </c>
      <c r="D1887" s="1">
        <v>0</v>
      </c>
    </row>
    <row r="1888" spans="1:4" x14ac:dyDescent="0.25">
      <c r="A1888" s="1">
        <v>30.469463999999999</v>
      </c>
      <c r="B1888" s="1">
        <v>0.98449921608000002</v>
      </c>
      <c r="C1888" s="1">
        <v>0</v>
      </c>
      <c r="D1888" s="1">
        <v>0.130200847983</v>
      </c>
    </row>
    <row r="1889" spans="1:4" hidden="1" x14ac:dyDescent="0.25">
      <c r="A1889" s="1">
        <v>30.525696</v>
      </c>
      <c r="B1889" s="1">
        <v>3.9637077599800001E-2</v>
      </c>
      <c r="C1889" s="1">
        <v>8.4971658885499998E-2</v>
      </c>
      <c r="D1889" s="1">
        <v>0</v>
      </c>
    </row>
    <row r="1890" spans="1:4" hidden="1" x14ac:dyDescent="0.25">
      <c r="A1890" s="1">
        <v>30.525765</v>
      </c>
      <c r="B1890" s="1">
        <v>1.7675023078900001</v>
      </c>
      <c r="C1890" s="1">
        <v>-0.22268435358999999</v>
      </c>
      <c r="D1890" s="1">
        <v>0</v>
      </c>
    </row>
    <row r="1891" spans="1:4" x14ac:dyDescent="0.25">
      <c r="A1891" s="1">
        <v>30.526330000000002</v>
      </c>
      <c r="B1891" s="1">
        <v>0.98449921608000002</v>
      </c>
      <c r="C1891" s="1">
        <v>0</v>
      </c>
      <c r="D1891" s="1">
        <v>0.130200847983</v>
      </c>
    </row>
    <row r="1892" spans="1:4" hidden="1" x14ac:dyDescent="0.25">
      <c r="A1892" s="1">
        <v>30.585902000000001</v>
      </c>
      <c r="B1892" s="1">
        <v>3.9637077599800001E-2</v>
      </c>
      <c r="C1892" s="1">
        <v>8.4971658885499998E-2</v>
      </c>
      <c r="D1892" s="1">
        <v>0</v>
      </c>
    </row>
    <row r="1893" spans="1:4" hidden="1" x14ac:dyDescent="0.25">
      <c r="A1893" s="1">
        <v>30.585923000000001</v>
      </c>
      <c r="B1893" s="1">
        <v>1.7675023078900001</v>
      </c>
      <c r="C1893" s="1">
        <v>-0.22268435358999999</v>
      </c>
      <c r="D1893" s="1">
        <v>0</v>
      </c>
    </row>
    <row r="1894" spans="1:4" x14ac:dyDescent="0.25">
      <c r="A1894" s="1">
        <v>30.585939</v>
      </c>
      <c r="B1894" s="1">
        <v>0.98449921608000002</v>
      </c>
      <c r="C1894" s="1">
        <v>0</v>
      </c>
      <c r="D1894" s="1">
        <v>0.130200847983</v>
      </c>
    </row>
    <row r="1895" spans="1:4" hidden="1" x14ac:dyDescent="0.25">
      <c r="A1895" s="1">
        <v>30.585965000000002</v>
      </c>
      <c r="B1895" s="1">
        <v>3.9637077599800001E-2</v>
      </c>
      <c r="C1895" s="1">
        <v>8.4971658885499998E-2</v>
      </c>
      <c r="D1895" s="1">
        <v>0</v>
      </c>
    </row>
    <row r="1896" spans="1:4" hidden="1" x14ac:dyDescent="0.25">
      <c r="A1896" s="1">
        <v>30.586155999999999</v>
      </c>
      <c r="B1896" s="1">
        <v>1.7675023078900001</v>
      </c>
      <c r="C1896" s="1">
        <v>-0.22268435358999999</v>
      </c>
      <c r="D1896" s="1">
        <v>0</v>
      </c>
    </row>
    <row r="1897" spans="1:4" x14ac:dyDescent="0.25">
      <c r="A1897" s="1">
        <v>30.586196000000001</v>
      </c>
      <c r="B1897" s="1">
        <v>0.98449921608000002</v>
      </c>
      <c r="C1897" s="1">
        <v>0</v>
      </c>
      <c r="D1897" s="1">
        <v>0.130200847983</v>
      </c>
    </row>
    <row r="1898" spans="1:4" hidden="1" x14ac:dyDescent="0.25">
      <c r="A1898" s="1">
        <v>30.644648</v>
      </c>
      <c r="B1898" s="1">
        <v>3.9637077599800001E-2</v>
      </c>
      <c r="C1898" s="1">
        <v>8.4971658885499998E-2</v>
      </c>
      <c r="D1898" s="1">
        <v>0</v>
      </c>
    </row>
    <row r="1899" spans="1:4" x14ac:dyDescent="0.25">
      <c r="A1899" s="1">
        <v>30.645016999999999</v>
      </c>
      <c r="B1899" s="1">
        <v>1.03087639809</v>
      </c>
      <c r="C1899" s="1">
        <v>3.2230630517000002E-2</v>
      </c>
      <c r="D1899" s="1">
        <v>0</v>
      </c>
    </row>
    <row r="1900" spans="1:4" hidden="1" x14ac:dyDescent="0.25">
      <c r="A1900" s="1">
        <v>30.645243000000001</v>
      </c>
      <c r="B1900" s="1">
        <v>1.7675023078900001</v>
      </c>
      <c r="C1900" s="1">
        <v>-0.22268435358999999</v>
      </c>
      <c r="D1900" s="1">
        <v>0</v>
      </c>
    </row>
    <row r="1901" spans="1:4" hidden="1" x14ac:dyDescent="0.25">
      <c r="A1901" s="1">
        <v>30.64565</v>
      </c>
      <c r="B1901" s="1">
        <v>3.9637077599800001E-2</v>
      </c>
      <c r="C1901" s="1">
        <v>8.4971658885499998E-2</v>
      </c>
      <c r="D1901" s="1">
        <v>0</v>
      </c>
    </row>
    <row r="1902" spans="1:4" x14ac:dyDescent="0.25">
      <c r="A1902" s="1">
        <v>30.645669999999999</v>
      </c>
      <c r="B1902" s="1">
        <v>1.0313801765399999</v>
      </c>
      <c r="C1902" s="1">
        <v>0</v>
      </c>
      <c r="D1902" s="1">
        <v>0</v>
      </c>
    </row>
    <row r="1903" spans="1:4" hidden="1" x14ac:dyDescent="0.25">
      <c r="A1903" s="1">
        <v>30.645682000000001</v>
      </c>
      <c r="B1903" s="1">
        <v>1.7675023078900001</v>
      </c>
      <c r="C1903" s="1">
        <v>-0.22268435358999999</v>
      </c>
      <c r="D1903" s="1">
        <v>0</v>
      </c>
    </row>
    <row r="1904" spans="1:4" hidden="1" x14ac:dyDescent="0.25">
      <c r="A1904" s="1">
        <v>30.705636999999999</v>
      </c>
      <c r="B1904" s="1">
        <v>3.9637077599800001E-2</v>
      </c>
      <c r="C1904" s="1">
        <v>8.4971658885499998E-2</v>
      </c>
      <c r="D1904" s="1">
        <v>0</v>
      </c>
    </row>
    <row r="1905" spans="1:4" x14ac:dyDescent="0.25">
      <c r="A1905" s="1">
        <v>30.705756999999998</v>
      </c>
      <c r="B1905" s="1">
        <v>1.0313801765399999</v>
      </c>
      <c r="C1905" s="1">
        <v>0</v>
      </c>
      <c r="D1905" s="1">
        <v>0</v>
      </c>
    </row>
    <row r="1906" spans="1:4" hidden="1" x14ac:dyDescent="0.25">
      <c r="A1906" s="1">
        <v>30.705798999999999</v>
      </c>
      <c r="B1906" s="1">
        <v>1.7675023078900001</v>
      </c>
      <c r="C1906" s="1">
        <v>-0.22268435358999999</v>
      </c>
      <c r="D1906" s="1">
        <v>0</v>
      </c>
    </row>
    <row r="1907" spans="1:4" hidden="1" x14ac:dyDescent="0.25">
      <c r="A1907" s="1">
        <v>30.707422000000001</v>
      </c>
      <c r="B1907" s="1">
        <v>3.9637077599800001E-2</v>
      </c>
      <c r="C1907" s="1">
        <v>8.4971658885499998E-2</v>
      </c>
      <c r="D1907" s="1">
        <v>0</v>
      </c>
    </row>
    <row r="1908" spans="1:4" x14ac:dyDescent="0.25">
      <c r="A1908" s="1">
        <v>30.707488000000001</v>
      </c>
      <c r="B1908" s="1">
        <v>1.0313801765399999</v>
      </c>
      <c r="C1908" s="1">
        <v>0</v>
      </c>
      <c r="D1908" s="1">
        <v>0</v>
      </c>
    </row>
    <row r="1909" spans="1:4" hidden="1" x14ac:dyDescent="0.25">
      <c r="A1909" s="1">
        <v>30.707972999999999</v>
      </c>
      <c r="B1909" s="1">
        <v>1.75959396362</v>
      </c>
      <c r="C1909" s="1">
        <v>-0.278355449438</v>
      </c>
      <c r="D1909" s="1">
        <v>0</v>
      </c>
    </row>
    <row r="1910" spans="1:4" hidden="1" x14ac:dyDescent="0.25">
      <c r="A1910" s="1">
        <v>30.764942000000001</v>
      </c>
      <c r="B1910" s="1">
        <v>3.9637077599800001E-2</v>
      </c>
      <c r="C1910" s="1">
        <v>8.4971658885499998E-2</v>
      </c>
      <c r="D1910" s="1">
        <v>0</v>
      </c>
    </row>
    <row r="1911" spans="1:4" x14ac:dyDescent="0.25">
      <c r="A1911" s="1">
        <v>30.765091000000002</v>
      </c>
      <c r="B1911" s="1">
        <v>1.0313801765399999</v>
      </c>
      <c r="C1911" s="1">
        <v>0</v>
      </c>
      <c r="D1911" s="1">
        <v>0</v>
      </c>
    </row>
    <row r="1912" spans="1:4" hidden="1" x14ac:dyDescent="0.25">
      <c r="A1912" s="1">
        <v>30.765201999999999</v>
      </c>
      <c r="B1912" s="1">
        <v>1.7675023078900001</v>
      </c>
      <c r="C1912" s="1">
        <v>-0.22268435358999999</v>
      </c>
      <c r="D1912" s="1">
        <v>0</v>
      </c>
    </row>
    <row r="1913" spans="1:4" hidden="1" x14ac:dyDescent="0.25">
      <c r="A1913" s="1">
        <v>30.765253000000001</v>
      </c>
      <c r="B1913" s="1">
        <v>3.9637077599800001E-2</v>
      </c>
      <c r="C1913" s="1">
        <v>8.4971658885499998E-2</v>
      </c>
      <c r="D1913" s="1">
        <v>0</v>
      </c>
    </row>
    <row r="1914" spans="1:4" x14ac:dyDescent="0.25">
      <c r="A1914" s="1">
        <v>30.765267999999999</v>
      </c>
      <c r="B1914" s="1">
        <v>1.03087639809</v>
      </c>
      <c r="C1914" s="1">
        <v>3.2230630517000002E-2</v>
      </c>
      <c r="D1914" s="1">
        <v>0</v>
      </c>
    </row>
    <row r="1915" spans="1:4" hidden="1" x14ac:dyDescent="0.25">
      <c r="A1915" s="1">
        <v>30.765315000000001</v>
      </c>
      <c r="B1915" s="1">
        <v>1.75959396362</v>
      </c>
      <c r="C1915" s="1">
        <v>-0.278355449438</v>
      </c>
      <c r="D1915" s="1">
        <v>0</v>
      </c>
    </row>
    <row r="1916" spans="1:4" hidden="1" x14ac:dyDescent="0.25">
      <c r="A1916" s="1">
        <v>30.825081999999998</v>
      </c>
      <c r="B1916" s="1">
        <v>3.9637077599800001E-2</v>
      </c>
      <c r="C1916" s="1">
        <v>8.4971658885499998E-2</v>
      </c>
      <c r="D1916" s="1">
        <v>0</v>
      </c>
    </row>
    <row r="1917" spans="1:4" x14ac:dyDescent="0.25">
      <c r="A1917" s="1">
        <v>30.825151999999999</v>
      </c>
      <c r="B1917" s="1">
        <v>1.0313801765399999</v>
      </c>
      <c r="C1917" s="1">
        <v>0</v>
      </c>
      <c r="D1917" s="1">
        <v>0</v>
      </c>
    </row>
    <row r="1918" spans="1:4" hidden="1" x14ac:dyDescent="0.25">
      <c r="A1918" s="1">
        <v>30.825167</v>
      </c>
      <c r="B1918" s="1">
        <v>1.75959396362</v>
      </c>
      <c r="C1918" s="1">
        <v>-0.278355449438</v>
      </c>
      <c r="D1918" s="1">
        <v>0</v>
      </c>
    </row>
    <row r="1919" spans="1:4" hidden="1" x14ac:dyDescent="0.25">
      <c r="A1919" s="1">
        <v>30.885598000000002</v>
      </c>
      <c r="B1919" s="1">
        <v>3.9637077599800001E-2</v>
      </c>
      <c r="C1919" s="1">
        <v>8.4971658885499998E-2</v>
      </c>
      <c r="D1919" s="1">
        <v>0</v>
      </c>
    </row>
    <row r="1920" spans="1:4" x14ac:dyDescent="0.25">
      <c r="A1920" s="1">
        <v>30.885629000000002</v>
      </c>
      <c r="B1920" s="1">
        <v>1.0313801765399999</v>
      </c>
      <c r="C1920" s="1">
        <v>0</v>
      </c>
      <c r="D1920" s="1">
        <v>0</v>
      </c>
    </row>
    <row r="1921" spans="1:4" hidden="1" x14ac:dyDescent="0.25">
      <c r="A1921" s="1">
        <v>30.886274</v>
      </c>
      <c r="B1921" s="1">
        <v>1.75959396362</v>
      </c>
      <c r="C1921" s="1">
        <v>-0.278355449438</v>
      </c>
      <c r="D1921" s="1">
        <v>0</v>
      </c>
    </row>
    <row r="1922" spans="1:4" hidden="1" x14ac:dyDescent="0.25">
      <c r="A1922" s="1">
        <v>30.887927000000001</v>
      </c>
      <c r="B1922" s="1">
        <v>3.9637077599800001E-2</v>
      </c>
      <c r="C1922" s="1">
        <v>8.4971658885499998E-2</v>
      </c>
      <c r="D1922" s="1">
        <v>0</v>
      </c>
    </row>
    <row r="1923" spans="1:4" x14ac:dyDescent="0.25">
      <c r="A1923" s="1">
        <v>30.887986000000001</v>
      </c>
      <c r="B1923" s="1">
        <v>1.0313801765399999</v>
      </c>
      <c r="C1923" s="1">
        <v>0</v>
      </c>
      <c r="D1923" s="1">
        <v>0</v>
      </c>
    </row>
    <row r="1924" spans="1:4" hidden="1" x14ac:dyDescent="0.25">
      <c r="A1924" s="1">
        <v>30.888021999999999</v>
      </c>
      <c r="B1924" s="1">
        <v>1.75959396362</v>
      </c>
      <c r="C1924" s="1">
        <v>-0.278355449438</v>
      </c>
      <c r="D1924" s="1">
        <v>0</v>
      </c>
    </row>
    <row r="1925" spans="1:4" hidden="1" x14ac:dyDescent="0.25">
      <c r="A1925" s="1">
        <v>30.944797000000001</v>
      </c>
      <c r="B1925" s="1">
        <v>3.9637077599800001E-2</v>
      </c>
      <c r="C1925" s="1">
        <v>8.4971658885499998E-2</v>
      </c>
      <c r="D1925" s="1">
        <v>0</v>
      </c>
    </row>
    <row r="1926" spans="1:4" x14ac:dyDescent="0.25">
      <c r="A1926" s="1">
        <v>30.944821000000001</v>
      </c>
      <c r="B1926" s="1">
        <v>1.0313801765399999</v>
      </c>
      <c r="C1926" s="1">
        <v>0</v>
      </c>
      <c r="D1926" s="1">
        <v>0</v>
      </c>
    </row>
    <row r="1927" spans="1:4" hidden="1" x14ac:dyDescent="0.25">
      <c r="A1927" s="1">
        <v>30.944872</v>
      </c>
      <c r="B1927" s="1">
        <v>1.75959396362</v>
      </c>
      <c r="C1927" s="1">
        <v>-0.278355449438</v>
      </c>
      <c r="D1927" s="1">
        <v>0</v>
      </c>
    </row>
    <row r="1928" spans="1:4" hidden="1" x14ac:dyDescent="0.25">
      <c r="A1928" s="1">
        <v>30.945979000000001</v>
      </c>
      <c r="B1928" s="1">
        <v>3.9637077599800001E-2</v>
      </c>
      <c r="C1928" s="1">
        <v>8.4971658885499998E-2</v>
      </c>
      <c r="D1928" s="1">
        <v>0</v>
      </c>
    </row>
    <row r="1929" spans="1:4" x14ac:dyDescent="0.25">
      <c r="A1929" s="1">
        <v>30.946003000000001</v>
      </c>
      <c r="B1929" s="1">
        <v>1.0313801765399999</v>
      </c>
      <c r="C1929" s="1">
        <v>0</v>
      </c>
      <c r="D1929" s="1">
        <v>0</v>
      </c>
    </row>
    <row r="1930" spans="1:4" hidden="1" x14ac:dyDescent="0.25">
      <c r="A1930" s="1">
        <v>30.946014000000002</v>
      </c>
      <c r="B1930" s="1">
        <v>1.75959396362</v>
      </c>
      <c r="C1930" s="1">
        <v>-0.278355449438</v>
      </c>
      <c r="D1930" s="1">
        <v>0</v>
      </c>
    </row>
    <row r="1931" spans="1:4" hidden="1" x14ac:dyDescent="0.25">
      <c r="A1931" s="1">
        <v>31.005523</v>
      </c>
      <c r="B1931" s="1">
        <v>3.9637077599800001E-2</v>
      </c>
      <c r="C1931" s="1">
        <v>8.4971658885499998E-2</v>
      </c>
      <c r="D1931" s="1">
        <v>0</v>
      </c>
    </row>
    <row r="1932" spans="1:4" x14ac:dyDescent="0.25">
      <c r="A1932" s="1">
        <v>31.00562</v>
      </c>
      <c r="B1932" s="1">
        <v>1.0313801765399999</v>
      </c>
      <c r="C1932" s="1">
        <v>0</v>
      </c>
      <c r="D1932" s="1">
        <v>0</v>
      </c>
    </row>
    <row r="1933" spans="1:4" hidden="1" x14ac:dyDescent="0.25">
      <c r="A1933" s="1">
        <v>31.006049999999998</v>
      </c>
      <c r="B1933" s="1">
        <v>1.75959396362</v>
      </c>
      <c r="C1933" s="1">
        <v>-0.278355449438</v>
      </c>
      <c r="D1933" s="1">
        <v>0</v>
      </c>
    </row>
    <row r="1934" spans="1:4" hidden="1" x14ac:dyDescent="0.25">
      <c r="A1934" s="1">
        <v>31.007985000000001</v>
      </c>
      <c r="B1934" s="1">
        <v>3.9637077599800001E-2</v>
      </c>
      <c r="C1934" s="1">
        <v>8.4971658885499998E-2</v>
      </c>
      <c r="D1934" s="1">
        <v>0</v>
      </c>
    </row>
    <row r="1935" spans="1:4" x14ac:dyDescent="0.25">
      <c r="A1935" s="1">
        <v>31.008414999999999</v>
      </c>
      <c r="B1935" s="1">
        <v>1.0313801765399999</v>
      </c>
      <c r="C1935" s="1">
        <v>0</v>
      </c>
      <c r="D1935" s="1">
        <v>0</v>
      </c>
    </row>
    <row r="1936" spans="1:4" hidden="1" x14ac:dyDescent="0.25">
      <c r="A1936" s="1">
        <v>31.008527999999998</v>
      </c>
      <c r="B1936" s="1">
        <v>1.75959396362</v>
      </c>
      <c r="C1936" s="1">
        <v>-0.278355449438</v>
      </c>
      <c r="D1936" s="1">
        <v>0</v>
      </c>
    </row>
    <row r="1937" spans="1:4" hidden="1" x14ac:dyDescent="0.25">
      <c r="A1937" s="1">
        <v>31.065228000000001</v>
      </c>
      <c r="B1937" s="1">
        <v>3.9637077599800001E-2</v>
      </c>
      <c r="C1937" s="1">
        <v>8.4971658885499998E-2</v>
      </c>
      <c r="D1937" s="1">
        <v>0</v>
      </c>
    </row>
    <row r="1938" spans="1:4" x14ac:dyDescent="0.25">
      <c r="A1938" s="1">
        <v>31.065878000000001</v>
      </c>
      <c r="B1938" s="1">
        <v>1.0313801765399999</v>
      </c>
      <c r="C1938" s="1">
        <v>0</v>
      </c>
      <c r="D1938" s="1">
        <v>0</v>
      </c>
    </row>
    <row r="1939" spans="1:4" hidden="1" x14ac:dyDescent="0.25">
      <c r="A1939" s="1">
        <v>31.066125</v>
      </c>
      <c r="B1939" s="1">
        <v>1.75959396362</v>
      </c>
      <c r="C1939" s="1">
        <v>-0.278355449438</v>
      </c>
      <c r="D1939" s="1">
        <v>0</v>
      </c>
    </row>
    <row r="1940" spans="1:4" hidden="1" x14ac:dyDescent="0.25">
      <c r="A1940" s="1">
        <v>31.067488999999998</v>
      </c>
      <c r="B1940" s="1">
        <v>3.9637077599800001E-2</v>
      </c>
      <c r="C1940" s="1">
        <v>8.4971658885499998E-2</v>
      </c>
      <c r="D1940" s="1">
        <v>0</v>
      </c>
    </row>
    <row r="1941" spans="1:4" x14ac:dyDescent="0.25">
      <c r="A1941" s="1">
        <v>31.067599999999999</v>
      </c>
      <c r="B1941" s="1">
        <v>1.0313801765399999</v>
      </c>
      <c r="C1941" s="1">
        <v>0</v>
      </c>
      <c r="D1941" s="1">
        <v>0</v>
      </c>
    </row>
    <row r="1942" spans="1:4" hidden="1" x14ac:dyDescent="0.25">
      <c r="A1942" s="1">
        <v>31.067644999999999</v>
      </c>
      <c r="B1942" s="1">
        <v>1.75959396362</v>
      </c>
      <c r="C1942" s="1">
        <v>-0.278355449438</v>
      </c>
      <c r="D1942" s="1">
        <v>0</v>
      </c>
    </row>
    <row r="1943" spans="1:4" hidden="1" x14ac:dyDescent="0.25">
      <c r="A1943" s="1">
        <v>31.125081999999999</v>
      </c>
      <c r="B1943" s="1">
        <v>3.9637077599800001E-2</v>
      </c>
      <c r="C1943" s="1">
        <v>8.4971658885499998E-2</v>
      </c>
      <c r="D1943" s="1">
        <v>0</v>
      </c>
    </row>
    <row r="1944" spans="1:4" x14ac:dyDescent="0.25">
      <c r="A1944" s="1">
        <v>31.125646</v>
      </c>
      <c r="B1944" s="1">
        <v>1.0313801765399999</v>
      </c>
      <c r="C1944" s="1">
        <v>0</v>
      </c>
      <c r="D1944" s="1">
        <v>0</v>
      </c>
    </row>
    <row r="1945" spans="1:4" hidden="1" x14ac:dyDescent="0.25">
      <c r="A1945" s="1">
        <v>31.125703999999999</v>
      </c>
      <c r="B1945" s="1">
        <v>1.7675023078900001</v>
      </c>
      <c r="C1945" s="1">
        <v>-0.22268435358999999</v>
      </c>
      <c r="D1945" s="1">
        <v>0</v>
      </c>
    </row>
    <row r="1946" spans="1:4" hidden="1" x14ac:dyDescent="0.25">
      <c r="A1946" s="1">
        <v>31.188776000000001</v>
      </c>
      <c r="B1946" s="1">
        <v>3.9637077599800001E-2</v>
      </c>
      <c r="C1946" s="1">
        <v>8.4971658885499998E-2</v>
      </c>
      <c r="D1946" s="1">
        <v>0</v>
      </c>
    </row>
    <row r="1947" spans="1:4" x14ac:dyDescent="0.25">
      <c r="A1947" s="1">
        <v>31.189109999999999</v>
      </c>
      <c r="B1947" s="1">
        <v>1.03087639809</v>
      </c>
      <c r="C1947" s="1">
        <v>3.2230630517000002E-2</v>
      </c>
      <c r="D1947" s="1">
        <v>0</v>
      </c>
    </row>
    <row r="1948" spans="1:4" hidden="1" x14ac:dyDescent="0.25">
      <c r="A1948" s="1">
        <v>31.189257000000001</v>
      </c>
      <c r="B1948" s="1">
        <v>1.7675023078900001</v>
      </c>
      <c r="C1948" s="1">
        <v>-0.22268435358999999</v>
      </c>
      <c r="D1948" s="1">
        <v>0</v>
      </c>
    </row>
    <row r="1949" spans="1:4" hidden="1" x14ac:dyDescent="0.25">
      <c r="A1949" s="1">
        <v>31.189395999999999</v>
      </c>
      <c r="B1949" s="1">
        <v>3.9637077599800001E-2</v>
      </c>
      <c r="C1949" s="1">
        <v>8.4971658885499998E-2</v>
      </c>
      <c r="D1949" s="1">
        <v>0</v>
      </c>
    </row>
    <row r="1950" spans="1:4" x14ac:dyDescent="0.25">
      <c r="A1950" s="1">
        <v>31.189534999999999</v>
      </c>
      <c r="B1950" s="1">
        <v>1.0313801765399999</v>
      </c>
      <c r="C1950" s="1">
        <v>0</v>
      </c>
      <c r="D1950" s="1">
        <v>0</v>
      </c>
    </row>
    <row r="1951" spans="1:4" hidden="1" x14ac:dyDescent="0.25">
      <c r="A1951" s="1">
        <v>31.189720999999999</v>
      </c>
      <c r="B1951" s="1">
        <v>1.7675023078900001</v>
      </c>
      <c r="C1951" s="1">
        <v>-0.22268435358999999</v>
      </c>
      <c r="D1951" s="1">
        <v>0</v>
      </c>
    </row>
    <row r="1952" spans="1:4" hidden="1" x14ac:dyDescent="0.25">
      <c r="A1952" s="1">
        <v>31.245004999999999</v>
      </c>
      <c r="B1952" s="1">
        <v>3.9637077599800001E-2</v>
      </c>
      <c r="C1952" s="1">
        <v>8.4971658885499998E-2</v>
      </c>
      <c r="D1952" s="1">
        <v>0</v>
      </c>
    </row>
    <row r="1953" spans="1:4" x14ac:dyDescent="0.25">
      <c r="A1953" s="1">
        <v>31.245521</v>
      </c>
      <c r="B1953" s="1">
        <v>1.0313801765399999</v>
      </c>
      <c r="C1953" s="1">
        <v>0</v>
      </c>
      <c r="D1953" s="1">
        <v>0</v>
      </c>
    </row>
    <row r="1954" spans="1:4" hidden="1" x14ac:dyDescent="0.25">
      <c r="A1954" s="1">
        <v>31.24568</v>
      </c>
      <c r="B1954" s="1">
        <v>1.7675023078900001</v>
      </c>
      <c r="C1954" s="1">
        <v>-0.22268435358999999</v>
      </c>
      <c r="D1954" s="1">
        <v>0</v>
      </c>
    </row>
    <row r="1955" spans="1:4" hidden="1" x14ac:dyDescent="0.25">
      <c r="A1955" s="1">
        <v>31.246127000000001</v>
      </c>
      <c r="B1955" s="1">
        <v>3.9637077599800001E-2</v>
      </c>
      <c r="C1955" s="1">
        <v>8.4971658885499998E-2</v>
      </c>
      <c r="D1955" s="1">
        <v>0</v>
      </c>
    </row>
    <row r="1956" spans="1:4" x14ac:dyDescent="0.25">
      <c r="A1956" s="1">
        <v>31.246155000000002</v>
      </c>
      <c r="B1956" s="1">
        <v>1.03087639809</v>
      </c>
      <c r="C1956" s="1">
        <v>3.2230630517000002E-2</v>
      </c>
      <c r="D1956" s="1">
        <v>0</v>
      </c>
    </row>
    <row r="1957" spans="1:4" hidden="1" x14ac:dyDescent="0.25">
      <c r="A1957" s="1">
        <v>31.246507999999999</v>
      </c>
      <c r="B1957" s="1">
        <v>1.7675023078900001</v>
      </c>
      <c r="C1957" s="1">
        <v>-0.22268435358999999</v>
      </c>
      <c r="D1957" s="1">
        <v>0</v>
      </c>
    </row>
    <row r="1958" spans="1:4" hidden="1" x14ac:dyDescent="0.25">
      <c r="A1958" s="1">
        <v>31.304659000000001</v>
      </c>
      <c r="B1958" s="1">
        <v>3.9637077599800001E-2</v>
      </c>
      <c r="C1958" s="1">
        <v>8.4971658885499998E-2</v>
      </c>
      <c r="D1958" s="1">
        <v>0</v>
      </c>
    </row>
    <row r="1959" spans="1:4" x14ac:dyDescent="0.25">
      <c r="A1959" s="1">
        <v>31.304794999999999</v>
      </c>
      <c r="B1959" s="1">
        <v>0.98449921608000002</v>
      </c>
      <c r="C1959" s="1">
        <v>0</v>
      </c>
      <c r="D1959" s="1">
        <v>0</v>
      </c>
    </row>
    <row r="1960" spans="1:4" hidden="1" x14ac:dyDescent="0.25">
      <c r="A1960" s="1">
        <v>31.304825000000001</v>
      </c>
      <c r="B1960" s="1">
        <v>1.7675023078900001</v>
      </c>
      <c r="C1960" s="1">
        <v>-0.22268435358999999</v>
      </c>
      <c r="D1960" s="1">
        <v>0</v>
      </c>
    </row>
    <row r="1961" spans="1:4" hidden="1" x14ac:dyDescent="0.25">
      <c r="A1961" s="1">
        <v>31.305968</v>
      </c>
      <c r="B1961" s="1">
        <v>3.9637077599800001E-2</v>
      </c>
      <c r="C1961" s="1">
        <v>8.4971658885499998E-2</v>
      </c>
      <c r="D1961" s="1">
        <v>0</v>
      </c>
    </row>
    <row r="1962" spans="1:4" x14ac:dyDescent="0.25">
      <c r="A1962" s="1">
        <v>31.305986000000001</v>
      </c>
      <c r="B1962" s="1">
        <v>0.98449921608000002</v>
      </c>
      <c r="C1962" s="1">
        <v>0</v>
      </c>
      <c r="D1962" s="1">
        <v>0</v>
      </c>
    </row>
    <row r="1963" spans="1:4" hidden="1" x14ac:dyDescent="0.25">
      <c r="A1963" s="1">
        <v>31.306104999999999</v>
      </c>
      <c r="B1963" s="1">
        <v>1.7675023078900001</v>
      </c>
      <c r="C1963" s="1">
        <v>-0.22268435358999999</v>
      </c>
      <c r="D1963" s="1">
        <v>0</v>
      </c>
    </row>
    <row r="1964" spans="1:4" hidden="1" x14ac:dyDescent="0.25">
      <c r="A1964" s="1">
        <v>31.366591</v>
      </c>
      <c r="B1964" s="1">
        <v>3.9637077599800001E-2</v>
      </c>
      <c r="C1964" s="1">
        <v>8.4971658885499998E-2</v>
      </c>
      <c r="D1964" s="1">
        <v>0</v>
      </c>
    </row>
    <row r="1965" spans="1:4" hidden="1" x14ac:dyDescent="0.25">
      <c r="A1965" s="1">
        <v>31.36666</v>
      </c>
      <c r="B1965" s="1">
        <v>1.7675023078900001</v>
      </c>
      <c r="C1965" s="1">
        <v>-0.22268435358999999</v>
      </c>
      <c r="D1965" s="1">
        <v>0</v>
      </c>
    </row>
    <row r="1966" spans="1:4" x14ac:dyDescent="0.25">
      <c r="A1966" s="1">
        <v>31.366692</v>
      </c>
      <c r="B1966" s="1">
        <v>0.98449921608000002</v>
      </c>
      <c r="C1966" s="1">
        <v>0</v>
      </c>
      <c r="D1966" s="1">
        <v>-0.130200847983</v>
      </c>
    </row>
    <row r="1967" spans="1:4" hidden="1" x14ac:dyDescent="0.25">
      <c r="A1967" s="1">
        <v>31.368628000000001</v>
      </c>
      <c r="B1967" s="1">
        <v>3.9637077599800001E-2</v>
      </c>
      <c r="C1967" s="1">
        <v>8.4971658885499998E-2</v>
      </c>
      <c r="D1967" s="1">
        <v>0</v>
      </c>
    </row>
    <row r="1968" spans="1:4" hidden="1" x14ac:dyDescent="0.25">
      <c r="A1968" s="1">
        <v>31.369354999999999</v>
      </c>
      <c r="B1968" s="1">
        <v>1.7675023078900001</v>
      </c>
      <c r="C1968" s="1">
        <v>-0.22268435358999999</v>
      </c>
      <c r="D1968" s="1">
        <v>0</v>
      </c>
    </row>
    <row r="1969" spans="1:4" x14ac:dyDescent="0.25">
      <c r="A1969" s="1">
        <v>31.369802</v>
      </c>
      <c r="B1969" s="1">
        <v>0.98449921608000002</v>
      </c>
      <c r="C1969" s="1">
        <v>0</v>
      </c>
      <c r="D1969" s="1">
        <v>-0.130200847983</v>
      </c>
    </row>
    <row r="1970" spans="1:4" hidden="1" x14ac:dyDescent="0.25">
      <c r="A1970" s="1">
        <v>31.424869000000001</v>
      </c>
      <c r="B1970" s="1">
        <v>3.9637077599800001E-2</v>
      </c>
      <c r="C1970" s="1">
        <v>8.4971658885499998E-2</v>
      </c>
      <c r="D1970" s="1">
        <v>0</v>
      </c>
    </row>
    <row r="1971" spans="1:4" hidden="1" x14ac:dyDescent="0.25">
      <c r="A1971" s="1">
        <v>31.425066999999999</v>
      </c>
      <c r="B1971" s="1">
        <v>1.7675023078900001</v>
      </c>
      <c r="C1971" s="1">
        <v>-0.22268435358999999</v>
      </c>
      <c r="D1971" s="1">
        <v>0</v>
      </c>
    </row>
    <row r="1972" spans="1:4" x14ac:dyDescent="0.25">
      <c r="A1972" s="1">
        <v>31.425094000000001</v>
      </c>
      <c r="B1972" s="1">
        <v>0.98449921608000002</v>
      </c>
      <c r="C1972" s="1">
        <v>0</v>
      </c>
      <c r="D1972" s="1">
        <v>-0.130200847983</v>
      </c>
    </row>
    <row r="1973" spans="1:4" hidden="1" x14ac:dyDescent="0.25">
      <c r="A1973" s="1">
        <v>31.484929000000001</v>
      </c>
      <c r="B1973" s="1">
        <v>3.9637077599800001E-2</v>
      </c>
      <c r="C1973" s="1">
        <v>8.4971658885499998E-2</v>
      </c>
      <c r="D1973" s="1">
        <v>0</v>
      </c>
    </row>
    <row r="1974" spans="1:4" hidden="1" x14ac:dyDescent="0.25">
      <c r="A1974" s="1">
        <v>31.484954999999999</v>
      </c>
      <c r="B1974" s="1">
        <v>1.7675023078900001</v>
      </c>
      <c r="C1974" s="1">
        <v>-0.22268435358999999</v>
      </c>
      <c r="D1974" s="1">
        <v>0</v>
      </c>
    </row>
    <row r="1975" spans="1:4" x14ac:dyDescent="0.25">
      <c r="A1975" s="1">
        <v>31.484967000000001</v>
      </c>
      <c r="B1975" s="1">
        <v>0.98449921608000002</v>
      </c>
      <c r="C1975" s="1">
        <v>0</v>
      </c>
      <c r="D1975" s="1">
        <v>-0.130200847983</v>
      </c>
    </row>
    <row r="1976" spans="1:4" hidden="1" x14ac:dyDescent="0.25">
      <c r="A1976" s="1">
        <v>31.485536</v>
      </c>
      <c r="B1976" s="1">
        <v>3.9637077599800001E-2</v>
      </c>
      <c r="C1976" s="1">
        <v>8.4971658885499998E-2</v>
      </c>
      <c r="D1976" s="1">
        <v>0</v>
      </c>
    </row>
    <row r="1977" spans="1:4" x14ac:dyDescent="0.25">
      <c r="A1977" s="1">
        <v>31.48556</v>
      </c>
      <c r="B1977" s="1">
        <v>0.98449921608000002</v>
      </c>
      <c r="C1977" s="1">
        <v>0</v>
      </c>
      <c r="D1977" s="1">
        <v>0</v>
      </c>
    </row>
    <row r="1978" spans="1:4" hidden="1" x14ac:dyDescent="0.25">
      <c r="A1978" s="1">
        <v>31.485647</v>
      </c>
      <c r="B1978" s="1">
        <v>1.75959396362</v>
      </c>
      <c r="C1978" s="1">
        <v>-0.278355449438</v>
      </c>
      <c r="D1978" s="1">
        <v>0</v>
      </c>
    </row>
    <row r="1979" spans="1:4" hidden="1" x14ac:dyDescent="0.25">
      <c r="A1979" s="1">
        <v>31.544919</v>
      </c>
      <c r="B1979" s="1">
        <v>3.9637077599800001E-2</v>
      </c>
      <c r="C1979" s="1">
        <v>8.4971658885499998E-2</v>
      </c>
      <c r="D1979" s="1">
        <v>0</v>
      </c>
    </row>
    <row r="1980" spans="1:4" x14ac:dyDescent="0.25">
      <c r="A1980" s="1">
        <v>31.544937999999998</v>
      </c>
      <c r="B1980" s="1">
        <v>0.98401838540999997</v>
      </c>
      <c r="C1980" s="1">
        <v>-3.0765600502500001E-2</v>
      </c>
      <c r="D1980" s="1">
        <v>0</v>
      </c>
    </row>
    <row r="1981" spans="1:4" hidden="1" x14ac:dyDescent="0.25">
      <c r="A1981" s="1">
        <v>31.544964</v>
      </c>
      <c r="B1981" s="1">
        <v>1.75959396362</v>
      </c>
      <c r="C1981" s="1">
        <v>-0.278355449438</v>
      </c>
      <c r="D1981" s="1">
        <v>0</v>
      </c>
    </row>
    <row r="1982" spans="1:4" hidden="1" x14ac:dyDescent="0.25">
      <c r="A1982" s="1">
        <v>31.546433</v>
      </c>
      <c r="B1982" s="1">
        <v>3.9637077599800001E-2</v>
      </c>
      <c r="C1982" s="1">
        <v>8.4971658885499998E-2</v>
      </c>
      <c r="D1982" s="1">
        <v>0</v>
      </c>
    </row>
    <row r="1983" spans="1:4" x14ac:dyDescent="0.25">
      <c r="A1983" s="1">
        <v>31.54646</v>
      </c>
      <c r="B1983" s="1">
        <v>0.98449921608000002</v>
      </c>
      <c r="C1983" s="1">
        <v>0</v>
      </c>
      <c r="D1983" s="1">
        <v>0</v>
      </c>
    </row>
    <row r="1984" spans="1:4" hidden="1" x14ac:dyDescent="0.25">
      <c r="A1984" s="1">
        <v>31.546476999999999</v>
      </c>
      <c r="B1984" s="1">
        <v>1.75959396362</v>
      </c>
      <c r="C1984" s="1">
        <v>-0.278355449438</v>
      </c>
      <c r="D1984" s="1">
        <v>0</v>
      </c>
    </row>
    <row r="1985" spans="1:4" hidden="1" x14ac:dyDescent="0.25">
      <c r="A1985" s="1">
        <v>31.608301999999998</v>
      </c>
      <c r="B1985" s="1">
        <v>3.9637077599800001E-2</v>
      </c>
      <c r="C1985" s="1">
        <v>8.4971658885499998E-2</v>
      </c>
      <c r="D1985" s="1">
        <v>0</v>
      </c>
    </row>
    <row r="1986" spans="1:4" x14ac:dyDescent="0.25">
      <c r="A1986" s="1">
        <v>31.608363000000001</v>
      </c>
      <c r="B1986" s="1">
        <v>0.98449921608000002</v>
      </c>
      <c r="C1986" s="1">
        <v>0</v>
      </c>
      <c r="D1986" s="1">
        <v>0</v>
      </c>
    </row>
    <row r="1987" spans="1:4" hidden="1" x14ac:dyDescent="0.25">
      <c r="A1987" s="1">
        <v>31.608398999999999</v>
      </c>
      <c r="B1987" s="1">
        <v>1.75959396362</v>
      </c>
      <c r="C1987" s="1">
        <v>-0.278355449438</v>
      </c>
      <c r="D1987" s="1">
        <v>0</v>
      </c>
    </row>
    <row r="1988" spans="1:4" hidden="1" x14ac:dyDescent="0.25">
      <c r="A1988" s="1">
        <v>31.608429999999998</v>
      </c>
      <c r="B1988" s="1">
        <v>3.9637077599800001E-2</v>
      </c>
      <c r="C1988" s="1">
        <v>8.4971658885499998E-2</v>
      </c>
      <c r="D1988" s="1">
        <v>0</v>
      </c>
    </row>
    <row r="1989" spans="1:4" x14ac:dyDescent="0.25">
      <c r="A1989" s="1">
        <v>31.608460000000001</v>
      </c>
      <c r="B1989" s="1">
        <v>0.98401838540999997</v>
      </c>
      <c r="C1989" s="1">
        <v>-3.0765600502500001E-2</v>
      </c>
      <c r="D1989" s="1">
        <v>0</v>
      </c>
    </row>
    <row r="1990" spans="1:4" hidden="1" x14ac:dyDescent="0.25">
      <c r="A1990" s="1">
        <v>31.608506999999999</v>
      </c>
      <c r="B1990" s="1">
        <v>1.75959396362</v>
      </c>
      <c r="C1990" s="1">
        <v>-0.278355449438</v>
      </c>
      <c r="D1990" s="1">
        <v>0</v>
      </c>
    </row>
    <row r="1991" spans="1:4" hidden="1" x14ac:dyDescent="0.25">
      <c r="A1991" s="1">
        <v>31.665289999999999</v>
      </c>
      <c r="B1991" s="1">
        <v>3.9637077599800001E-2</v>
      </c>
      <c r="C1991" s="1">
        <v>8.4971658885499998E-2</v>
      </c>
      <c r="D1991" s="1">
        <v>0</v>
      </c>
    </row>
    <row r="1992" spans="1:4" x14ac:dyDescent="0.25">
      <c r="A1992" s="1">
        <v>31.665490999999999</v>
      </c>
      <c r="B1992" s="1">
        <v>0.98449921608000002</v>
      </c>
      <c r="C1992" s="1">
        <v>0</v>
      </c>
      <c r="D1992" s="1">
        <v>0</v>
      </c>
    </row>
    <row r="1993" spans="1:4" hidden="1" x14ac:dyDescent="0.25">
      <c r="A1993" s="1">
        <v>31.665641999999998</v>
      </c>
      <c r="B1993" s="1">
        <v>0.91351902484900005</v>
      </c>
      <c r="C1993" s="1">
        <v>0.57282614707900004</v>
      </c>
      <c r="D1993" s="1">
        <v>0</v>
      </c>
    </row>
    <row r="1994" spans="1:4" hidden="1" x14ac:dyDescent="0.25">
      <c r="A1994" s="1">
        <v>31.665683000000001</v>
      </c>
      <c r="B1994" s="1">
        <v>0.52201080322299998</v>
      </c>
      <c r="C1994" s="1">
        <v>0.94347840547600004</v>
      </c>
      <c r="D1994" s="1">
        <v>0</v>
      </c>
    </row>
    <row r="1995" spans="1:4" hidden="1" x14ac:dyDescent="0.25">
      <c r="A1995" s="1">
        <v>31.665724000000001</v>
      </c>
      <c r="B1995" s="1">
        <v>1.75959396362</v>
      </c>
      <c r="C1995" s="1">
        <v>-0.278355449438</v>
      </c>
      <c r="D1995" s="1">
        <v>0</v>
      </c>
    </row>
    <row r="1996" spans="1:4" hidden="1" x14ac:dyDescent="0.25">
      <c r="A1996" s="1">
        <v>31.667953000000001</v>
      </c>
      <c r="B1996" s="1">
        <v>3.9637077599800001E-2</v>
      </c>
      <c r="C1996" s="1">
        <v>8.4971658885499998E-2</v>
      </c>
      <c r="D1996" s="1">
        <v>0</v>
      </c>
    </row>
    <row r="1997" spans="1:4" x14ac:dyDescent="0.25">
      <c r="A1997" s="1">
        <v>31.668150000000001</v>
      </c>
      <c r="B1997" s="1">
        <v>0.98449921608000002</v>
      </c>
      <c r="C1997" s="1">
        <v>0</v>
      </c>
      <c r="D1997" s="1">
        <v>0</v>
      </c>
    </row>
    <row r="1998" spans="1:4" hidden="1" x14ac:dyDescent="0.25">
      <c r="A1998" s="1">
        <v>31.668209999999998</v>
      </c>
      <c r="B1998" s="1">
        <v>1.75959396362</v>
      </c>
      <c r="C1998" s="1">
        <v>-0.278355449438</v>
      </c>
      <c r="D1998" s="1">
        <v>0</v>
      </c>
    </row>
    <row r="1999" spans="1:4" hidden="1" x14ac:dyDescent="0.25">
      <c r="A1999" s="1">
        <v>31.725308999999999</v>
      </c>
      <c r="B1999" s="1">
        <v>3.9637077599800001E-2</v>
      </c>
      <c r="C1999" s="1">
        <v>8.4971658885499998E-2</v>
      </c>
      <c r="D1999" s="1">
        <v>0</v>
      </c>
    </row>
    <row r="2000" spans="1:4" x14ac:dyDescent="0.25">
      <c r="A2000" s="1">
        <v>31.725384999999999</v>
      </c>
      <c r="B2000" s="1">
        <v>0.98449921608000002</v>
      </c>
      <c r="C2000" s="1">
        <v>0</v>
      </c>
      <c r="D2000" s="1">
        <v>0</v>
      </c>
    </row>
    <row r="2001" spans="1:4" hidden="1" x14ac:dyDescent="0.25">
      <c r="A2001" s="1">
        <v>31.725431</v>
      </c>
      <c r="B2001" s="1">
        <v>1.75959396362</v>
      </c>
      <c r="C2001" s="1">
        <v>-0.278355449438</v>
      </c>
      <c r="D2001" s="1">
        <v>0</v>
      </c>
    </row>
    <row r="2002" spans="1:4" hidden="1" x14ac:dyDescent="0.25">
      <c r="A2002" s="1">
        <v>31.785138</v>
      </c>
      <c r="B2002" s="1">
        <v>3.9637077599800001E-2</v>
      </c>
      <c r="C2002" s="1">
        <v>8.4971658885499998E-2</v>
      </c>
      <c r="D2002" s="1">
        <v>0</v>
      </c>
    </row>
    <row r="2003" spans="1:4" x14ac:dyDescent="0.25">
      <c r="A2003" s="1">
        <v>31.785162</v>
      </c>
      <c r="B2003" s="1">
        <v>0.98449921608000002</v>
      </c>
      <c r="C2003" s="1">
        <v>0</v>
      </c>
      <c r="D2003" s="1">
        <v>0</v>
      </c>
    </row>
    <row r="2004" spans="1:4" hidden="1" x14ac:dyDescent="0.25">
      <c r="A2004" s="1">
        <v>31.785336999999998</v>
      </c>
      <c r="B2004" s="1">
        <v>1.75959396362</v>
      </c>
      <c r="C2004" s="1">
        <v>-0.278355449438</v>
      </c>
      <c r="D2004" s="1">
        <v>0</v>
      </c>
    </row>
    <row r="2005" spans="1:4" hidden="1" x14ac:dyDescent="0.25">
      <c r="A2005" s="1">
        <v>31.786404999999998</v>
      </c>
      <c r="B2005" s="1">
        <v>3.9637077599800001E-2</v>
      </c>
      <c r="C2005" s="1">
        <v>8.4971658885499998E-2</v>
      </c>
      <c r="D2005" s="1">
        <v>0</v>
      </c>
    </row>
    <row r="2006" spans="1:4" x14ac:dyDescent="0.25">
      <c r="A2006" s="1">
        <v>31.786435000000001</v>
      </c>
      <c r="B2006" s="1">
        <v>0.98449921608000002</v>
      </c>
      <c r="C2006" s="1">
        <v>0</v>
      </c>
      <c r="D2006" s="1">
        <v>0</v>
      </c>
    </row>
    <row r="2007" spans="1:4" hidden="1" x14ac:dyDescent="0.25">
      <c r="A2007" s="1">
        <v>31.786449000000001</v>
      </c>
      <c r="B2007" s="1">
        <v>1.75959396362</v>
      </c>
      <c r="C2007" s="1">
        <v>-0.278355449438</v>
      </c>
      <c r="D2007" s="1">
        <v>0</v>
      </c>
    </row>
    <row r="2008" spans="1:4" hidden="1" x14ac:dyDescent="0.25">
      <c r="A2008" s="1">
        <v>31.845082000000001</v>
      </c>
      <c r="B2008" s="1">
        <v>3.9637077599800001E-2</v>
      </c>
      <c r="C2008" s="1">
        <v>8.4971658885499998E-2</v>
      </c>
      <c r="D2008" s="1">
        <v>0</v>
      </c>
    </row>
    <row r="2009" spans="1:4" x14ac:dyDescent="0.25">
      <c r="A2009" s="1">
        <v>31.845742000000001</v>
      </c>
      <c r="B2009" s="1">
        <v>0.98449921608000002</v>
      </c>
      <c r="C2009" s="1">
        <v>0</v>
      </c>
      <c r="D2009" s="1">
        <v>0</v>
      </c>
    </row>
    <row r="2010" spans="1:4" hidden="1" x14ac:dyDescent="0.25">
      <c r="A2010" s="1">
        <v>31.845797000000001</v>
      </c>
      <c r="B2010" s="1">
        <v>1.75959396362</v>
      </c>
      <c r="C2010" s="1">
        <v>-0.278355449438</v>
      </c>
      <c r="D2010" s="1">
        <v>0</v>
      </c>
    </row>
    <row r="2011" spans="1:4" hidden="1" x14ac:dyDescent="0.25">
      <c r="A2011" s="1">
        <v>31.849519000000001</v>
      </c>
      <c r="B2011" s="1">
        <v>3.9637077599800001E-2</v>
      </c>
      <c r="C2011" s="1">
        <v>8.4971658885499998E-2</v>
      </c>
      <c r="D2011" s="1">
        <v>0</v>
      </c>
    </row>
    <row r="2012" spans="1:4" x14ac:dyDescent="0.25">
      <c r="A2012" s="1">
        <v>31.849592999999999</v>
      </c>
      <c r="B2012" s="1">
        <v>0.98401838540999997</v>
      </c>
      <c r="C2012" s="1">
        <v>-3.0765600502500001E-2</v>
      </c>
      <c r="D2012" s="1">
        <v>0</v>
      </c>
    </row>
    <row r="2013" spans="1:4" hidden="1" x14ac:dyDescent="0.25">
      <c r="A2013" s="1">
        <v>31.849651999999999</v>
      </c>
      <c r="B2013" s="1">
        <v>1.75959396362</v>
      </c>
      <c r="C2013" s="1">
        <v>-0.278355449438</v>
      </c>
      <c r="D2013" s="1">
        <v>0</v>
      </c>
    </row>
    <row r="2014" spans="1:4" hidden="1" x14ac:dyDescent="0.25">
      <c r="A2014" s="1">
        <v>31.904966999999999</v>
      </c>
      <c r="B2014" s="1">
        <v>3.9637077599800001E-2</v>
      </c>
      <c r="C2014" s="1">
        <v>8.4971658885499998E-2</v>
      </c>
      <c r="D2014" s="1">
        <v>0</v>
      </c>
    </row>
    <row r="2015" spans="1:4" x14ac:dyDescent="0.25">
      <c r="A2015" s="1">
        <v>31.904993999999999</v>
      </c>
      <c r="B2015" s="1">
        <v>0.98449921608000002</v>
      </c>
      <c r="C2015" s="1">
        <v>0</v>
      </c>
      <c r="D2015" s="1">
        <v>0</v>
      </c>
    </row>
    <row r="2016" spans="1:4" hidden="1" x14ac:dyDescent="0.25">
      <c r="A2016" s="1">
        <v>31.905111999999999</v>
      </c>
      <c r="B2016" s="1">
        <v>1.75959396362</v>
      </c>
      <c r="C2016" s="1">
        <v>-0.278355449438</v>
      </c>
      <c r="D2016" s="1">
        <v>0</v>
      </c>
    </row>
    <row r="2017" spans="1:4" hidden="1" x14ac:dyDescent="0.25">
      <c r="A2017" s="1">
        <v>31.905714</v>
      </c>
      <c r="B2017" s="1">
        <v>3.9637077599800001E-2</v>
      </c>
      <c r="C2017" s="1">
        <v>8.4971658885499998E-2</v>
      </c>
      <c r="D2017" s="1">
        <v>0</v>
      </c>
    </row>
    <row r="2018" spans="1:4" x14ac:dyDescent="0.25">
      <c r="A2018" s="1">
        <v>31.905747000000002</v>
      </c>
      <c r="B2018" s="1">
        <v>0.98449921608000002</v>
      </c>
      <c r="C2018" s="1">
        <v>0</v>
      </c>
      <c r="D2018" s="1">
        <v>0</v>
      </c>
    </row>
    <row r="2019" spans="1:4" hidden="1" x14ac:dyDescent="0.25">
      <c r="A2019" s="1">
        <v>31.905767000000001</v>
      </c>
      <c r="B2019" s="1">
        <v>1.75959396362</v>
      </c>
      <c r="C2019" s="1">
        <v>-0.278355449438</v>
      </c>
      <c r="D2019" s="1">
        <v>0</v>
      </c>
    </row>
    <row r="2020" spans="1:4" hidden="1" x14ac:dyDescent="0.25">
      <c r="A2020" s="1">
        <v>31.964704000000001</v>
      </c>
      <c r="B2020" s="1">
        <v>3.9637077599800001E-2</v>
      </c>
      <c r="C2020" s="1">
        <v>8.4971658885499998E-2</v>
      </c>
      <c r="D2020" s="1">
        <v>0</v>
      </c>
    </row>
    <row r="2021" spans="1:4" x14ac:dyDescent="0.25">
      <c r="A2021" s="1">
        <v>31.964784999999999</v>
      </c>
      <c r="B2021" s="1">
        <v>0.98449921608000002</v>
      </c>
      <c r="C2021" s="1">
        <v>0</v>
      </c>
      <c r="D2021" s="1">
        <v>0</v>
      </c>
    </row>
    <row r="2022" spans="1:4" hidden="1" x14ac:dyDescent="0.25">
      <c r="A2022" s="1">
        <v>31.965212000000001</v>
      </c>
      <c r="B2022" s="1">
        <v>0.89150321483600004</v>
      </c>
      <c r="C2022" s="1">
        <v>0.60652184486399996</v>
      </c>
      <c r="D2022" s="1">
        <v>0</v>
      </c>
    </row>
    <row r="2023" spans="1:4" hidden="1" x14ac:dyDescent="0.25">
      <c r="A2023" s="1">
        <v>31.965243999999998</v>
      </c>
      <c r="B2023" s="1">
        <v>0.45582637190800002</v>
      </c>
      <c r="C2023" s="1">
        <v>0.97717404365500005</v>
      </c>
      <c r="D2023" s="1">
        <v>0</v>
      </c>
    </row>
    <row r="2024" spans="1:4" hidden="1" x14ac:dyDescent="0.25">
      <c r="A2024" s="1">
        <v>31.965268999999999</v>
      </c>
      <c r="B2024" s="1">
        <v>1.75959396362</v>
      </c>
      <c r="C2024" s="1">
        <v>-0.278355449438</v>
      </c>
      <c r="D2024" s="1">
        <v>0</v>
      </c>
    </row>
    <row r="2025" spans="1:4" hidden="1" x14ac:dyDescent="0.25">
      <c r="A2025" s="1">
        <v>31.966248</v>
      </c>
      <c r="B2025" s="1">
        <v>3.9637077599800001E-2</v>
      </c>
      <c r="C2025" s="1">
        <v>8.4971658885499998E-2</v>
      </c>
      <c r="D2025" s="1">
        <v>0</v>
      </c>
    </row>
    <row r="2026" spans="1:4" x14ac:dyDescent="0.25">
      <c r="A2026" s="1">
        <v>31.966284999999999</v>
      </c>
      <c r="B2026" s="1">
        <v>0.98401838540999997</v>
      </c>
      <c r="C2026" s="1">
        <v>-3.0765600502500001E-2</v>
      </c>
      <c r="D2026" s="1">
        <v>0</v>
      </c>
    </row>
    <row r="2027" spans="1:4" hidden="1" x14ac:dyDescent="0.25">
      <c r="A2027" s="1">
        <v>31.966372</v>
      </c>
      <c r="B2027" s="1">
        <v>1.75959396362</v>
      </c>
      <c r="C2027" s="1">
        <v>-0.278355449438</v>
      </c>
      <c r="D2027" s="1">
        <v>0</v>
      </c>
    </row>
    <row r="2028" spans="1:4" hidden="1" x14ac:dyDescent="0.25">
      <c r="A2028" s="1">
        <v>32.024706000000002</v>
      </c>
      <c r="B2028" s="1">
        <v>3.9637077599800001E-2</v>
      </c>
      <c r="C2028" s="1">
        <v>8.4971658885499998E-2</v>
      </c>
      <c r="D2028" s="1">
        <v>0</v>
      </c>
    </row>
    <row r="2029" spans="1:4" x14ac:dyDescent="0.25">
      <c r="A2029" s="1">
        <v>32.024751999999999</v>
      </c>
      <c r="B2029" s="1">
        <v>0.98401838540999997</v>
      </c>
      <c r="C2029" s="1">
        <v>-3.0765600502500001E-2</v>
      </c>
      <c r="D2029" s="1">
        <v>0</v>
      </c>
    </row>
    <row r="2030" spans="1:4" hidden="1" x14ac:dyDescent="0.25">
      <c r="A2030" s="1">
        <v>32.024810000000002</v>
      </c>
      <c r="B2030" s="1">
        <v>1.75959396362</v>
      </c>
      <c r="C2030" s="1">
        <v>-0.278355449438</v>
      </c>
      <c r="D2030" s="1">
        <v>0</v>
      </c>
    </row>
    <row r="2031" spans="1:4" hidden="1" x14ac:dyDescent="0.25">
      <c r="A2031" s="1">
        <v>32.084645000000002</v>
      </c>
      <c r="B2031" s="1">
        <v>3.9637077599800001E-2</v>
      </c>
      <c r="C2031" s="1">
        <v>8.4971658885499998E-2</v>
      </c>
      <c r="D2031" s="1">
        <v>0</v>
      </c>
    </row>
    <row r="2032" spans="1:4" x14ac:dyDescent="0.25">
      <c r="A2032" s="1">
        <v>32.084665000000001</v>
      </c>
      <c r="B2032" s="1">
        <v>0.98449921608000002</v>
      </c>
      <c r="C2032" s="1">
        <v>0</v>
      </c>
      <c r="D2032" s="1">
        <v>0</v>
      </c>
    </row>
    <row r="2033" spans="1:4" hidden="1" x14ac:dyDescent="0.25">
      <c r="A2033" s="1">
        <v>32.085118999999999</v>
      </c>
      <c r="B2033" s="1">
        <v>1.75959396362</v>
      </c>
      <c r="C2033" s="1">
        <v>-0.278355449438</v>
      </c>
      <c r="D2033" s="1">
        <v>0</v>
      </c>
    </row>
    <row r="2034" spans="1:4" hidden="1" x14ac:dyDescent="0.25">
      <c r="A2034" s="1">
        <v>32.085523999999999</v>
      </c>
      <c r="B2034" s="1">
        <v>3.9637077599800001E-2</v>
      </c>
      <c r="C2034" s="1">
        <v>8.4971658885499998E-2</v>
      </c>
      <c r="D2034" s="1">
        <v>0</v>
      </c>
    </row>
    <row r="2035" spans="1:4" x14ac:dyDescent="0.25">
      <c r="A2035" s="1">
        <v>32.085546999999998</v>
      </c>
      <c r="B2035" s="1">
        <v>0.98449921608000002</v>
      </c>
      <c r="C2035" s="1">
        <v>0</v>
      </c>
      <c r="D2035" s="1">
        <v>0</v>
      </c>
    </row>
    <row r="2036" spans="1:4" hidden="1" x14ac:dyDescent="0.25">
      <c r="A2036" s="1">
        <v>32.085588000000001</v>
      </c>
      <c r="B2036" s="1">
        <v>1.75959396362</v>
      </c>
      <c r="C2036" s="1">
        <v>-0.278355449438</v>
      </c>
      <c r="D2036" s="1">
        <v>0</v>
      </c>
    </row>
    <row r="2037" spans="1:4" hidden="1" x14ac:dyDescent="0.25">
      <c r="A2037" s="1">
        <v>32.145428000000003</v>
      </c>
      <c r="B2037" s="1">
        <v>3.9637077599800001E-2</v>
      </c>
      <c r="C2037" s="1">
        <v>8.4971658885499998E-2</v>
      </c>
      <c r="D2037" s="1">
        <v>0</v>
      </c>
    </row>
    <row r="2038" spans="1:4" hidden="1" x14ac:dyDescent="0.25">
      <c r="A2038" s="1">
        <v>32.145499999999998</v>
      </c>
      <c r="B2038" s="1">
        <v>1.75959396362</v>
      </c>
      <c r="C2038" s="1">
        <v>-0.278355449438</v>
      </c>
      <c r="D2038" s="1">
        <v>0</v>
      </c>
    </row>
    <row r="2039" spans="1:4" x14ac:dyDescent="0.25">
      <c r="A2039" s="1">
        <v>32.145574000000003</v>
      </c>
      <c r="B2039" s="1">
        <v>0.98449921608000002</v>
      </c>
      <c r="C2039" s="1">
        <v>0</v>
      </c>
      <c r="D2039" s="1">
        <v>0.130200847983</v>
      </c>
    </row>
    <row r="2040" spans="1:4" hidden="1" x14ac:dyDescent="0.25">
      <c r="A2040" s="1">
        <v>32.145598999999997</v>
      </c>
      <c r="B2040" s="1">
        <v>3.9637077599800001E-2</v>
      </c>
      <c r="C2040" s="1">
        <v>8.4971658885499998E-2</v>
      </c>
      <c r="D2040" s="1">
        <v>0</v>
      </c>
    </row>
    <row r="2041" spans="1:4" hidden="1" x14ac:dyDescent="0.25">
      <c r="A2041" s="1">
        <v>32.145612</v>
      </c>
      <c r="B2041" s="1">
        <v>1.75959396362</v>
      </c>
      <c r="C2041" s="1">
        <v>-0.278355449438</v>
      </c>
      <c r="D2041" s="1">
        <v>0</v>
      </c>
    </row>
    <row r="2042" spans="1:4" x14ac:dyDescent="0.25">
      <c r="A2042" s="1">
        <v>32.145659000000002</v>
      </c>
      <c r="B2042" s="1">
        <v>0.98449921608000002</v>
      </c>
      <c r="C2042" s="1">
        <v>0</v>
      </c>
      <c r="D2042" s="1">
        <v>0.130200847983</v>
      </c>
    </row>
    <row r="2043" spans="1:4" hidden="1" x14ac:dyDescent="0.25">
      <c r="A2043" s="1">
        <v>32.205052999999999</v>
      </c>
      <c r="B2043" s="1">
        <v>3.9637077599800001E-2</v>
      </c>
      <c r="C2043" s="1">
        <v>8.4971658885499998E-2</v>
      </c>
      <c r="D2043" s="1">
        <v>0</v>
      </c>
    </row>
    <row r="2044" spans="1:4" x14ac:dyDescent="0.25">
      <c r="A2044" s="1">
        <v>32.205092999999998</v>
      </c>
      <c r="B2044" s="1">
        <v>0.98401838540999997</v>
      </c>
      <c r="C2044" s="1">
        <v>-3.0765600502500001E-2</v>
      </c>
      <c r="D2044" s="1">
        <v>0</v>
      </c>
    </row>
    <row r="2045" spans="1:4" hidden="1" x14ac:dyDescent="0.25">
      <c r="A2045" s="1">
        <v>32.205108000000003</v>
      </c>
      <c r="B2045" s="1">
        <v>1.7675023078900001</v>
      </c>
      <c r="C2045" s="1">
        <v>-0.22268435358999999</v>
      </c>
      <c r="D2045" s="1">
        <v>0</v>
      </c>
    </row>
    <row r="2046" spans="1:4" hidden="1" x14ac:dyDescent="0.25">
      <c r="A2046" s="1">
        <v>32.206116999999999</v>
      </c>
      <c r="B2046" s="1">
        <v>3.9637077599800001E-2</v>
      </c>
      <c r="C2046" s="1">
        <v>8.4971658885499998E-2</v>
      </c>
      <c r="D2046" s="1">
        <v>0</v>
      </c>
    </row>
    <row r="2047" spans="1:4" x14ac:dyDescent="0.25">
      <c r="A2047" s="1">
        <v>32.206142999999997</v>
      </c>
      <c r="B2047" s="1">
        <v>0.98449921608000002</v>
      </c>
      <c r="C2047" s="1">
        <v>0</v>
      </c>
      <c r="D2047" s="1">
        <v>0</v>
      </c>
    </row>
    <row r="2048" spans="1:4" hidden="1" x14ac:dyDescent="0.25">
      <c r="A2048" s="1">
        <v>32.206158000000002</v>
      </c>
      <c r="B2048" s="1">
        <v>1.7675023078900001</v>
      </c>
      <c r="C2048" s="1">
        <v>-0.22268435358999999</v>
      </c>
      <c r="D2048" s="1">
        <v>0</v>
      </c>
    </row>
    <row r="2049" spans="1:4" hidden="1" x14ac:dyDescent="0.25">
      <c r="A2049" s="1">
        <v>32.264811999999999</v>
      </c>
      <c r="B2049" s="1">
        <v>3.9637077599800001E-2</v>
      </c>
      <c r="C2049" s="1">
        <v>8.4971658885499998E-2</v>
      </c>
      <c r="D2049" s="1">
        <v>0</v>
      </c>
    </row>
    <row r="2050" spans="1:4" x14ac:dyDescent="0.25">
      <c r="A2050" s="1">
        <v>32.265537999999999</v>
      </c>
      <c r="B2050" s="1">
        <v>0.98449921608000002</v>
      </c>
      <c r="C2050" s="1">
        <v>0</v>
      </c>
      <c r="D2050" s="1">
        <v>0</v>
      </c>
    </row>
    <row r="2051" spans="1:4" hidden="1" x14ac:dyDescent="0.25">
      <c r="A2051" s="1">
        <v>32.265568000000002</v>
      </c>
      <c r="B2051" s="1">
        <v>1.7675023078900001</v>
      </c>
      <c r="C2051" s="1">
        <v>-0.22268435358999999</v>
      </c>
      <c r="D2051" s="1">
        <v>0</v>
      </c>
    </row>
    <row r="2052" spans="1:4" hidden="1" x14ac:dyDescent="0.25">
      <c r="A2052" s="1">
        <v>32.266441</v>
      </c>
      <c r="B2052" s="1">
        <v>3.9637077599800001E-2</v>
      </c>
      <c r="C2052" s="1">
        <v>8.4971658885499998E-2</v>
      </c>
      <c r="D2052" s="1">
        <v>0</v>
      </c>
    </row>
    <row r="2053" spans="1:4" x14ac:dyDescent="0.25">
      <c r="A2053" s="1">
        <v>32.266475999999997</v>
      </c>
      <c r="B2053" s="1">
        <v>0.98449921608000002</v>
      </c>
      <c r="C2053" s="1">
        <v>0</v>
      </c>
      <c r="D2053" s="1">
        <v>0</v>
      </c>
    </row>
    <row r="2054" spans="1:4" hidden="1" x14ac:dyDescent="0.25">
      <c r="A2054" s="1">
        <v>32.266509999999997</v>
      </c>
      <c r="B2054" s="1">
        <v>1.7675023078900001</v>
      </c>
      <c r="C2054" s="1">
        <v>-0.22268435358999999</v>
      </c>
      <c r="D2054" s="1">
        <v>0</v>
      </c>
    </row>
    <row r="2055" spans="1:4" hidden="1" x14ac:dyDescent="0.25">
      <c r="A2055" s="1">
        <v>32.325654</v>
      </c>
      <c r="B2055" s="1">
        <v>3.9637077599800001E-2</v>
      </c>
      <c r="C2055" s="1">
        <v>8.4971658885499998E-2</v>
      </c>
      <c r="D2055" s="1">
        <v>0</v>
      </c>
    </row>
    <row r="2056" spans="1:4" x14ac:dyDescent="0.25">
      <c r="A2056" s="1">
        <v>32.325688999999997</v>
      </c>
      <c r="B2056" s="1">
        <v>0.98449921608000002</v>
      </c>
      <c r="C2056" s="1">
        <v>0</v>
      </c>
      <c r="D2056" s="1">
        <v>0</v>
      </c>
    </row>
    <row r="2057" spans="1:4" hidden="1" x14ac:dyDescent="0.25">
      <c r="A2057" s="1">
        <v>32.325733999999997</v>
      </c>
      <c r="B2057" s="1">
        <v>1.7675023078900001</v>
      </c>
      <c r="C2057" s="1">
        <v>-0.22268435358999999</v>
      </c>
      <c r="D2057" s="1">
        <v>0</v>
      </c>
    </row>
    <row r="2058" spans="1:4" hidden="1" x14ac:dyDescent="0.25">
      <c r="A2058" s="1">
        <v>32.385759</v>
      </c>
      <c r="B2058" s="1">
        <v>3.9637077599800001E-2</v>
      </c>
      <c r="C2058" s="1">
        <v>8.4971658885499998E-2</v>
      </c>
      <c r="D2058" s="1">
        <v>0</v>
      </c>
    </row>
    <row r="2059" spans="1:4" x14ac:dyDescent="0.25">
      <c r="A2059" s="1">
        <v>32.385787000000001</v>
      </c>
      <c r="B2059" s="1">
        <v>0.98449921608000002</v>
      </c>
      <c r="C2059" s="1">
        <v>0</v>
      </c>
      <c r="D2059" s="1">
        <v>0</v>
      </c>
    </row>
    <row r="2060" spans="1:4" hidden="1" x14ac:dyDescent="0.25">
      <c r="A2060" s="1">
        <v>32.385809000000002</v>
      </c>
      <c r="B2060" s="1">
        <v>1.7675023078900001</v>
      </c>
      <c r="C2060" s="1">
        <v>-0.22268435358999999</v>
      </c>
      <c r="D2060" s="1">
        <v>0</v>
      </c>
    </row>
    <row r="2061" spans="1:4" hidden="1" x14ac:dyDescent="0.25">
      <c r="A2061" s="1">
        <v>32.385829000000001</v>
      </c>
      <c r="B2061" s="1">
        <v>3.9637077599800001E-2</v>
      </c>
      <c r="C2061" s="1">
        <v>8.4971658885499998E-2</v>
      </c>
      <c r="D2061" s="1">
        <v>0</v>
      </c>
    </row>
    <row r="2062" spans="1:4" x14ac:dyDescent="0.25">
      <c r="A2062" s="1">
        <v>32.385852</v>
      </c>
      <c r="B2062" s="1">
        <v>0.98449921608000002</v>
      </c>
      <c r="C2062" s="1">
        <v>0</v>
      </c>
      <c r="D2062" s="1">
        <v>0</v>
      </c>
    </row>
    <row r="2063" spans="1:4" hidden="1" x14ac:dyDescent="0.25">
      <c r="A2063" s="1">
        <v>32.385877000000001</v>
      </c>
      <c r="B2063" s="1">
        <v>1.7675023078900001</v>
      </c>
      <c r="C2063" s="1">
        <v>-0.22268435358999999</v>
      </c>
      <c r="D2063" s="1">
        <v>0</v>
      </c>
    </row>
    <row r="2064" spans="1:4" hidden="1" x14ac:dyDescent="0.25">
      <c r="A2064" s="1">
        <v>32.445824999999999</v>
      </c>
      <c r="B2064" s="1">
        <v>3.9637077599800001E-2</v>
      </c>
      <c r="C2064" s="1">
        <v>8.4971658885499998E-2</v>
      </c>
      <c r="D2064" s="1">
        <v>0</v>
      </c>
    </row>
    <row r="2065" spans="1:4" x14ac:dyDescent="0.25">
      <c r="A2065" s="1">
        <v>32.445979999999999</v>
      </c>
      <c r="B2065" s="1">
        <v>1.0313801765399999</v>
      </c>
      <c r="C2065" s="1">
        <v>0</v>
      </c>
      <c r="D2065" s="1">
        <v>0</v>
      </c>
    </row>
    <row r="2066" spans="1:4" hidden="1" x14ac:dyDescent="0.25">
      <c r="A2066" s="1">
        <v>32.446184000000002</v>
      </c>
      <c r="B2066" s="1">
        <v>1.7675023078900001</v>
      </c>
      <c r="C2066" s="1">
        <v>-0.22268435358999999</v>
      </c>
      <c r="D2066" s="1">
        <v>0</v>
      </c>
    </row>
    <row r="2067" spans="1:4" hidden="1" x14ac:dyDescent="0.25">
      <c r="A2067" s="1">
        <v>32.448138999999998</v>
      </c>
      <c r="B2067" s="1">
        <v>3.9637077599800001E-2</v>
      </c>
      <c r="C2067" s="1">
        <v>8.4971658885499998E-2</v>
      </c>
      <c r="D2067" s="1">
        <v>0</v>
      </c>
    </row>
    <row r="2068" spans="1:4" x14ac:dyDescent="0.25">
      <c r="A2068" s="1">
        <v>32.448306000000002</v>
      </c>
      <c r="B2068" s="1">
        <v>1.0313801765399999</v>
      </c>
      <c r="C2068" s="1">
        <v>0</v>
      </c>
      <c r="D2068" s="1">
        <v>0</v>
      </c>
    </row>
    <row r="2069" spans="1:4" hidden="1" x14ac:dyDescent="0.25">
      <c r="A2069" s="1">
        <v>32.448470999999998</v>
      </c>
      <c r="B2069" s="1">
        <v>1.7675023078900001</v>
      </c>
      <c r="C2069" s="1">
        <v>-0.22268435358999999</v>
      </c>
      <c r="D2069" s="1">
        <v>0</v>
      </c>
    </row>
    <row r="2070" spans="1:4" hidden="1" x14ac:dyDescent="0.25">
      <c r="A2070" s="1">
        <v>32.505806999999997</v>
      </c>
      <c r="B2070" s="1">
        <v>3.9637077599800001E-2</v>
      </c>
      <c r="C2070" s="1">
        <v>8.4971658885499998E-2</v>
      </c>
      <c r="D2070" s="1">
        <v>0</v>
      </c>
    </row>
    <row r="2071" spans="1:4" x14ac:dyDescent="0.25">
      <c r="A2071" s="1">
        <v>32.505983999999998</v>
      </c>
      <c r="B2071" s="1">
        <v>1.0313801765399999</v>
      </c>
      <c r="C2071" s="1">
        <v>0</v>
      </c>
      <c r="D2071" s="1">
        <v>0</v>
      </c>
    </row>
    <row r="2072" spans="1:4" hidden="1" x14ac:dyDescent="0.25">
      <c r="A2072" s="1">
        <v>32.506247000000002</v>
      </c>
      <c r="B2072" s="1">
        <v>1.7675023078900001</v>
      </c>
      <c r="C2072" s="1">
        <v>-0.22268435358999999</v>
      </c>
      <c r="D2072" s="1">
        <v>0</v>
      </c>
    </row>
    <row r="2073" spans="1:4" hidden="1" x14ac:dyDescent="0.25">
      <c r="A2073" s="1">
        <v>32.509169999999997</v>
      </c>
      <c r="B2073" s="1">
        <v>3.9637077599800001E-2</v>
      </c>
      <c r="C2073" s="1">
        <v>8.4971658885499998E-2</v>
      </c>
      <c r="D2073" s="1">
        <v>0</v>
      </c>
    </row>
    <row r="2074" spans="1:4" x14ac:dyDescent="0.25">
      <c r="A2074" s="1">
        <v>32.509247999999999</v>
      </c>
      <c r="B2074" s="1">
        <v>1.0313801765399999</v>
      </c>
      <c r="C2074" s="1">
        <v>0</v>
      </c>
      <c r="D2074" s="1">
        <v>0</v>
      </c>
    </row>
    <row r="2075" spans="1:4" hidden="1" x14ac:dyDescent="0.25">
      <c r="A2075" s="1">
        <v>32.509281999999999</v>
      </c>
      <c r="B2075" s="1">
        <v>1.7675023078900001</v>
      </c>
      <c r="C2075" s="1">
        <v>-0.22268435358999999</v>
      </c>
      <c r="D2075" s="1">
        <v>0</v>
      </c>
    </row>
    <row r="2076" spans="1:4" hidden="1" x14ac:dyDescent="0.25">
      <c r="A2076" s="1">
        <v>32.564889000000001</v>
      </c>
      <c r="B2076" s="1">
        <v>3.9637077599800001E-2</v>
      </c>
      <c r="C2076" s="1">
        <v>8.4971658885499998E-2</v>
      </c>
      <c r="D2076" s="1">
        <v>0</v>
      </c>
    </row>
    <row r="2077" spans="1:4" x14ac:dyDescent="0.25">
      <c r="A2077" s="1">
        <v>32.564937999999998</v>
      </c>
      <c r="B2077" s="1">
        <v>1.0313801765399999</v>
      </c>
      <c r="C2077" s="1">
        <v>0</v>
      </c>
      <c r="D2077" s="1">
        <v>0</v>
      </c>
    </row>
    <row r="2078" spans="1:4" hidden="1" x14ac:dyDescent="0.25">
      <c r="A2078" s="1">
        <v>32.564954</v>
      </c>
      <c r="B2078" s="1">
        <v>1.75959396362</v>
      </c>
      <c r="C2078" s="1">
        <v>-0.278355449438</v>
      </c>
      <c r="D2078" s="1">
        <v>0</v>
      </c>
    </row>
    <row r="2079" spans="1:4" hidden="1" x14ac:dyDescent="0.25">
      <c r="A2079" s="1">
        <v>32.565604999999998</v>
      </c>
      <c r="B2079" s="1">
        <v>3.9637077599800001E-2</v>
      </c>
      <c r="C2079" s="1">
        <v>8.4971658885499998E-2</v>
      </c>
      <c r="D2079" s="1">
        <v>0</v>
      </c>
    </row>
    <row r="2080" spans="1:4" x14ac:dyDescent="0.25">
      <c r="A2080" s="1">
        <v>32.565631000000003</v>
      </c>
      <c r="B2080" s="1">
        <v>1.0313801765399999</v>
      </c>
      <c r="C2080" s="1">
        <v>0</v>
      </c>
      <c r="D2080" s="1">
        <v>0</v>
      </c>
    </row>
    <row r="2081" spans="1:4" hidden="1" x14ac:dyDescent="0.25">
      <c r="A2081" s="1">
        <v>32.565727000000003</v>
      </c>
      <c r="B2081" s="1">
        <v>1.75959396362</v>
      </c>
      <c r="C2081" s="1">
        <v>-0.278355449438</v>
      </c>
      <c r="D2081" s="1">
        <v>0</v>
      </c>
    </row>
    <row r="2082" spans="1:4" hidden="1" x14ac:dyDescent="0.25">
      <c r="A2082" s="1">
        <v>32.624715000000002</v>
      </c>
      <c r="B2082" s="1">
        <v>3.9637077599800001E-2</v>
      </c>
      <c r="C2082" s="1">
        <v>8.4971658885499998E-2</v>
      </c>
      <c r="D2082" s="1">
        <v>0</v>
      </c>
    </row>
    <row r="2083" spans="1:4" x14ac:dyDescent="0.25">
      <c r="A2083" s="1">
        <v>32.624724999999998</v>
      </c>
      <c r="B2083" s="1">
        <v>1.0313801765399999</v>
      </c>
      <c r="C2083" s="1">
        <v>0</v>
      </c>
      <c r="D2083" s="1">
        <v>0</v>
      </c>
    </row>
    <row r="2084" spans="1:4" hidden="1" x14ac:dyDescent="0.25">
      <c r="A2084" s="1">
        <v>32.624732999999999</v>
      </c>
      <c r="B2084" s="1">
        <v>1.75959396362</v>
      </c>
      <c r="C2084" s="1">
        <v>-0.278355449438</v>
      </c>
      <c r="D2084" s="1">
        <v>0</v>
      </c>
    </row>
    <row r="2085" spans="1:4" hidden="1" x14ac:dyDescent="0.25">
      <c r="A2085" s="1">
        <v>32.685122</v>
      </c>
      <c r="B2085" s="1">
        <v>3.9637077599800001E-2</v>
      </c>
      <c r="C2085" s="1">
        <v>8.4971658885499998E-2</v>
      </c>
      <c r="D2085" s="1">
        <v>0</v>
      </c>
    </row>
    <row r="2086" spans="1:4" x14ac:dyDescent="0.25">
      <c r="A2086" s="1">
        <v>32.685147000000001</v>
      </c>
      <c r="B2086" s="1">
        <v>1.0313801765399999</v>
      </c>
      <c r="C2086" s="1">
        <v>0</v>
      </c>
      <c r="D2086" s="1">
        <v>0</v>
      </c>
    </row>
    <row r="2087" spans="1:4" hidden="1" x14ac:dyDescent="0.25">
      <c r="A2087" s="1">
        <v>32.685161999999998</v>
      </c>
      <c r="B2087" s="1">
        <v>1.75959396362</v>
      </c>
      <c r="C2087" s="1">
        <v>-0.278355449438</v>
      </c>
      <c r="D2087" s="1">
        <v>0</v>
      </c>
    </row>
    <row r="2088" spans="1:4" hidden="1" x14ac:dyDescent="0.25">
      <c r="A2088" s="1">
        <v>32.685628999999999</v>
      </c>
      <c r="B2088" s="1">
        <v>3.9637077599800001E-2</v>
      </c>
      <c r="C2088" s="1">
        <v>8.4971658885499998E-2</v>
      </c>
      <c r="D2088" s="1">
        <v>0</v>
      </c>
    </row>
    <row r="2089" spans="1:4" x14ac:dyDescent="0.25">
      <c r="A2089" s="1">
        <v>32.685772</v>
      </c>
      <c r="B2089" s="1">
        <v>1.03087639809</v>
      </c>
      <c r="C2089" s="1">
        <v>3.2230630517000002E-2</v>
      </c>
      <c r="D2089" s="1">
        <v>0</v>
      </c>
    </row>
    <row r="2090" spans="1:4" hidden="1" x14ac:dyDescent="0.25">
      <c r="A2090" s="1">
        <v>32.685794999999999</v>
      </c>
      <c r="B2090" s="1">
        <v>1.75959396362</v>
      </c>
      <c r="C2090" s="1">
        <v>-0.278355449438</v>
      </c>
      <c r="D2090" s="1">
        <v>0</v>
      </c>
    </row>
    <row r="2091" spans="1:4" hidden="1" x14ac:dyDescent="0.25">
      <c r="A2091" s="1">
        <v>32.744472000000002</v>
      </c>
      <c r="B2091" s="1">
        <v>3.9637077599800001E-2</v>
      </c>
      <c r="C2091" s="1">
        <v>8.4971658885499998E-2</v>
      </c>
      <c r="D2091" s="1">
        <v>0</v>
      </c>
    </row>
    <row r="2092" spans="1:4" x14ac:dyDescent="0.25">
      <c r="A2092" s="1">
        <v>32.744855999999999</v>
      </c>
      <c r="B2092" s="1">
        <v>1.0313801765399999</v>
      </c>
      <c r="C2092" s="1">
        <v>0</v>
      </c>
      <c r="D2092" s="1">
        <v>0</v>
      </c>
    </row>
    <row r="2093" spans="1:4" hidden="1" x14ac:dyDescent="0.25">
      <c r="A2093" s="1">
        <v>32.744881999999997</v>
      </c>
      <c r="B2093" s="1">
        <v>1.75959396362</v>
      </c>
      <c r="C2093" s="1">
        <v>-0.278355449438</v>
      </c>
      <c r="D2093" s="1">
        <v>0</v>
      </c>
    </row>
    <row r="2094" spans="1:4" hidden="1" x14ac:dyDescent="0.25">
      <c r="A2094" s="1">
        <v>32.745913999999999</v>
      </c>
      <c r="B2094" s="1">
        <v>3.9637077599800001E-2</v>
      </c>
      <c r="C2094" s="1">
        <v>8.4971658885499998E-2</v>
      </c>
      <c r="D2094" s="1">
        <v>0</v>
      </c>
    </row>
    <row r="2095" spans="1:4" x14ac:dyDescent="0.25">
      <c r="A2095" s="1">
        <v>32.745938000000002</v>
      </c>
      <c r="B2095" s="1">
        <v>1.0313801765399999</v>
      </c>
      <c r="C2095" s="1">
        <v>0</v>
      </c>
      <c r="D2095" s="1">
        <v>0</v>
      </c>
    </row>
    <row r="2096" spans="1:4" hidden="1" x14ac:dyDescent="0.25">
      <c r="A2096" s="1">
        <v>32.745963000000003</v>
      </c>
      <c r="B2096" s="1">
        <v>1.75959396362</v>
      </c>
      <c r="C2096" s="1">
        <v>-0.278355449438</v>
      </c>
      <c r="D2096" s="1">
        <v>0</v>
      </c>
    </row>
    <row r="2097" spans="1:4" hidden="1" x14ac:dyDescent="0.25">
      <c r="A2097" s="1">
        <v>32.805073999999998</v>
      </c>
      <c r="B2097" s="1">
        <v>3.9637077599800001E-2</v>
      </c>
      <c r="C2097" s="1">
        <v>8.4971658885499998E-2</v>
      </c>
      <c r="D2097" s="1">
        <v>0</v>
      </c>
    </row>
    <row r="2098" spans="1:4" x14ac:dyDescent="0.25">
      <c r="A2098" s="1">
        <v>32.805093999999997</v>
      </c>
      <c r="B2098" s="1">
        <v>1.0313801765399999</v>
      </c>
      <c r="C2098" s="1">
        <v>0</v>
      </c>
      <c r="D2098" s="1">
        <v>0</v>
      </c>
    </row>
    <row r="2099" spans="1:4" hidden="1" x14ac:dyDescent="0.25">
      <c r="A2099" s="1">
        <v>32.805107999999997</v>
      </c>
      <c r="B2099" s="1">
        <v>1.75959396362</v>
      </c>
      <c r="C2099" s="1">
        <v>-0.278355449438</v>
      </c>
      <c r="D2099" s="1">
        <v>0</v>
      </c>
    </row>
    <row r="2100" spans="1:4" hidden="1" x14ac:dyDescent="0.25">
      <c r="A2100" s="1">
        <v>32.805714000000002</v>
      </c>
      <c r="B2100" s="1">
        <v>3.9637077599800001E-2</v>
      </c>
      <c r="C2100" s="1">
        <v>8.4971658885499998E-2</v>
      </c>
      <c r="D2100" s="1">
        <v>0</v>
      </c>
    </row>
    <row r="2101" spans="1:4" x14ac:dyDescent="0.25">
      <c r="A2101" s="1">
        <v>32.806252999999998</v>
      </c>
      <c r="B2101" s="1">
        <v>1.0313801765399999</v>
      </c>
      <c r="C2101" s="1">
        <v>0</v>
      </c>
      <c r="D2101" s="1">
        <v>0</v>
      </c>
    </row>
    <row r="2102" spans="1:4" hidden="1" x14ac:dyDescent="0.25">
      <c r="A2102" s="1">
        <v>32.806275999999997</v>
      </c>
      <c r="B2102" s="1">
        <v>1.75959396362</v>
      </c>
      <c r="C2102" s="1">
        <v>-0.278355449438</v>
      </c>
      <c r="D2102" s="1">
        <v>0</v>
      </c>
    </row>
    <row r="2103" spans="1:4" hidden="1" x14ac:dyDescent="0.25">
      <c r="A2103" s="1">
        <v>32.865167999999997</v>
      </c>
      <c r="B2103" s="1">
        <v>3.9637077599800001E-2</v>
      </c>
      <c r="C2103" s="1">
        <v>8.4971658885499998E-2</v>
      </c>
      <c r="D2103" s="1">
        <v>0</v>
      </c>
    </row>
    <row r="2104" spans="1:4" x14ac:dyDescent="0.25">
      <c r="A2104" s="1">
        <v>32.865205000000003</v>
      </c>
      <c r="B2104" s="1">
        <v>1.0313801765399999</v>
      </c>
      <c r="C2104" s="1">
        <v>0</v>
      </c>
      <c r="D2104" s="1">
        <v>0</v>
      </c>
    </row>
    <row r="2105" spans="1:4" hidden="1" x14ac:dyDescent="0.25">
      <c r="A2105" s="1">
        <v>32.865225000000002</v>
      </c>
      <c r="B2105" s="1">
        <v>1.75959396362</v>
      </c>
      <c r="C2105" s="1">
        <v>-0.278355449438</v>
      </c>
      <c r="D2105" s="1">
        <v>0</v>
      </c>
    </row>
    <row r="2106" spans="1:4" hidden="1" x14ac:dyDescent="0.25">
      <c r="A2106" s="1">
        <v>32.866306999999999</v>
      </c>
      <c r="B2106" s="1">
        <v>3.9637077599800001E-2</v>
      </c>
      <c r="C2106" s="1">
        <v>8.4971658885499998E-2</v>
      </c>
      <c r="D2106" s="1">
        <v>0</v>
      </c>
    </row>
    <row r="2107" spans="1:4" x14ac:dyDescent="0.25">
      <c r="A2107" s="1">
        <v>32.866337000000001</v>
      </c>
      <c r="B2107" s="1">
        <v>1.0313801765399999</v>
      </c>
      <c r="C2107" s="1">
        <v>0</v>
      </c>
      <c r="D2107" s="1">
        <v>0</v>
      </c>
    </row>
    <row r="2108" spans="1:4" hidden="1" x14ac:dyDescent="0.25">
      <c r="A2108" s="1">
        <v>32.866379000000002</v>
      </c>
      <c r="B2108" s="1">
        <v>1.7675023078900001</v>
      </c>
      <c r="C2108" s="1">
        <v>-0.22268435358999999</v>
      </c>
      <c r="D2108" s="1">
        <v>0</v>
      </c>
    </row>
    <row r="2109" spans="1:4" hidden="1" x14ac:dyDescent="0.25">
      <c r="A2109" s="1">
        <v>32.924745000000001</v>
      </c>
      <c r="B2109" s="1">
        <v>3.9637077599800001E-2</v>
      </c>
      <c r="C2109" s="1">
        <v>8.4971658885499998E-2</v>
      </c>
      <c r="D2109" s="1">
        <v>0</v>
      </c>
    </row>
    <row r="2110" spans="1:4" x14ac:dyDescent="0.25">
      <c r="A2110" s="1">
        <v>32.924779000000001</v>
      </c>
      <c r="B2110" s="1">
        <v>1.0313801765399999</v>
      </c>
      <c r="C2110" s="1">
        <v>0</v>
      </c>
      <c r="D2110" s="1">
        <v>0</v>
      </c>
    </row>
    <row r="2111" spans="1:4" hidden="1" x14ac:dyDescent="0.25">
      <c r="A2111" s="1">
        <v>32.924909</v>
      </c>
      <c r="B2111" s="1">
        <v>1.7675023078900001</v>
      </c>
      <c r="C2111" s="1">
        <v>-0.22268435358999999</v>
      </c>
      <c r="D2111" s="1">
        <v>0</v>
      </c>
    </row>
    <row r="2112" spans="1:4" hidden="1" x14ac:dyDescent="0.25">
      <c r="A2112" s="1">
        <v>32.985864999999997</v>
      </c>
      <c r="B2112" s="1">
        <v>3.9637077599800001E-2</v>
      </c>
      <c r="C2112" s="1">
        <v>8.4971658885499998E-2</v>
      </c>
      <c r="D2112" s="1">
        <v>0</v>
      </c>
    </row>
    <row r="2113" spans="1:4" x14ac:dyDescent="0.25">
      <c r="A2113" s="1">
        <v>32.985951</v>
      </c>
      <c r="B2113" s="1">
        <v>0.98449921608000002</v>
      </c>
      <c r="C2113" s="1">
        <v>0</v>
      </c>
      <c r="D2113" s="1">
        <v>0</v>
      </c>
    </row>
    <row r="2114" spans="1:4" hidden="1" x14ac:dyDescent="0.25">
      <c r="A2114" s="1">
        <v>32.986007000000001</v>
      </c>
      <c r="B2114" s="1">
        <v>1.7675023078900001</v>
      </c>
      <c r="C2114" s="1">
        <v>-0.22268435358999999</v>
      </c>
      <c r="D2114" s="1">
        <v>0</v>
      </c>
    </row>
    <row r="2115" spans="1:4" hidden="1" x14ac:dyDescent="0.25">
      <c r="A2115" s="1">
        <v>32.989288999999999</v>
      </c>
      <c r="B2115" s="1">
        <v>3.9637077599800001E-2</v>
      </c>
      <c r="C2115" s="1">
        <v>8.4971658885499998E-2</v>
      </c>
      <c r="D2115" s="1">
        <v>0</v>
      </c>
    </row>
    <row r="2116" spans="1:4" x14ac:dyDescent="0.25">
      <c r="A2116" s="1">
        <v>32.989358000000003</v>
      </c>
      <c r="B2116" s="1">
        <v>0.98449921608000002</v>
      </c>
      <c r="C2116" s="1">
        <v>0</v>
      </c>
      <c r="D2116" s="1">
        <v>0</v>
      </c>
    </row>
    <row r="2117" spans="1:4" hidden="1" x14ac:dyDescent="0.25">
      <c r="A2117" s="1">
        <v>32.989517999999997</v>
      </c>
      <c r="B2117" s="1">
        <v>1.7675023078900001</v>
      </c>
      <c r="C2117" s="1">
        <v>-0.22268435358999999</v>
      </c>
      <c r="D2117" s="1">
        <v>0</v>
      </c>
    </row>
    <row r="2118" spans="1:4" hidden="1" x14ac:dyDescent="0.25">
      <c r="A2118" s="1">
        <v>33.044916999999998</v>
      </c>
      <c r="B2118" s="1">
        <v>3.9637077599800001E-2</v>
      </c>
      <c r="C2118" s="1">
        <v>8.4971658885499998E-2</v>
      </c>
      <c r="D2118" s="1">
        <v>0</v>
      </c>
    </row>
    <row r="2119" spans="1:4" x14ac:dyDescent="0.25">
      <c r="A2119" s="1">
        <v>33.045082999999998</v>
      </c>
      <c r="B2119" s="1">
        <v>0.98449921608000002</v>
      </c>
      <c r="C2119" s="1">
        <v>0</v>
      </c>
      <c r="D2119" s="1">
        <v>0</v>
      </c>
    </row>
    <row r="2120" spans="1:4" hidden="1" x14ac:dyDescent="0.25">
      <c r="A2120" s="1">
        <v>33.045105999999997</v>
      </c>
      <c r="B2120" s="1">
        <v>1.7675023078900001</v>
      </c>
      <c r="C2120" s="1">
        <v>-0.22268435358999999</v>
      </c>
      <c r="D2120" s="1">
        <v>0</v>
      </c>
    </row>
    <row r="2121" spans="1:4" hidden="1" x14ac:dyDescent="0.25">
      <c r="A2121" s="1">
        <v>33.045836999999999</v>
      </c>
      <c r="B2121" s="1">
        <v>3.9637077599800001E-2</v>
      </c>
      <c r="C2121" s="1">
        <v>8.4971658885499998E-2</v>
      </c>
      <c r="D2121" s="1">
        <v>0</v>
      </c>
    </row>
    <row r="2122" spans="1:4" x14ac:dyDescent="0.25">
      <c r="A2122" s="1">
        <v>33.045879999999997</v>
      </c>
      <c r="B2122" s="1">
        <v>0.98449921608000002</v>
      </c>
      <c r="C2122" s="1">
        <v>0</v>
      </c>
      <c r="D2122" s="1">
        <v>0</v>
      </c>
    </row>
    <row r="2123" spans="1:4" hidden="1" x14ac:dyDescent="0.25">
      <c r="A2123" s="1">
        <v>33.045935999999998</v>
      </c>
      <c r="B2123" s="1">
        <v>1.7675023078900001</v>
      </c>
      <c r="C2123" s="1">
        <v>-0.22268435358999999</v>
      </c>
      <c r="D2123" s="1">
        <v>0</v>
      </c>
    </row>
    <row r="2124" spans="1:4" hidden="1" x14ac:dyDescent="0.25">
      <c r="A2124" s="1">
        <v>33.105504000000003</v>
      </c>
      <c r="B2124" s="1">
        <v>3.9637077599800001E-2</v>
      </c>
      <c r="C2124" s="1">
        <v>8.4971658885499998E-2</v>
      </c>
      <c r="D2124" s="1">
        <v>0</v>
      </c>
    </row>
    <row r="2125" spans="1:4" x14ac:dyDescent="0.25">
      <c r="A2125" s="1">
        <v>33.105763000000003</v>
      </c>
      <c r="B2125" s="1">
        <v>0.98449921608000002</v>
      </c>
      <c r="C2125" s="1">
        <v>0</v>
      </c>
      <c r="D2125" s="1">
        <v>0</v>
      </c>
    </row>
    <row r="2126" spans="1:4" hidden="1" x14ac:dyDescent="0.25">
      <c r="A2126" s="1">
        <v>33.105919999999998</v>
      </c>
      <c r="B2126" s="1">
        <v>1.7675023078900001</v>
      </c>
      <c r="C2126" s="1">
        <v>-0.22268435358999999</v>
      </c>
      <c r="D2126" s="1">
        <v>0</v>
      </c>
    </row>
    <row r="2127" spans="1:4" hidden="1" x14ac:dyDescent="0.25">
      <c r="A2127" s="1">
        <v>33.107191999999998</v>
      </c>
      <c r="B2127" s="1">
        <v>3.9637077599800001E-2</v>
      </c>
      <c r="C2127" s="1">
        <v>8.4971658885499998E-2</v>
      </c>
      <c r="D2127" s="1">
        <v>0</v>
      </c>
    </row>
    <row r="2128" spans="1:4" x14ac:dyDescent="0.25">
      <c r="A2128" s="1">
        <v>33.107396000000001</v>
      </c>
      <c r="B2128" s="1">
        <v>0.98449921608000002</v>
      </c>
      <c r="C2128" s="1">
        <v>0</v>
      </c>
      <c r="D2128" s="1">
        <v>0</v>
      </c>
    </row>
    <row r="2129" spans="1:4" hidden="1" x14ac:dyDescent="0.25">
      <c r="A2129" s="1">
        <v>33.107441000000001</v>
      </c>
      <c r="B2129" s="1">
        <v>1.7675023078900001</v>
      </c>
      <c r="C2129" s="1">
        <v>-0.22268435358999999</v>
      </c>
      <c r="D2129" s="1">
        <v>0</v>
      </c>
    </row>
    <row r="2130" spans="1:4" hidden="1" x14ac:dyDescent="0.25">
      <c r="A2130" s="1">
        <v>33.165000999999997</v>
      </c>
      <c r="B2130" s="1">
        <v>3.9637077599800001E-2</v>
      </c>
      <c r="C2130" s="1">
        <v>8.4971658885499998E-2</v>
      </c>
      <c r="D2130" s="1">
        <v>0</v>
      </c>
    </row>
    <row r="2131" spans="1:4" x14ac:dyDescent="0.25">
      <c r="A2131" s="1">
        <v>33.165031999999997</v>
      </c>
      <c r="B2131" s="1">
        <v>0.98401838540999997</v>
      </c>
      <c r="C2131" s="1">
        <v>-3.0765600502500001E-2</v>
      </c>
      <c r="D2131" s="1">
        <v>0</v>
      </c>
    </row>
    <row r="2132" spans="1:4" hidden="1" x14ac:dyDescent="0.25">
      <c r="A2132" s="1">
        <v>33.165073999999997</v>
      </c>
      <c r="B2132" s="1">
        <v>1.7675023078900001</v>
      </c>
      <c r="C2132" s="1">
        <v>-0.22268435358999999</v>
      </c>
      <c r="D2132" s="1">
        <v>0</v>
      </c>
    </row>
    <row r="2133" spans="1:4" hidden="1" x14ac:dyDescent="0.25">
      <c r="A2133" s="1">
        <v>33.165948999999998</v>
      </c>
      <c r="B2133" s="1">
        <v>3.9637077599800001E-2</v>
      </c>
      <c r="C2133" s="1">
        <v>8.4971658885499998E-2</v>
      </c>
      <c r="D2133" s="1">
        <v>0</v>
      </c>
    </row>
    <row r="2134" spans="1:4" x14ac:dyDescent="0.25">
      <c r="A2134" s="1">
        <v>33.166325000000001</v>
      </c>
      <c r="B2134" s="1">
        <v>0.98449921608000002</v>
      </c>
      <c r="C2134" s="1">
        <v>0</v>
      </c>
      <c r="D2134" s="1">
        <v>0</v>
      </c>
    </row>
    <row r="2135" spans="1:4" hidden="1" x14ac:dyDescent="0.25">
      <c r="A2135" s="1">
        <v>33.166687000000003</v>
      </c>
      <c r="B2135" s="1">
        <v>1.7675023078900001</v>
      </c>
      <c r="C2135" s="1">
        <v>-0.22268435358999999</v>
      </c>
      <c r="D2135" s="1">
        <v>0</v>
      </c>
    </row>
    <row r="2136" spans="1:4" hidden="1" x14ac:dyDescent="0.25">
      <c r="A2136" s="1">
        <v>33.225915999999998</v>
      </c>
      <c r="B2136" s="1">
        <v>3.9637077599800001E-2</v>
      </c>
      <c r="C2136" s="1">
        <v>8.4971658885499998E-2</v>
      </c>
      <c r="D2136" s="1">
        <v>0</v>
      </c>
    </row>
    <row r="2137" spans="1:4" x14ac:dyDescent="0.25">
      <c r="A2137" s="1">
        <v>33.226137999999999</v>
      </c>
      <c r="B2137" s="1">
        <v>0.98449921608000002</v>
      </c>
      <c r="C2137" s="1">
        <v>0</v>
      </c>
      <c r="D2137" s="1">
        <v>0</v>
      </c>
    </row>
    <row r="2138" spans="1:4" hidden="1" x14ac:dyDescent="0.25">
      <c r="A2138" s="1">
        <v>33.226283000000002</v>
      </c>
      <c r="B2138" s="1">
        <v>1.75959396362</v>
      </c>
      <c r="C2138" s="1">
        <v>-0.278355449438</v>
      </c>
      <c r="D2138" s="1">
        <v>0</v>
      </c>
    </row>
    <row r="2139" spans="1:4" hidden="1" x14ac:dyDescent="0.25">
      <c r="A2139" s="1">
        <v>33.285156000000001</v>
      </c>
      <c r="B2139" s="1">
        <v>3.9637077599800001E-2</v>
      </c>
      <c r="C2139" s="1">
        <v>8.4971658885499998E-2</v>
      </c>
      <c r="D2139" s="1">
        <v>0</v>
      </c>
    </row>
    <row r="2140" spans="1:4" x14ac:dyDescent="0.25">
      <c r="A2140" s="1">
        <v>33.285226999999999</v>
      </c>
      <c r="B2140" s="1">
        <v>0.98401838540999997</v>
      </c>
      <c r="C2140" s="1">
        <v>-3.0765600502500001E-2</v>
      </c>
      <c r="D2140" s="1">
        <v>0</v>
      </c>
    </row>
    <row r="2141" spans="1:4" hidden="1" x14ac:dyDescent="0.25">
      <c r="A2141" s="1">
        <v>33.285443000000001</v>
      </c>
      <c r="B2141" s="1">
        <v>1.75959396362</v>
      </c>
      <c r="C2141" s="1">
        <v>-0.278355449438</v>
      </c>
      <c r="D2141" s="1">
        <v>0</v>
      </c>
    </row>
    <row r="2142" spans="1:4" hidden="1" x14ac:dyDescent="0.25">
      <c r="A2142" s="1">
        <v>33.287332999999997</v>
      </c>
      <c r="B2142" s="1">
        <v>3.9637077599800001E-2</v>
      </c>
      <c r="C2142" s="1">
        <v>8.4971658885499998E-2</v>
      </c>
      <c r="D2142" s="1">
        <v>0</v>
      </c>
    </row>
    <row r="2143" spans="1:4" x14ac:dyDescent="0.25">
      <c r="A2143" s="1">
        <v>33.287514999999999</v>
      </c>
      <c r="B2143" s="1">
        <v>0.98449921608000002</v>
      </c>
      <c r="C2143" s="1">
        <v>0</v>
      </c>
      <c r="D2143" s="1">
        <v>0</v>
      </c>
    </row>
    <row r="2144" spans="1:4" hidden="1" x14ac:dyDescent="0.25">
      <c r="A2144" s="1">
        <v>33.287567000000003</v>
      </c>
      <c r="B2144" s="1">
        <v>1.75959396362</v>
      </c>
      <c r="C2144" s="1">
        <v>-0.278355449438</v>
      </c>
      <c r="D2144" s="1">
        <v>0</v>
      </c>
    </row>
    <row r="2145" spans="1:4" hidden="1" x14ac:dyDescent="0.25">
      <c r="A2145" s="1">
        <v>33.344979000000002</v>
      </c>
      <c r="B2145" s="1">
        <v>3.9637077599800001E-2</v>
      </c>
      <c r="C2145" s="1">
        <v>8.4971658885499998E-2</v>
      </c>
      <c r="D2145" s="1">
        <v>0</v>
      </c>
    </row>
    <row r="2146" spans="1:4" x14ac:dyDescent="0.25">
      <c r="A2146" s="1">
        <v>33.345001000000003</v>
      </c>
      <c r="B2146" s="1">
        <v>0.98449921608000002</v>
      </c>
      <c r="C2146" s="1">
        <v>0</v>
      </c>
      <c r="D2146" s="1">
        <v>0</v>
      </c>
    </row>
    <row r="2147" spans="1:4" hidden="1" x14ac:dyDescent="0.25">
      <c r="A2147" s="1">
        <v>33.345787000000001</v>
      </c>
      <c r="B2147" s="1">
        <v>1.75959396362</v>
      </c>
      <c r="C2147" s="1">
        <v>-0.278355449438</v>
      </c>
      <c r="D2147" s="1">
        <v>0</v>
      </c>
    </row>
    <row r="2148" spans="1:4" hidden="1" x14ac:dyDescent="0.25">
      <c r="A2148" s="1">
        <v>33.346164999999999</v>
      </c>
      <c r="B2148" s="1">
        <v>3.9637077599800001E-2</v>
      </c>
      <c r="C2148" s="1">
        <v>8.4971658885499998E-2</v>
      </c>
      <c r="D2148" s="1">
        <v>0</v>
      </c>
    </row>
    <row r="2149" spans="1:4" x14ac:dyDescent="0.25">
      <c r="A2149" s="1">
        <v>33.346198999999999</v>
      </c>
      <c r="B2149" s="1">
        <v>0.98449921608000002</v>
      </c>
      <c r="C2149" s="1">
        <v>0</v>
      </c>
      <c r="D2149" s="1">
        <v>0</v>
      </c>
    </row>
    <row r="2150" spans="1:4" hidden="1" x14ac:dyDescent="0.25">
      <c r="A2150" s="1">
        <v>33.346339999999998</v>
      </c>
      <c r="B2150" s="1">
        <v>1.75959396362</v>
      </c>
      <c r="C2150" s="1">
        <v>-0.278355449438</v>
      </c>
      <c r="D2150" s="1">
        <v>0</v>
      </c>
    </row>
    <row r="2151" spans="1:4" hidden="1" x14ac:dyDescent="0.25">
      <c r="A2151" s="1">
        <v>33.404871</v>
      </c>
      <c r="B2151" s="1">
        <v>3.9637077599800001E-2</v>
      </c>
      <c r="C2151" s="1">
        <v>8.4971658885499998E-2</v>
      </c>
      <c r="D2151" s="1">
        <v>0</v>
      </c>
    </row>
    <row r="2152" spans="1:4" x14ac:dyDescent="0.25">
      <c r="A2152" s="1">
        <v>33.405020999999998</v>
      </c>
      <c r="B2152" s="1">
        <v>0.98449921608000002</v>
      </c>
      <c r="C2152" s="1">
        <v>0</v>
      </c>
      <c r="D2152" s="1">
        <v>0</v>
      </c>
    </row>
    <row r="2153" spans="1:4" hidden="1" x14ac:dyDescent="0.25">
      <c r="A2153" s="1">
        <v>33.405042999999999</v>
      </c>
      <c r="B2153" s="1">
        <v>1.75959396362</v>
      </c>
      <c r="C2153" s="1">
        <v>-0.278355449438</v>
      </c>
      <c r="D2153" s="1">
        <v>0</v>
      </c>
    </row>
    <row r="2154" spans="1:4" hidden="1" x14ac:dyDescent="0.25">
      <c r="A2154" s="1">
        <v>33.405540000000002</v>
      </c>
      <c r="B2154" s="1">
        <v>3.9637077599800001E-2</v>
      </c>
      <c r="C2154" s="1">
        <v>8.4971658885499998E-2</v>
      </c>
      <c r="D2154" s="1">
        <v>0</v>
      </c>
    </row>
    <row r="2155" spans="1:4" x14ac:dyDescent="0.25">
      <c r="A2155" s="1">
        <v>33.405557000000002</v>
      </c>
      <c r="B2155" s="1">
        <v>0.98449921608000002</v>
      </c>
      <c r="C2155" s="1">
        <v>0</v>
      </c>
      <c r="D2155" s="1">
        <v>0</v>
      </c>
    </row>
    <row r="2156" spans="1:4" hidden="1" x14ac:dyDescent="0.25">
      <c r="A2156" s="1">
        <v>33.405571999999999</v>
      </c>
      <c r="B2156" s="1">
        <v>1.75959396362</v>
      </c>
      <c r="C2156" s="1">
        <v>-0.278355449438</v>
      </c>
      <c r="D2156" s="1">
        <v>0</v>
      </c>
    </row>
    <row r="2157" spans="1:4" hidden="1" x14ac:dyDescent="0.25">
      <c r="A2157" s="1">
        <v>33.466169999999998</v>
      </c>
      <c r="B2157" s="1">
        <v>3.9637077599800001E-2</v>
      </c>
      <c r="C2157" s="1">
        <v>8.4971658885499998E-2</v>
      </c>
      <c r="D2157" s="1">
        <v>0</v>
      </c>
    </row>
    <row r="2158" spans="1:4" x14ac:dyDescent="0.25">
      <c r="A2158" s="1">
        <v>33.466222000000002</v>
      </c>
      <c r="B2158" s="1">
        <v>0.98449921608000002</v>
      </c>
      <c r="C2158" s="1">
        <v>0</v>
      </c>
      <c r="D2158" s="1">
        <v>0</v>
      </c>
    </row>
    <row r="2159" spans="1:4" hidden="1" x14ac:dyDescent="0.25">
      <c r="A2159" s="1">
        <v>33.466298999999999</v>
      </c>
      <c r="B2159" s="1">
        <v>0.89150321483600004</v>
      </c>
      <c r="C2159" s="1">
        <v>0.60652184486399996</v>
      </c>
      <c r="D2159" s="1">
        <v>0</v>
      </c>
    </row>
    <row r="2160" spans="1:4" hidden="1" x14ac:dyDescent="0.25">
      <c r="A2160" s="1">
        <v>33.466377000000001</v>
      </c>
      <c r="B2160" s="1">
        <v>0.52201080322299998</v>
      </c>
      <c r="C2160" s="1">
        <v>0.94347840547600004</v>
      </c>
      <c r="D2160" s="1">
        <v>0</v>
      </c>
    </row>
    <row r="2161" spans="1:4" hidden="1" x14ac:dyDescent="0.25">
      <c r="A2161" s="1">
        <v>33.467446000000002</v>
      </c>
      <c r="B2161" s="1">
        <v>1.75959396362</v>
      </c>
      <c r="C2161" s="1">
        <v>-0.278355449438</v>
      </c>
      <c r="D2161" s="1">
        <v>0</v>
      </c>
    </row>
    <row r="2162" spans="1:4" hidden="1" x14ac:dyDescent="0.25">
      <c r="A2162" s="1">
        <v>33.468795999999998</v>
      </c>
      <c r="B2162" s="1">
        <v>3.9637077599800001E-2</v>
      </c>
      <c r="C2162" s="1">
        <v>8.4971658885499998E-2</v>
      </c>
      <c r="D2162" s="1">
        <v>0</v>
      </c>
    </row>
    <row r="2163" spans="1:4" x14ac:dyDescent="0.25">
      <c r="A2163" s="1">
        <v>33.468960000000003</v>
      </c>
      <c r="B2163" s="1">
        <v>0.98449921608000002</v>
      </c>
      <c r="C2163" s="1">
        <v>0</v>
      </c>
      <c r="D2163" s="1">
        <v>0</v>
      </c>
    </row>
    <row r="2164" spans="1:4" hidden="1" x14ac:dyDescent="0.25">
      <c r="A2164" s="1">
        <v>33.46902</v>
      </c>
      <c r="B2164" s="1">
        <v>1.75959396362</v>
      </c>
      <c r="C2164" s="1">
        <v>-0.278355449438</v>
      </c>
      <c r="D2164" s="1">
        <v>0</v>
      </c>
    </row>
    <row r="2165" spans="1:4" hidden="1" x14ac:dyDescent="0.25">
      <c r="A2165" s="1">
        <v>33.525165999999999</v>
      </c>
      <c r="B2165" s="1">
        <v>3.9637077599800001E-2</v>
      </c>
      <c r="C2165" s="1">
        <v>8.4971658885499998E-2</v>
      </c>
      <c r="D2165" s="1">
        <v>0</v>
      </c>
    </row>
    <row r="2166" spans="1:4" x14ac:dyDescent="0.25">
      <c r="A2166" s="1">
        <v>33.525188999999997</v>
      </c>
      <c r="B2166" s="1">
        <v>0.98401838540999997</v>
      </c>
      <c r="C2166" s="1">
        <v>-3.0765600502500001E-2</v>
      </c>
      <c r="D2166" s="1">
        <v>0</v>
      </c>
    </row>
    <row r="2167" spans="1:4" hidden="1" x14ac:dyDescent="0.25">
      <c r="A2167" s="1">
        <v>33.525224999999999</v>
      </c>
      <c r="B2167" s="1">
        <v>1.75959396362</v>
      </c>
      <c r="C2167" s="1">
        <v>-0.278355449438</v>
      </c>
      <c r="D2167" s="1">
        <v>0</v>
      </c>
    </row>
    <row r="2168" spans="1:4" hidden="1" x14ac:dyDescent="0.25">
      <c r="A2168" s="1">
        <v>33.586976999999997</v>
      </c>
      <c r="B2168" s="1">
        <v>3.9637077599800001E-2</v>
      </c>
      <c r="C2168" s="1">
        <v>8.4971658885499998E-2</v>
      </c>
      <c r="D2168" s="1">
        <v>0</v>
      </c>
    </row>
    <row r="2169" spans="1:4" x14ac:dyDescent="0.25">
      <c r="A2169" s="1">
        <v>33.587263999999998</v>
      </c>
      <c r="B2169" s="1">
        <v>0.98401838540999997</v>
      </c>
      <c r="C2169" s="1">
        <v>-3.0765600502500001E-2</v>
      </c>
      <c r="D2169" s="1">
        <v>0</v>
      </c>
    </row>
    <row r="2170" spans="1:4" hidden="1" x14ac:dyDescent="0.25">
      <c r="A2170" s="1">
        <v>33.587302000000001</v>
      </c>
      <c r="B2170" s="1">
        <v>1.75959396362</v>
      </c>
      <c r="C2170" s="1">
        <v>-0.278355449438</v>
      </c>
      <c r="D2170" s="1">
        <v>0</v>
      </c>
    </row>
    <row r="2171" spans="1:4" hidden="1" x14ac:dyDescent="0.25">
      <c r="A2171" s="1">
        <v>33.589371999999997</v>
      </c>
      <c r="B2171" s="1">
        <v>3.9637077599800001E-2</v>
      </c>
      <c r="C2171" s="1">
        <v>8.4971658885499998E-2</v>
      </c>
      <c r="D2171" s="1">
        <v>0</v>
      </c>
    </row>
    <row r="2172" spans="1:4" x14ac:dyDescent="0.25">
      <c r="A2172" s="1">
        <v>33.589610999999998</v>
      </c>
      <c r="B2172" s="1">
        <v>0.98449921608000002</v>
      </c>
      <c r="C2172" s="1">
        <v>0</v>
      </c>
      <c r="D2172" s="1">
        <v>0</v>
      </c>
    </row>
    <row r="2173" spans="1:4" hidden="1" x14ac:dyDescent="0.25">
      <c r="A2173" s="1">
        <v>33.589937999999997</v>
      </c>
      <c r="B2173" s="1">
        <v>1.75959396362</v>
      </c>
      <c r="C2173" s="1">
        <v>-0.278355449438</v>
      </c>
      <c r="D2173" s="1">
        <v>0</v>
      </c>
    </row>
    <row r="2174" spans="1:4" hidden="1" x14ac:dyDescent="0.25">
      <c r="A2174" s="1">
        <v>33.644669999999998</v>
      </c>
      <c r="B2174" s="1">
        <v>3.9637077599800001E-2</v>
      </c>
      <c r="C2174" s="1">
        <v>8.4971658885499998E-2</v>
      </c>
      <c r="D2174" s="1">
        <v>0</v>
      </c>
    </row>
    <row r="2175" spans="1:4" x14ac:dyDescent="0.25">
      <c r="A2175" s="1">
        <v>33.645066</v>
      </c>
      <c r="B2175" s="1">
        <v>0.98449921608000002</v>
      </c>
      <c r="C2175" s="1">
        <v>0</v>
      </c>
      <c r="D2175" s="1">
        <v>0</v>
      </c>
    </row>
    <row r="2176" spans="1:4" hidden="1" x14ac:dyDescent="0.25">
      <c r="A2176" s="1">
        <v>33.645122000000001</v>
      </c>
      <c r="B2176" s="1">
        <v>1.75959396362</v>
      </c>
      <c r="C2176" s="1">
        <v>-0.278355449438</v>
      </c>
      <c r="D2176" s="1">
        <v>0</v>
      </c>
    </row>
    <row r="2177" spans="1:4" hidden="1" x14ac:dyDescent="0.25">
      <c r="A2177" s="1">
        <v>33.645404999999997</v>
      </c>
      <c r="B2177" s="1">
        <v>3.9637077599800001E-2</v>
      </c>
      <c r="C2177" s="1">
        <v>8.4971658885499998E-2</v>
      </c>
      <c r="D2177" s="1">
        <v>0</v>
      </c>
    </row>
    <row r="2178" spans="1:4" x14ac:dyDescent="0.25">
      <c r="A2178" s="1">
        <v>33.645426999999998</v>
      </c>
      <c r="B2178" s="1">
        <v>0.98449921608000002</v>
      </c>
      <c r="C2178" s="1">
        <v>0</v>
      </c>
      <c r="D2178" s="1">
        <v>0</v>
      </c>
    </row>
    <row r="2179" spans="1:4" hidden="1" x14ac:dyDescent="0.25">
      <c r="A2179" s="1">
        <v>33.645446999999997</v>
      </c>
      <c r="B2179" s="1">
        <v>1.75959396362</v>
      </c>
      <c r="C2179" s="1">
        <v>-0.278355449438</v>
      </c>
      <c r="D2179" s="1">
        <v>0</v>
      </c>
    </row>
    <row r="2180" spans="1:4" hidden="1" x14ac:dyDescent="0.25">
      <c r="A2180" s="1">
        <v>33.704545000000003</v>
      </c>
      <c r="B2180" s="1">
        <v>3.9637077599800001E-2</v>
      </c>
      <c r="C2180" s="1">
        <v>8.4971658885499998E-2</v>
      </c>
      <c r="D2180" s="1">
        <v>0</v>
      </c>
    </row>
    <row r="2181" spans="1:4" x14ac:dyDescent="0.25">
      <c r="A2181" s="1">
        <v>33.704586999999997</v>
      </c>
      <c r="B2181" s="1">
        <v>0.98401838540999997</v>
      </c>
      <c r="C2181" s="1">
        <v>-3.0765600502500001E-2</v>
      </c>
      <c r="D2181" s="1">
        <v>0</v>
      </c>
    </row>
    <row r="2182" spans="1:4" hidden="1" x14ac:dyDescent="0.25">
      <c r="A2182" s="1">
        <v>33.704600999999997</v>
      </c>
      <c r="B2182" s="1">
        <v>1.75959396362</v>
      </c>
      <c r="C2182" s="1">
        <v>-0.278355449438</v>
      </c>
      <c r="D2182" s="1">
        <v>0</v>
      </c>
    </row>
    <row r="2183" spans="1:4" hidden="1" x14ac:dyDescent="0.25">
      <c r="A2183" s="1">
        <v>33.705661999999997</v>
      </c>
      <c r="B2183" s="1">
        <v>3.9637077599800001E-2</v>
      </c>
      <c r="C2183" s="1">
        <v>8.4971658885499998E-2</v>
      </c>
      <c r="D2183" s="1">
        <v>0</v>
      </c>
    </row>
    <row r="2184" spans="1:4" x14ac:dyDescent="0.25">
      <c r="A2184" s="1">
        <v>33.705683000000001</v>
      </c>
      <c r="B2184" s="1">
        <v>0.98449921608000002</v>
      </c>
      <c r="C2184" s="1">
        <v>0</v>
      </c>
      <c r="D2184" s="1">
        <v>0</v>
      </c>
    </row>
    <row r="2185" spans="1:4" hidden="1" x14ac:dyDescent="0.25">
      <c r="A2185" s="1">
        <v>33.705697999999998</v>
      </c>
      <c r="B2185" s="1">
        <v>1.75959396362</v>
      </c>
      <c r="C2185" s="1">
        <v>-0.278355449438</v>
      </c>
      <c r="D2185" s="1">
        <v>0</v>
      </c>
    </row>
    <row r="2186" spans="1:4" hidden="1" x14ac:dyDescent="0.25">
      <c r="A2186" s="1">
        <v>33.765687</v>
      </c>
      <c r="B2186" s="1">
        <v>3.9637077599800001E-2</v>
      </c>
      <c r="C2186" s="1">
        <v>8.4971658885499998E-2</v>
      </c>
      <c r="D2186" s="1">
        <v>0</v>
      </c>
    </row>
    <row r="2187" spans="1:4" x14ac:dyDescent="0.25">
      <c r="A2187" s="1">
        <v>33.765717000000002</v>
      </c>
      <c r="B2187" s="1">
        <v>0.98449921608000002</v>
      </c>
      <c r="C2187" s="1">
        <v>0</v>
      </c>
      <c r="D2187" s="1">
        <v>0</v>
      </c>
    </row>
    <row r="2188" spans="1:4" hidden="1" x14ac:dyDescent="0.25">
      <c r="A2188" s="1">
        <v>33.768093</v>
      </c>
      <c r="B2188" s="1">
        <v>1.75959396362</v>
      </c>
      <c r="C2188" s="1">
        <v>-0.278355449438</v>
      </c>
      <c r="D2188" s="1">
        <v>0</v>
      </c>
    </row>
    <row r="2189" spans="1:4" hidden="1" x14ac:dyDescent="0.25">
      <c r="A2189" s="1">
        <v>33.768158999999997</v>
      </c>
      <c r="B2189" s="1">
        <v>3.9637077599800001E-2</v>
      </c>
      <c r="C2189" s="1">
        <v>8.4971658885499998E-2</v>
      </c>
      <c r="D2189" s="1">
        <v>0</v>
      </c>
    </row>
    <row r="2190" spans="1:4" x14ac:dyDescent="0.25">
      <c r="A2190" s="1">
        <v>33.768270000000001</v>
      </c>
      <c r="B2190" s="1">
        <v>0.98401838540999997</v>
      </c>
      <c r="C2190" s="1">
        <v>-3.0765600502500001E-2</v>
      </c>
      <c r="D2190" s="1">
        <v>0</v>
      </c>
    </row>
    <row r="2191" spans="1:4" hidden="1" x14ac:dyDescent="0.25">
      <c r="A2191" s="1">
        <v>33.768408000000001</v>
      </c>
      <c r="B2191" s="1">
        <v>1.75959396362</v>
      </c>
      <c r="C2191" s="1">
        <v>-0.278355449438</v>
      </c>
      <c r="D2191" s="1">
        <v>0</v>
      </c>
    </row>
    <row r="2192" spans="1:4" hidden="1" x14ac:dyDescent="0.25">
      <c r="A2192" s="1">
        <v>33.825271999999998</v>
      </c>
      <c r="B2192" s="1">
        <v>3.9637077599800001E-2</v>
      </c>
      <c r="C2192" s="1">
        <v>8.4971658885499998E-2</v>
      </c>
      <c r="D2192" s="1">
        <v>0</v>
      </c>
    </row>
    <row r="2193" spans="1:4" x14ac:dyDescent="0.25">
      <c r="A2193" s="1">
        <v>33.825293000000002</v>
      </c>
      <c r="B2193" s="1">
        <v>0.98449921608000002</v>
      </c>
      <c r="C2193" s="1">
        <v>0</v>
      </c>
      <c r="D2193" s="1">
        <v>0</v>
      </c>
    </row>
    <row r="2194" spans="1:4" hidden="1" x14ac:dyDescent="0.25">
      <c r="A2194" s="1">
        <v>33.825305999999998</v>
      </c>
      <c r="B2194" s="1">
        <v>1.75959396362</v>
      </c>
      <c r="C2194" s="1">
        <v>-0.278355449438</v>
      </c>
      <c r="D2194" s="1">
        <v>0</v>
      </c>
    </row>
    <row r="2195" spans="1:4" hidden="1" x14ac:dyDescent="0.25">
      <c r="A2195" s="1">
        <v>33.884655000000002</v>
      </c>
      <c r="B2195" s="1">
        <v>3.9637077599800001E-2</v>
      </c>
      <c r="C2195" s="1">
        <v>8.4971658885499998E-2</v>
      </c>
      <c r="D2195" s="1">
        <v>0</v>
      </c>
    </row>
    <row r="2196" spans="1:4" x14ac:dyDescent="0.25">
      <c r="A2196" s="1">
        <v>33.884703000000002</v>
      </c>
      <c r="B2196" s="1">
        <v>0.98401838540999997</v>
      </c>
      <c r="C2196" s="1">
        <v>-3.0765600502500001E-2</v>
      </c>
      <c r="D2196" s="1">
        <v>0</v>
      </c>
    </row>
    <row r="2197" spans="1:4" hidden="1" x14ac:dyDescent="0.25">
      <c r="A2197" s="1">
        <v>33.884720000000002</v>
      </c>
      <c r="B2197" s="1">
        <v>1.75959396362</v>
      </c>
      <c r="C2197" s="1">
        <v>-0.278355449438</v>
      </c>
      <c r="D2197" s="1">
        <v>0</v>
      </c>
    </row>
    <row r="2198" spans="1:4" hidden="1" x14ac:dyDescent="0.25">
      <c r="A2198" s="1">
        <v>33.885216</v>
      </c>
      <c r="B2198" s="1">
        <v>3.9637077599800001E-2</v>
      </c>
      <c r="C2198" s="1">
        <v>8.4971658885499998E-2</v>
      </c>
      <c r="D2198" s="1">
        <v>0</v>
      </c>
    </row>
    <row r="2199" spans="1:4" x14ac:dyDescent="0.25">
      <c r="A2199" s="1">
        <v>33.885277000000002</v>
      </c>
      <c r="B2199" s="1">
        <v>0.98401838540999997</v>
      </c>
      <c r="C2199" s="1">
        <v>-3.0765600502500001E-2</v>
      </c>
      <c r="D2199" s="1">
        <v>0</v>
      </c>
    </row>
    <row r="2200" spans="1:4" hidden="1" x14ac:dyDescent="0.25">
      <c r="A2200" s="1">
        <v>33.885302000000003</v>
      </c>
      <c r="B2200" s="1">
        <v>1.75959396362</v>
      </c>
      <c r="C2200" s="1">
        <v>-0.278355449438</v>
      </c>
      <c r="D2200" s="1">
        <v>0</v>
      </c>
    </row>
    <row r="2201" spans="1:4" hidden="1" x14ac:dyDescent="0.25">
      <c r="A2201" s="1">
        <v>33.944961999999997</v>
      </c>
      <c r="B2201" s="1">
        <v>3.9637077599800001E-2</v>
      </c>
      <c r="C2201" s="1">
        <v>8.4971658885499998E-2</v>
      </c>
      <c r="D2201" s="1">
        <v>0</v>
      </c>
    </row>
    <row r="2202" spans="1:4" x14ac:dyDescent="0.25">
      <c r="A2202" s="1">
        <v>33.944989999999997</v>
      </c>
      <c r="B2202" s="1">
        <v>0.98401838540999997</v>
      </c>
      <c r="C2202" s="1">
        <v>-3.0765600502500001E-2</v>
      </c>
      <c r="D2202" s="1">
        <v>0</v>
      </c>
    </row>
    <row r="2203" spans="1:4" hidden="1" x14ac:dyDescent="0.25">
      <c r="A2203" s="1">
        <v>33.945070000000001</v>
      </c>
      <c r="B2203" s="1">
        <v>1.7675023078900001</v>
      </c>
      <c r="C2203" s="1">
        <v>-0.22268435358999999</v>
      </c>
      <c r="D2203" s="1">
        <v>0</v>
      </c>
    </row>
    <row r="2204" spans="1:4" hidden="1" x14ac:dyDescent="0.25">
      <c r="A2204" s="1">
        <v>33.945917999999999</v>
      </c>
      <c r="B2204" s="1">
        <v>3.9637077599800001E-2</v>
      </c>
      <c r="C2204" s="1">
        <v>8.4971658885499998E-2</v>
      </c>
      <c r="D2204" s="1">
        <v>0</v>
      </c>
    </row>
    <row r="2205" spans="1:4" x14ac:dyDescent="0.25">
      <c r="A2205" s="1">
        <v>33.945939000000003</v>
      </c>
      <c r="B2205" s="1">
        <v>0.98449921608000002</v>
      </c>
      <c r="C2205" s="1">
        <v>0</v>
      </c>
      <c r="D2205" s="1">
        <v>0</v>
      </c>
    </row>
    <row r="2206" spans="1:4" hidden="1" x14ac:dyDescent="0.25">
      <c r="A2206" s="1">
        <v>33.945957</v>
      </c>
      <c r="B2206" s="1">
        <v>1.7675023078900001</v>
      </c>
      <c r="C2206" s="1">
        <v>-0.22268435358999999</v>
      </c>
      <c r="D2206" s="1">
        <v>0</v>
      </c>
    </row>
    <row r="2207" spans="1:4" hidden="1" x14ac:dyDescent="0.25">
      <c r="A2207" s="1">
        <v>34.005136999999998</v>
      </c>
      <c r="B2207" s="1">
        <v>3.9637077599800001E-2</v>
      </c>
      <c r="C2207" s="1">
        <v>8.4971658885499998E-2</v>
      </c>
      <c r="D2207" s="1">
        <v>0</v>
      </c>
    </row>
    <row r="2208" spans="1:4" x14ac:dyDescent="0.25">
      <c r="A2208" s="1">
        <v>34.005198</v>
      </c>
      <c r="B2208" s="1">
        <v>0.98449921608000002</v>
      </c>
      <c r="C2208" s="1">
        <v>0</v>
      </c>
      <c r="D2208" s="1">
        <v>0</v>
      </c>
    </row>
    <row r="2209" spans="1:4" hidden="1" x14ac:dyDescent="0.25">
      <c r="A2209" s="1">
        <v>34.005229</v>
      </c>
      <c r="B2209" s="1">
        <v>1.7675023078900001</v>
      </c>
      <c r="C2209" s="1">
        <v>-0.22268435358999999</v>
      </c>
      <c r="D2209" s="1">
        <v>0</v>
      </c>
    </row>
    <row r="2210" spans="1:4" hidden="1" x14ac:dyDescent="0.25">
      <c r="A2210" s="1">
        <v>34.010520999999997</v>
      </c>
      <c r="B2210" s="1">
        <v>3.9637077599800001E-2</v>
      </c>
      <c r="C2210" s="1">
        <v>8.4971658885499998E-2</v>
      </c>
      <c r="D2210" s="1">
        <v>0</v>
      </c>
    </row>
    <row r="2211" spans="1:4" x14ac:dyDescent="0.25">
      <c r="A2211" s="1">
        <v>34.010612000000002</v>
      </c>
      <c r="B2211" s="1">
        <v>1.03087639809</v>
      </c>
      <c r="C2211" s="1">
        <v>-3.2230630517000002E-2</v>
      </c>
      <c r="D2211" s="1">
        <v>0</v>
      </c>
    </row>
    <row r="2212" spans="1:4" hidden="1" x14ac:dyDescent="0.25">
      <c r="A2212" s="1">
        <v>34.010680000000001</v>
      </c>
      <c r="B2212" s="1">
        <v>1.7675023078900001</v>
      </c>
      <c r="C2212" s="1">
        <v>-0.22268435358999999</v>
      </c>
      <c r="D2212" s="1">
        <v>0</v>
      </c>
    </row>
    <row r="2213" spans="1:4" hidden="1" x14ac:dyDescent="0.25">
      <c r="A2213" s="1">
        <v>34.064906000000001</v>
      </c>
      <c r="B2213" s="1">
        <v>3.9637077599800001E-2</v>
      </c>
      <c r="C2213" s="1">
        <v>8.4971658885499998E-2</v>
      </c>
      <c r="D2213" s="1">
        <v>0</v>
      </c>
    </row>
    <row r="2214" spans="1:4" x14ac:dyDescent="0.25">
      <c r="A2214" s="1">
        <v>34.064929999999997</v>
      </c>
      <c r="B2214" s="1">
        <v>1.03087639809</v>
      </c>
      <c r="C2214" s="1">
        <v>-3.2230630517000002E-2</v>
      </c>
      <c r="D2214" s="1">
        <v>0</v>
      </c>
    </row>
    <row r="2215" spans="1:4" hidden="1" x14ac:dyDescent="0.25">
      <c r="A2215" s="1">
        <v>34.065148999999998</v>
      </c>
      <c r="B2215" s="1">
        <v>1.7675023078900001</v>
      </c>
      <c r="C2215" s="1">
        <v>-0.22268435358999999</v>
      </c>
      <c r="D2215" s="1">
        <v>0</v>
      </c>
    </row>
    <row r="2216" spans="1:4" hidden="1" x14ac:dyDescent="0.25">
      <c r="A2216" s="1">
        <v>34.067165000000003</v>
      </c>
      <c r="B2216" s="1">
        <v>3.9637077599800001E-2</v>
      </c>
      <c r="C2216" s="1">
        <v>8.4971658885499998E-2</v>
      </c>
      <c r="D2216" s="1">
        <v>0</v>
      </c>
    </row>
    <row r="2217" spans="1:4" x14ac:dyDescent="0.25">
      <c r="A2217" s="1">
        <v>34.067306000000002</v>
      </c>
      <c r="B2217" s="1">
        <v>1.0313801765399999</v>
      </c>
      <c r="C2217" s="1">
        <v>0</v>
      </c>
      <c r="D2217" s="1">
        <v>0</v>
      </c>
    </row>
    <row r="2218" spans="1:4" hidden="1" x14ac:dyDescent="0.25">
      <c r="A2218" s="1">
        <v>34.067334000000002</v>
      </c>
      <c r="B2218" s="1">
        <v>1.7675023078900001</v>
      </c>
      <c r="C2218" s="1">
        <v>-0.22268435358999999</v>
      </c>
      <c r="D2218" s="1">
        <v>0</v>
      </c>
    </row>
    <row r="2219" spans="1:4" hidden="1" x14ac:dyDescent="0.25">
      <c r="A2219" s="1">
        <v>34.124578999999997</v>
      </c>
      <c r="B2219" s="1">
        <v>3.9637077599800001E-2</v>
      </c>
      <c r="C2219" s="1">
        <v>8.4971658885499998E-2</v>
      </c>
      <c r="D2219" s="1">
        <v>0</v>
      </c>
    </row>
    <row r="2220" spans="1:4" x14ac:dyDescent="0.25">
      <c r="A2220" s="1">
        <v>34.124819000000002</v>
      </c>
      <c r="B2220" s="1">
        <v>0.98449921608000002</v>
      </c>
      <c r="C2220" s="1">
        <v>0</v>
      </c>
      <c r="D2220" s="1">
        <v>0</v>
      </c>
    </row>
    <row r="2221" spans="1:4" hidden="1" x14ac:dyDescent="0.25">
      <c r="A2221" s="1">
        <v>34.124834999999997</v>
      </c>
      <c r="B2221" s="1">
        <v>1.7675023078900001</v>
      </c>
      <c r="C2221" s="1">
        <v>-0.22268435358999999</v>
      </c>
      <c r="D2221" s="1">
        <v>0</v>
      </c>
    </row>
    <row r="2222" spans="1:4" hidden="1" x14ac:dyDescent="0.25">
      <c r="A2222" s="1">
        <v>34.184783000000003</v>
      </c>
      <c r="B2222" s="1">
        <v>3.9637077599800001E-2</v>
      </c>
      <c r="C2222" s="1">
        <v>8.4971658885499998E-2</v>
      </c>
      <c r="D2222" s="1">
        <v>0</v>
      </c>
    </row>
    <row r="2223" spans="1:4" x14ac:dyDescent="0.25">
      <c r="A2223" s="1">
        <v>34.184809999999999</v>
      </c>
      <c r="B2223" s="1">
        <v>1.0313801765399999</v>
      </c>
      <c r="C2223" s="1">
        <v>0</v>
      </c>
      <c r="D2223" s="1">
        <v>0</v>
      </c>
    </row>
    <row r="2224" spans="1:4" hidden="1" x14ac:dyDescent="0.25">
      <c r="A2224" s="1">
        <v>34.184829000000001</v>
      </c>
      <c r="B2224" s="1">
        <v>1.7675023078900001</v>
      </c>
      <c r="C2224" s="1">
        <v>-0.22268435358999999</v>
      </c>
      <c r="D2224" s="1">
        <v>0</v>
      </c>
    </row>
    <row r="2225" spans="1:4" hidden="1" x14ac:dyDescent="0.25">
      <c r="A2225" s="1">
        <v>34.186309000000001</v>
      </c>
      <c r="B2225" s="1">
        <v>3.9637077599800001E-2</v>
      </c>
      <c r="C2225" s="1">
        <v>8.4971658885499998E-2</v>
      </c>
      <c r="D2225" s="1">
        <v>0</v>
      </c>
    </row>
    <row r="2226" spans="1:4" x14ac:dyDescent="0.25">
      <c r="A2226" s="1">
        <v>34.186394</v>
      </c>
      <c r="B2226" s="1">
        <v>1.03087639809</v>
      </c>
      <c r="C2226" s="1">
        <v>-3.2230630517000002E-2</v>
      </c>
      <c r="D2226" s="1">
        <v>0</v>
      </c>
    </row>
    <row r="2227" spans="1:4" hidden="1" x14ac:dyDescent="0.25">
      <c r="A2227" s="1">
        <v>34.186506000000001</v>
      </c>
      <c r="B2227" s="1">
        <v>1.7675023078900001</v>
      </c>
      <c r="C2227" s="1">
        <v>-0.22268435358999999</v>
      </c>
      <c r="D2227" s="1">
        <v>0</v>
      </c>
    </row>
    <row r="2228" spans="1:4" hidden="1" x14ac:dyDescent="0.25">
      <c r="A2228" s="1">
        <v>34.246808999999999</v>
      </c>
      <c r="B2228" s="1">
        <v>3.9637077599800001E-2</v>
      </c>
      <c r="C2228" s="1">
        <v>8.4971658885499998E-2</v>
      </c>
      <c r="D2228" s="1">
        <v>0</v>
      </c>
    </row>
    <row r="2229" spans="1:4" x14ac:dyDescent="0.25">
      <c r="A2229" s="1">
        <v>34.246841000000003</v>
      </c>
      <c r="B2229" s="1">
        <v>1.0313801765399999</v>
      </c>
      <c r="C2229" s="1">
        <v>0</v>
      </c>
      <c r="D2229" s="1">
        <v>0</v>
      </c>
    </row>
    <row r="2230" spans="1:4" hidden="1" x14ac:dyDescent="0.25">
      <c r="A2230" s="1">
        <v>34.246861000000003</v>
      </c>
      <c r="B2230" s="1">
        <v>1.7675023078900001</v>
      </c>
      <c r="C2230" s="1">
        <v>-0.22268435358999999</v>
      </c>
      <c r="D2230" s="1">
        <v>0</v>
      </c>
    </row>
    <row r="2231" spans="1:4" hidden="1" x14ac:dyDescent="0.25">
      <c r="A2231" s="1">
        <v>34.247556000000003</v>
      </c>
      <c r="B2231" s="1">
        <v>3.9637077599800001E-2</v>
      </c>
      <c r="C2231" s="1">
        <v>8.4971658885499998E-2</v>
      </c>
      <c r="D2231" s="1">
        <v>0</v>
      </c>
    </row>
    <row r="2232" spans="1:4" x14ac:dyDescent="0.25">
      <c r="A2232" s="1">
        <v>34.247638000000002</v>
      </c>
      <c r="B2232" s="1">
        <v>1.03087639809</v>
      </c>
      <c r="C2232" s="1">
        <v>-3.2230630517000002E-2</v>
      </c>
      <c r="D2232" s="1">
        <v>0</v>
      </c>
    </row>
    <row r="2233" spans="1:4" hidden="1" x14ac:dyDescent="0.25">
      <c r="A2233" s="1">
        <v>34.247732999999997</v>
      </c>
      <c r="B2233" s="1">
        <v>1.75959396362</v>
      </c>
      <c r="C2233" s="1">
        <v>-0.278355449438</v>
      </c>
      <c r="D2233" s="1">
        <v>0</v>
      </c>
    </row>
    <row r="2234" spans="1:4" hidden="1" x14ac:dyDescent="0.25">
      <c r="A2234" s="1">
        <v>34.304712000000002</v>
      </c>
      <c r="B2234" s="1">
        <v>3.9637077599800001E-2</v>
      </c>
      <c r="C2234" s="1">
        <v>8.4971658885499998E-2</v>
      </c>
      <c r="D2234" s="1">
        <v>0</v>
      </c>
    </row>
    <row r="2235" spans="1:4" x14ac:dyDescent="0.25">
      <c r="A2235" s="1">
        <v>34.304724999999998</v>
      </c>
      <c r="B2235" s="1">
        <v>1.0313801765399999</v>
      </c>
      <c r="C2235" s="1">
        <v>0</v>
      </c>
      <c r="D2235" s="1">
        <v>0</v>
      </c>
    </row>
    <row r="2236" spans="1:4" hidden="1" x14ac:dyDescent="0.25">
      <c r="A2236" s="1">
        <v>34.304738999999998</v>
      </c>
      <c r="B2236" s="1">
        <v>1.75959396362</v>
      </c>
      <c r="C2236" s="1">
        <v>-0.278355449438</v>
      </c>
      <c r="D2236" s="1">
        <v>0</v>
      </c>
    </row>
    <row r="2237" spans="1:4" hidden="1" x14ac:dyDescent="0.25">
      <c r="A2237" s="1">
        <v>34.305601000000003</v>
      </c>
      <c r="B2237" s="1">
        <v>3.9637077599800001E-2</v>
      </c>
      <c r="C2237" s="1">
        <v>8.4971658885499998E-2</v>
      </c>
      <c r="D2237" s="1">
        <v>0</v>
      </c>
    </row>
    <row r="2238" spans="1:4" x14ac:dyDescent="0.25">
      <c r="A2238" s="1">
        <v>34.305610000000001</v>
      </c>
      <c r="B2238" s="1">
        <v>1.03087639809</v>
      </c>
      <c r="C2238" s="1">
        <v>3.2230630517000002E-2</v>
      </c>
      <c r="D2238" s="1">
        <v>0</v>
      </c>
    </row>
    <row r="2239" spans="1:4" hidden="1" x14ac:dyDescent="0.25">
      <c r="A2239" s="1">
        <v>34.305711000000002</v>
      </c>
      <c r="B2239" s="1">
        <v>1.75959396362</v>
      </c>
      <c r="C2239" s="1">
        <v>-0.278355449438</v>
      </c>
      <c r="D2239" s="1">
        <v>0</v>
      </c>
    </row>
    <row r="2240" spans="1:4" hidden="1" x14ac:dyDescent="0.25">
      <c r="A2240" s="1">
        <v>34.364798999999998</v>
      </c>
      <c r="B2240" s="1">
        <v>3.9637077599800001E-2</v>
      </c>
      <c r="C2240" s="1">
        <v>8.4971658885499998E-2</v>
      </c>
      <c r="D2240" s="1">
        <v>0</v>
      </c>
    </row>
    <row r="2241" spans="1:4" x14ac:dyDescent="0.25">
      <c r="A2241" s="1">
        <v>34.364851000000002</v>
      </c>
      <c r="B2241" s="1">
        <v>1.03087639809</v>
      </c>
      <c r="C2241" s="1">
        <v>3.2230630517000002E-2</v>
      </c>
      <c r="D2241" s="1">
        <v>0</v>
      </c>
    </row>
    <row r="2242" spans="1:4" hidden="1" x14ac:dyDescent="0.25">
      <c r="A2242" s="1">
        <v>34.364871999999998</v>
      </c>
      <c r="B2242" s="1">
        <v>1.75959396362</v>
      </c>
      <c r="C2242" s="1">
        <v>-0.278355449438</v>
      </c>
      <c r="D2242" s="1">
        <v>0</v>
      </c>
    </row>
    <row r="2243" spans="1:4" hidden="1" x14ac:dyDescent="0.25">
      <c r="A2243" s="1">
        <v>34.365519999999997</v>
      </c>
      <c r="B2243" s="1">
        <v>3.9637077599800001E-2</v>
      </c>
      <c r="C2243" s="1">
        <v>8.4971658885499998E-2</v>
      </c>
      <c r="D2243" s="1">
        <v>0</v>
      </c>
    </row>
    <row r="2244" spans="1:4" x14ac:dyDescent="0.25">
      <c r="A2244" s="1">
        <v>34.365782000000003</v>
      </c>
      <c r="B2244" s="1">
        <v>1.03087639809</v>
      </c>
      <c r="C2244" s="1">
        <v>3.2230630517000002E-2</v>
      </c>
      <c r="D2244" s="1">
        <v>0</v>
      </c>
    </row>
    <row r="2245" spans="1:4" hidden="1" x14ac:dyDescent="0.25">
      <c r="A2245" s="1">
        <v>34.365980999999998</v>
      </c>
      <c r="B2245" s="1">
        <v>1.75959396362</v>
      </c>
      <c r="C2245" s="1">
        <v>-0.278355449438</v>
      </c>
      <c r="D2245" s="1">
        <v>0</v>
      </c>
    </row>
    <row r="2246" spans="1:4" hidden="1" x14ac:dyDescent="0.25">
      <c r="A2246" s="1">
        <v>34.424816</v>
      </c>
      <c r="B2246" s="1">
        <v>3.9637077599800001E-2</v>
      </c>
      <c r="C2246" s="1">
        <v>8.4971658885499998E-2</v>
      </c>
      <c r="D2246" s="1">
        <v>0</v>
      </c>
    </row>
    <row r="2247" spans="1:4" x14ac:dyDescent="0.25">
      <c r="A2247" s="1">
        <v>34.424886999999998</v>
      </c>
      <c r="B2247" s="1">
        <v>1.03087639809</v>
      </c>
      <c r="C2247" s="1">
        <v>3.2230630517000002E-2</v>
      </c>
      <c r="D2247" s="1">
        <v>0</v>
      </c>
    </row>
    <row r="2248" spans="1:4" hidden="1" x14ac:dyDescent="0.25">
      <c r="A2248" s="1">
        <v>34.424962999999998</v>
      </c>
      <c r="B2248" s="1">
        <v>1.75959396362</v>
      </c>
      <c r="C2248" s="1">
        <v>-0.278355449438</v>
      </c>
      <c r="D2248" s="1">
        <v>0</v>
      </c>
    </row>
    <row r="2249" spans="1:4" hidden="1" x14ac:dyDescent="0.25">
      <c r="A2249" s="1">
        <v>34.484738</v>
      </c>
      <c r="B2249" s="1">
        <v>3.9637077599800001E-2</v>
      </c>
      <c r="C2249" s="1">
        <v>8.4971658885499998E-2</v>
      </c>
      <c r="D2249" s="1">
        <v>0</v>
      </c>
    </row>
    <row r="2250" spans="1:4" x14ac:dyDescent="0.25">
      <c r="A2250" s="1">
        <v>34.484954000000002</v>
      </c>
      <c r="B2250" s="1">
        <v>1.0313801765399999</v>
      </c>
      <c r="C2250" s="1">
        <v>0</v>
      </c>
      <c r="D2250" s="1">
        <v>0</v>
      </c>
    </row>
    <row r="2251" spans="1:4" hidden="1" x14ac:dyDescent="0.25">
      <c r="A2251" s="1">
        <v>34.484968000000002</v>
      </c>
      <c r="B2251" s="1">
        <v>1.75959396362</v>
      </c>
      <c r="C2251" s="1">
        <v>-0.278355449438</v>
      </c>
      <c r="D2251" s="1">
        <v>0</v>
      </c>
    </row>
    <row r="2252" spans="1:4" hidden="1" x14ac:dyDescent="0.25">
      <c r="A2252" s="1">
        <v>34.485686999999999</v>
      </c>
      <c r="B2252" s="1">
        <v>3.9637077599800001E-2</v>
      </c>
      <c r="C2252" s="1">
        <v>8.4971658885499998E-2</v>
      </c>
      <c r="D2252" s="1">
        <v>0</v>
      </c>
    </row>
    <row r="2253" spans="1:4" x14ac:dyDescent="0.25">
      <c r="A2253" s="1">
        <v>34.485714999999999</v>
      </c>
      <c r="B2253" s="1">
        <v>1.0313801765399999</v>
      </c>
      <c r="C2253" s="1">
        <v>0</v>
      </c>
      <c r="D2253" s="1">
        <v>0</v>
      </c>
    </row>
    <row r="2254" spans="1:4" hidden="1" x14ac:dyDescent="0.25">
      <c r="A2254" s="1">
        <v>34.485981000000002</v>
      </c>
      <c r="B2254" s="1">
        <v>1.75959396362</v>
      </c>
      <c r="C2254" s="1">
        <v>-0.278355449438</v>
      </c>
      <c r="D2254" s="1">
        <v>0</v>
      </c>
    </row>
    <row r="2255" spans="1:4" hidden="1" x14ac:dyDescent="0.25">
      <c r="A2255" s="1">
        <v>34.544646</v>
      </c>
      <c r="B2255" s="1">
        <v>3.9637077599800001E-2</v>
      </c>
      <c r="C2255" s="1">
        <v>8.4971658885499998E-2</v>
      </c>
      <c r="D2255" s="1">
        <v>0</v>
      </c>
    </row>
    <row r="2256" spans="1:4" x14ac:dyDescent="0.25">
      <c r="A2256" s="1">
        <v>34.544702999999998</v>
      </c>
      <c r="B2256" s="1">
        <v>1.0313801765399999</v>
      </c>
      <c r="C2256" s="1">
        <v>0</v>
      </c>
      <c r="D2256" s="1">
        <v>0</v>
      </c>
    </row>
    <row r="2257" spans="1:4" hidden="1" x14ac:dyDescent="0.25">
      <c r="A2257" s="1">
        <v>34.544713999999999</v>
      </c>
      <c r="B2257" s="1">
        <v>1.75959396362</v>
      </c>
      <c r="C2257" s="1">
        <v>-0.278355449438</v>
      </c>
      <c r="D2257" s="1">
        <v>0</v>
      </c>
    </row>
    <row r="2258" spans="1:4" hidden="1" x14ac:dyDescent="0.25">
      <c r="A2258" s="1">
        <v>34.545625000000001</v>
      </c>
      <c r="B2258" s="1">
        <v>3.9637077599800001E-2</v>
      </c>
      <c r="C2258" s="1">
        <v>8.4971658885499998E-2</v>
      </c>
      <c r="D2258" s="1">
        <v>0</v>
      </c>
    </row>
    <row r="2259" spans="1:4" x14ac:dyDescent="0.25">
      <c r="A2259" s="1">
        <v>34.545641000000003</v>
      </c>
      <c r="B2259" s="1">
        <v>1.0313801765399999</v>
      </c>
      <c r="C2259" s="1">
        <v>0</v>
      </c>
      <c r="D2259" s="1">
        <v>0</v>
      </c>
    </row>
    <row r="2260" spans="1:4" hidden="1" x14ac:dyDescent="0.25">
      <c r="A2260" s="1">
        <v>34.545650000000002</v>
      </c>
      <c r="B2260" s="1">
        <v>1.75959396362</v>
      </c>
      <c r="C2260" s="1">
        <v>-0.278355449438</v>
      </c>
      <c r="D2260" s="1">
        <v>0</v>
      </c>
    </row>
    <row r="2261" spans="1:4" hidden="1" x14ac:dyDescent="0.25">
      <c r="A2261" s="1">
        <v>34.604621000000002</v>
      </c>
      <c r="B2261" s="1">
        <v>3.9637077599800001E-2</v>
      </c>
      <c r="C2261" s="1">
        <v>8.4971658885499998E-2</v>
      </c>
      <c r="D2261" s="1">
        <v>0</v>
      </c>
    </row>
    <row r="2262" spans="1:4" x14ac:dyDescent="0.25">
      <c r="A2262" s="1">
        <v>34.604653999999996</v>
      </c>
      <c r="B2262" s="1">
        <v>1.03087639809</v>
      </c>
      <c r="C2262" s="1">
        <v>3.2230630517000002E-2</v>
      </c>
      <c r="D2262" s="1">
        <v>0</v>
      </c>
    </row>
    <row r="2263" spans="1:4" hidden="1" x14ac:dyDescent="0.25">
      <c r="A2263" s="1">
        <v>34.604705000000003</v>
      </c>
      <c r="B2263" s="1">
        <v>1.75959396362</v>
      </c>
      <c r="C2263" s="1">
        <v>-0.278355449438</v>
      </c>
      <c r="D2263" s="1">
        <v>0</v>
      </c>
    </row>
    <row r="2264" spans="1:4" hidden="1" x14ac:dyDescent="0.25">
      <c r="A2264" s="1">
        <v>34.605167000000002</v>
      </c>
      <c r="B2264" s="1">
        <v>3.9637077599800001E-2</v>
      </c>
      <c r="C2264" s="1">
        <v>8.4971658885499998E-2</v>
      </c>
      <c r="D2264" s="1">
        <v>0</v>
      </c>
    </row>
    <row r="2265" spans="1:4" x14ac:dyDescent="0.25">
      <c r="A2265" s="1">
        <v>34.605193999999997</v>
      </c>
      <c r="B2265" s="1">
        <v>1.0313801765399999</v>
      </c>
      <c r="C2265" s="1">
        <v>0</v>
      </c>
      <c r="D2265" s="1">
        <v>0</v>
      </c>
    </row>
    <row r="2266" spans="1:4" hidden="1" x14ac:dyDescent="0.25">
      <c r="A2266" s="1">
        <v>34.605206000000003</v>
      </c>
      <c r="B2266" s="1">
        <v>1.7675023078900001</v>
      </c>
      <c r="C2266" s="1">
        <v>-0.22268435358999999</v>
      </c>
      <c r="D2266" s="1">
        <v>0</v>
      </c>
    </row>
    <row r="2267" spans="1:4" hidden="1" x14ac:dyDescent="0.25">
      <c r="A2267" s="1">
        <v>34.667977999999998</v>
      </c>
      <c r="B2267" s="1">
        <v>3.9637077599800001E-2</v>
      </c>
      <c r="C2267" s="1">
        <v>8.4971658885499998E-2</v>
      </c>
      <c r="D2267" s="1">
        <v>0</v>
      </c>
    </row>
    <row r="2268" spans="1:4" x14ac:dyDescent="0.25">
      <c r="A2268" s="1">
        <v>34.668004000000003</v>
      </c>
      <c r="B2268" s="1">
        <v>1.0313801765399999</v>
      </c>
      <c r="C2268" s="1">
        <v>0</v>
      </c>
      <c r="D2268" s="1">
        <v>0</v>
      </c>
    </row>
    <row r="2269" spans="1:4" hidden="1" x14ac:dyDescent="0.25">
      <c r="A2269" s="1">
        <v>34.668036000000001</v>
      </c>
      <c r="B2269" s="1">
        <v>1.7675023078900001</v>
      </c>
      <c r="C2269" s="1">
        <v>-0.22268435358999999</v>
      </c>
      <c r="D2269" s="1">
        <v>0</v>
      </c>
    </row>
    <row r="2270" spans="1:4" hidden="1" x14ac:dyDescent="0.25">
      <c r="A2270" s="1">
        <v>34.668272000000002</v>
      </c>
      <c r="B2270" s="1">
        <v>3.9637077599800001E-2</v>
      </c>
      <c r="C2270" s="1">
        <v>8.4971658885499998E-2</v>
      </c>
      <c r="D2270" s="1">
        <v>0</v>
      </c>
    </row>
    <row r="2271" spans="1:4" x14ac:dyDescent="0.25">
      <c r="A2271" s="1">
        <v>34.668298999999998</v>
      </c>
      <c r="B2271" s="1">
        <v>1.03087639809</v>
      </c>
      <c r="C2271" s="1">
        <v>-3.2230630517000002E-2</v>
      </c>
      <c r="D2271" s="1">
        <v>0</v>
      </c>
    </row>
    <row r="2272" spans="1:4" hidden="1" x14ac:dyDescent="0.25">
      <c r="A2272" s="1">
        <v>34.668773000000002</v>
      </c>
      <c r="B2272" s="1">
        <v>1.7675023078900001</v>
      </c>
      <c r="C2272" s="1">
        <v>-0.22268435358999999</v>
      </c>
      <c r="D2272" s="1">
        <v>0</v>
      </c>
    </row>
    <row r="2273" spans="1:4" hidden="1" x14ac:dyDescent="0.25">
      <c r="A2273" s="1">
        <v>34.724786999999999</v>
      </c>
      <c r="B2273" s="1">
        <v>3.9637077599800001E-2</v>
      </c>
      <c r="C2273" s="1">
        <v>8.4971658885499998E-2</v>
      </c>
      <c r="D2273" s="1">
        <v>0</v>
      </c>
    </row>
    <row r="2274" spans="1:4" x14ac:dyDescent="0.25">
      <c r="A2274" s="1">
        <v>34.724809999999998</v>
      </c>
      <c r="B2274" s="1">
        <v>1.0313801765399999</v>
      </c>
      <c r="C2274" s="1">
        <v>0</v>
      </c>
      <c r="D2274" s="1">
        <v>0</v>
      </c>
    </row>
    <row r="2275" spans="1:4" hidden="1" x14ac:dyDescent="0.25">
      <c r="A2275" s="1">
        <v>34.724831000000002</v>
      </c>
      <c r="B2275" s="1">
        <v>1.7675023078900001</v>
      </c>
      <c r="C2275" s="1">
        <v>-0.22268435358999999</v>
      </c>
      <c r="D2275" s="1">
        <v>0</v>
      </c>
    </row>
    <row r="2276" spans="1:4" hidden="1" x14ac:dyDescent="0.25">
      <c r="A2276" s="1">
        <v>34.785415999999998</v>
      </c>
      <c r="B2276" s="1">
        <v>3.9637077599800001E-2</v>
      </c>
      <c r="C2276" s="1">
        <v>8.4971658885499998E-2</v>
      </c>
      <c r="D2276" s="1">
        <v>0</v>
      </c>
    </row>
    <row r="2277" spans="1:4" x14ac:dyDescent="0.25">
      <c r="A2277" s="1">
        <v>34.785435999999997</v>
      </c>
      <c r="B2277" s="1">
        <v>0.98449921608000002</v>
      </c>
      <c r="C2277" s="1">
        <v>0</v>
      </c>
      <c r="D2277" s="1">
        <v>0</v>
      </c>
    </row>
    <row r="2278" spans="1:4" hidden="1" x14ac:dyDescent="0.25">
      <c r="A2278" s="1">
        <v>34.785449</v>
      </c>
      <c r="B2278" s="1">
        <v>1.7675023078900001</v>
      </c>
      <c r="C2278" s="1">
        <v>-0.22268435358999999</v>
      </c>
      <c r="D2278" s="1">
        <v>0</v>
      </c>
    </row>
    <row r="2279" spans="1:4" hidden="1" x14ac:dyDescent="0.25">
      <c r="A2279" s="1">
        <v>34.785794000000003</v>
      </c>
      <c r="B2279" s="1">
        <v>3.9637077599800001E-2</v>
      </c>
      <c r="C2279" s="1">
        <v>8.4971658885499998E-2</v>
      </c>
      <c r="D2279" s="1">
        <v>0</v>
      </c>
    </row>
    <row r="2280" spans="1:4" x14ac:dyDescent="0.25">
      <c r="A2280" s="1">
        <v>34.785820999999999</v>
      </c>
      <c r="B2280" s="1">
        <v>0.98449921608000002</v>
      </c>
      <c r="C2280" s="1">
        <v>0</v>
      </c>
      <c r="D2280" s="1">
        <v>0</v>
      </c>
    </row>
    <row r="2281" spans="1:4" hidden="1" x14ac:dyDescent="0.25">
      <c r="A2281" s="1">
        <v>34.785955999999999</v>
      </c>
      <c r="B2281" s="1">
        <v>1.7675023078900001</v>
      </c>
      <c r="C2281" s="1">
        <v>-0.22268435358999999</v>
      </c>
      <c r="D2281" s="1">
        <v>0</v>
      </c>
    </row>
    <row r="2282" spans="1:4" hidden="1" x14ac:dyDescent="0.25">
      <c r="A2282" s="1">
        <v>34.844290000000001</v>
      </c>
      <c r="B2282" s="1">
        <v>3.9637077599800001E-2</v>
      </c>
      <c r="C2282" s="1">
        <v>8.4971658885499998E-2</v>
      </c>
      <c r="D2282" s="1">
        <v>0</v>
      </c>
    </row>
    <row r="2283" spans="1:4" x14ac:dyDescent="0.25">
      <c r="A2283" s="1">
        <v>34.844320000000003</v>
      </c>
      <c r="B2283" s="1">
        <v>0.98449921608000002</v>
      </c>
      <c r="C2283" s="1">
        <v>0</v>
      </c>
      <c r="D2283" s="1">
        <v>0</v>
      </c>
    </row>
    <row r="2284" spans="1:4" hidden="1" x14ac:dyDescent="0.25">
      <c r="A2284" s="1">
        <v>34.844341</v>
      </c>
      <c r="B2284" s="1">
        <v>1.7675023078900001</v>
      </c>
      <c r="C2284" s="1">
        <v>-0.22268435358999999</v>
      </c>
      <c r="D2284" s="1">
        <v>0</v>
      </c>
    </row>
    <row r="2285" spans="1:4" hidden="1" x14ac:dyDescent="0.25">
      <c r="A2285" s="1">
        <v>34.845067</v>
      </c>
      <c r="B2285" s="1">
        <v>3.9637077599800001E-2</v>
      </c>
      <c r="C2285" s="1">
        <v>8.4971658885499998E-2</v>
      </c>
      <c r="D2285" s="1">
        <v>0</v>
      </c>
    </row>
    <row r="2286" spans="1:4" x14ac:dyDescent="0.25">
      <c r="A2286" s="1">
        <v>34.845638999999998</v>
      </c>
      <c r="B2286" s="1">
        <v>0.98449921608000002</v>
      </c>
      <c r="C2286" s="1">
        <v>0</v>
      </c>
      <c r="D2286" s="1">
        <v>0</v>
      </c>
    </row>
    <row r="2287" spans="1:4" hidden="1" x14ac:dyDescent="0.25">
      <c r="A2287" s="1">
        <v>34.845660000000002</v>
      </c>
      <c r="B2287" s="1">
        <v>1.7675023078900001</v>
      </c>
      <c r="C2287" s="1">
        <v>-0.22268435358999999</v>
      </c>
      <c r="D2287" s="1">
        <v>0</v>
      </c>
    </row>
    <row r="2288" spans="1:4" hidden="1" x14ac:dyDescent="0.25">
      <c r="A2288" s="1">
        <v>34.905271999999997</v>
      </c>
      <c r="B2288" s="1">
        <v>3.9637077599800001E-2</v>
      </c>
      <c r="C2288" s="1">
        <v>8.4971658885499998E-2</v>
      </c>
      <c r="D2288" s="1">
        <v>0</v>
      </c>
    </row>
    <row r="2289" spans="1:4" x14ac:dyDescent="0.25">
      <c r="A2289" s="1">
        <v>34.906022999999998</v>
      </c>
      <c r="B2289" s="1">
        <v>0.98449921608000002</v>
      </c>
      <c r="C2289" s="1">
        <v>0</v>
      </c>
      <c r="D2289" s="1">
        <v>0</v>
      </c>
    </row>
    <row r="2290" spans="1:4" hidden="1" x14ac:dyDescent="0.25">
      <c r="A2290" s="1">
        <v>34.906047999999998</v>
      </c>
      <c r="B2290" s="1">
        <v>1.7675023078900001</v>
      </c>
      <c r="C2290" s="1">
        <v>-0.22268435358999999</v>
      </c>
      <c r="D2290" s="1">
        <v>0</v>
      </c>
    </row>
    <row r="2291" spans="1:4" hidden="1" x14ac:dyDescent="0.25">
      <c r="A2291" s="1">
        <v>34.906066000000003</v>
      </c>
      <c r="B2291" s="1">
        <v>3.9637077599800001E-2</v>
      </c>
      <c r="C2291" s="1">
        <v>8.4971658885499998E-2</v>
      </c>
      <c r="D2291" s="1">
        <v>0</v>
      </c>
    </row>
    <row r="2292" spans="1:4" x14ac:dyDescent="0.25">
      <c r="A2292" s="1">
        <v>34.90625</v>
      </c>
      <c r="B2292" s="1">
        <v>0.98449921608000002</v>
      </c>
      <c r="C2292" s="1">
        <v>0</v>
      </c>
      <c r="D2292" s="1">
        <v>0</v>
      </c>
    </row>
    <row r="2293" spans="1:4" hidden="1" x14ac:dyDescent="0.25">
      <c r="A2293" s="1">
        <v>34.906269000000002</v>
      </c>
      <c r="B2293" s="1">
        <v>1.7675023078900001</v>
      </c>
      <c r="C2293" s="1">
        <v>-0.22268435358999999</v>
      </c>
      <c r="D2293" s="1">
        <v>0</v>
      </c>
    </row>
    <row r="2294" spans="1:4" hidden="1" x14ac:dyDescent="0.25">
      <c r="A2294" s="1">
        <v>34.964666000000001</v>
      </c>
      <c r="B2294" s="1">
        <v>3.9637077599800001E-2</v>
      </c>
      <c r="C2294" s="1">
        <v>8.4971658885499998E-2</v>
      </c>
      <c r="D2294" s="1">
        <v>0</v>
      </c>
    </row>
    <row r="2295" spans="1:4" x14ac:dyDescent="0.25">
      <c r="A2295" s="1">
        <v>34.964678999999997</v>
      </c>
      <c r="B2295" s="1">
        <v>0.98449921608000002</v>
      </c>
      <c r="C2295" s="1">
        <v>0</v>
      </c>
      <c r="D2295" s="1">
        <v>0</v>
      </c>
    </row>
    <row r="2296" spans="1:4" hidden="1" x14ac:dyDescent="0.25">
      <c r="A2296" s="1">
        <v>34.964689999999997</v>
      </c>
      <c r="B2296" s="1">
        <v>1.75959396362</v>
      </c>
      <c r="C2296" s="1">
        <v>-0.278355449438</v>
      </c>
      <c r="D2296" s="1">
        <v>0</v>
      </c>
    </row>
    <row r="2297" spans="1:4" hidden="1" x14ac:dyDescent="0.25">
      <c r="A2297" s="1">
        <v>34.966304000000001</v>
      </c>
      <c r="B2297" s="1">
        <v>3.9637077599800001E-2</v>
      </c>
      <c r="C2297" s="1">
        <v>8.4971658885499998E-2</v>
      </c>
      <c r="D2297" s="1">
        <v>0</v>
      </c>
    </row>
    <row r="2298" spans="1:4" x14ac:dyDescent="0.25">
      <c r="A2298" s="1">
        <v>34.966321000000001</v>
      </c>
      <c r="B2298" s="1">
        <v>0.98449921608000002</v>
      </c>
      <c r="C2298" s="1">
        <v>0</v>
      </c>
      <c r="D2298" s="1">
        <v>0</v>
      </c>
    </row>
    <row r="2299" spans="1:4" hidden="1" x14ac:dyDescent="0.25">
      <c r="A2299" s="1">
        <v>34.966334000000003</v>
      </c>
      <c r="B2299" s="1">
        <v>1.75959396362</v>
      </c>
      <c r="C2299" s="1">
        <v>-0.278355449438</v>
      </c>
      <c r="D2299" s="1">
        <v>0</v>
      </c>
    </row>
    <row r="2300" spans="1:4" hidden="1" x14ac:dyDescent="0.25">
      <c r="A2300" s="1">
        <v>35.025365999999998</v>
      </c>
      <c r="B2300" s="1">
        <v>3.9637077599800001E-2</v>
      </c>
      <c r="C2300" s="1">
        <v>8.4971658885499998E-2</v>
      </c>
      <c r="D2300" s="1">
        <v>0</v>
      </c>
    </row>
    <row r="2301" spans="1:4" x14ac:dyDescent="0.25">
      <c r="A2301" s="1">
        <v>35.025402999999997</v>
      </c>
      <c r="B2301" s="1">
        <v>0.98449921608000002</v>
      </c>
      <c r="C2301" s="1">
        <v>0</v>
      </c>
      <c r="D2301" s="1">
        <v>0</v>
      </c>
    </row>
    <row r="2302" spans="1:4" hidden="1" x14ac:dyDescent="0.25">
      <c r="A2302" s="1">
        <v>35.025478</v>
      </c>
      <c r="B2302" s="1">
        <v>1.75959396362</v>
      </c>
      <c r="C2302" s="1">
        <v>-0.278355449438</v>
      </c>
      <c r="D2302" s="1">
        <v>0</v>
      </c>
    </row>
    <row r="2303" spans="1:4" hidden="1" x14ac:dyDescent="0.25">
      <c r="A2303" s="1">
        <v>35.085095000000003</v>
      </c>
      <c r="B2303" s="1">
        <v>3.9637077599800001E-2</v>
      </c>
      <c r="C2303" s="1">
        <v>8.4971658885499998E-2</v>
      </c>
      <c r="D2303" s="1">
        <v>0</v>
      </c>
    </row>
    <row r="2304" spans="1:4" x14ac:dyDescent="0.25">
      <c r="A2304" s="1">
        <v>35.085251999999997</v>
      </c>
      <c r="B2304" s="1">
        <v>0.98449921608000002</v>
      </c>
      <c r="C2304" s="1">
        <v>0</v>
      </c>
      <c r="D2304" s="1">
        <v>0</v>
      </c>
    </row>
    <row r="2305" spans="1:4" hidden="1" x14ac:dyDescent="0.25">
      <c r="A2305" s="1">
        <v>35.085272000000003</v>
      </c>
      <c r="B2305" s="1">
        <v>1.75959396362</v>
      </c>
      <c r="C2305" s="1">
        <v>-0.278355449438</v>
      </c>
      <c r="D2305" s="1">
        <v>0</v>
      </c>
    </row>
    <row r="2306" spans="1:4" hidden="1" x14ac:dyDescent="0.25">
      <c r="A2306" s="1">
        <v>35.086697999999998</v>
      </c>
      <c r="B2306" s="1">
        <v>3.9637077599800001E-2</v>
      </c>
      <c r="C2306" s="1">
        <v>8.4971658885499998E-2</v>
      </c>
      <c r="D2306" s="1">
        <v>0</v>
      </c>
    </row>
    <row r="2307" spans="1:4" x14ac:dyDescent="0.25">
      <c r="A2307" s="1">
        <v>35.086810999999997</v>
      </c>
      <c r="B2307" s="1">
        <v>0.98449921608000002</v>
      </c>
      <c r="C2307" s="1">
        <v>0</v>
      </c>
      <c r="D2307" s="1">
        <v>0</v>
      </c>
    </row>
    <row r="2308" spans="1:4" hidden="1" x14ac:dyDescent="0.25">
      <c r="A2308" s="1">
        <v>35.086897</v>
      </c>
      <c r="B2308" s="1">
        <v>1.75959396362</v>
      </c>
      <c r="C2308" s="1">
        <v>-0.278355449438</v>
      </c>
      <c r="D2308" s="1">
        <v>0</v>
      </c>
    </row>
    <row r="2309" spans="1:4" hidden="1" x14ac:dyDescent="0.25">
      <c r="A2309" s="1">
        <v>35.144542999999999</v>
      </c>
      <c r="B2309" s="1">
        <v>3.9637077599800001E-2</v>
      </c>
      <c r="C2309" s="1">
        <v>8.4971658885499998E-2</v>
      </c>
      <c r="D2309" s="1">
        <v>0</v>
      </c>
    </row>
    <row r="2310" spans="1:4" x14ac:dyDescent="0.25">
      <c r="A2310" s="1">
        <v>35.144649999999999</v>
      </c>
      <c r="B2310" s="1">
        <v>0.98449921608000002</v>
      </c>
      <c r="C2310" s="1">
        <v>0</v>
      </c>
      <c r="D2310" s="1">
        <v>0</v>
      </c>
    </row>
    <row r="2311" spans="1:4" hidden="1" x14ac:dyDescent="0.25">
      <c r="A2311" s="1">
        <v>35.144776999999998</v>
      </c>
      <c r="B2311" s="1">
        <v>1.75959396362</v>
      </c>
      <c r="C2311" s="1">
        <v>-0.278355449438</v>
      </c>
      <c r="D2311" s="1">
        <v>0</v>
      </c>
    </row>
    <row r="2312" spans="1:4" hidden="1" x14ac:dyDescent="0.25">
      <c r="A2312" s="1">
        <v>35.145479999999999</v>
      </c>
      <c r="B2312" s="1">
        <v>3.9637077599800001E-2</v>
      </c>
      <c r="C2312" s="1">
        <v>8.4971658885499998E-2</v>
      </c>
      <c r="D2312" s="1">
        <v>0</v>
      </c>
    </row>
    <row r="2313" spans="1:4" x14ac:dyDescent="0.25">
      <c r="A2313" s="1">
        <v>35.145626</v>
      </c>
      <c r="B2313" s="1">
        <v>0.98449921608000002</v>
      </c>
      <c r="C2313" s="1">
        <v>0</v>
      </c>
      <c r="D2313" s="1">
        <v>0</v>
      </c>
    </row>
    <row r="2314" spans="1:4" hidden="1" x14ac:dyDescent="0.25">
      <c r="A2314" s="1">
        <v>35.145764999999997</v>
      </c>
      <c r="B2314" s="1">
        <v>1.75959396362</v>
      </c>
      <c r="C2314" s="1">
        <v>-0.278355449438</v>
      </c>
      <c r="D2314" s="1">
        <v>0</v>
      </c>
    </row>
    <row r="2315" spans="1:4" hidden="1" x14ac:dyDescent="0.25">
      <c r="A2315" s="1">
        <v>35.204464000000002</v>
      </c>
      <c r="B2315" s="1">
        <v>3.9637077599800001E-2</v>
      </c>
      <c r="C2315" s="1">
        <v>8.4971658885499998E-2</v>
      </c>
      <c r="D2315" s="1">
        <v>0</v>
      </c>
    </row>
    <row r="2316" spans="1:4" x14ac:dyDescent="0.25">
      <c r="A2316" s="1">
        <v>35.204500000000003</v>
      </c>
      <c r="B2316" s="1">
        <v>0.98401838540999997</v>
      </c>
      <c r="C2316" s="1">
        <v>-3.0765600502500001E-2</v>
      </c>
      <c r="D2316" s="1">
        <v>0</v>
      </c>
    </row>
    <row r="2317" spans="1:4" hidden="1" x14ac:dyDescent="0.25">
      <c r="A2317" s="1">
        <v>35.204535999999997</v>
      </c>
      <c r="B2317" s="1">
        <v>1.75959396362</v>
      </c>
      <c r="C2317" s="1">
        <v>-0.278355449438</v>
      </c>
      <c r="D2317" s="1">
        <v>0</v>
      </c>
    </row>
    <row r="2318" spans="1:4" hidden="1" x14ac:dyDescent="0.25">
      <c r="A2318" s="1">
        <v>35.205511999999999</v>
      </c>
      <c r="B2318" s="1">
        <v>3.9637077599800001E-2</v>
      </c>
      <c r="C2318" s="1">
        <v>8.4971658885499998E-2</v>
      </c>
      <c r="D2318" s="1">
        <v>0</v>
      </c>
    </row>
    <row r="2319" spans="1:4" x14ac:dyDescent="0.25">
      <c r="A2319" s="1">
        <v>35.205531999999998</v>
      </c>
      <c r="B2319" s="1">
        <v>0.98449921608000002</v>
      </c>
      <c r="C2319" s="1">
        <v>0</v>
      </c>
      <c r="D2319" s="1">
        <v>0</v>
      </c>
    </row>
    <row r="2320" spans="1:4" hidden="1" x14ac:dyDescent="0.25">
      <c r="A2320" s="1">
        <v>35.205542999999999</v>
      </c>
      <c r="B2320" s="1">
        <v>1.75959396362</v>
      </c>
      <c r="C2320" s="1">
        <v>-0.278355449438</v>
      </c>
      <c r="D2320" s="1">
        <v>0</v>
      </c>
    </row>
    <row r="2321" spans="1:4" hidden="1" x14ac:dyDescent="0.25">
      <c r="A2321" s="1">
        <v>35.265565000000002</v>
      </c>
      <c r="B2321" s="1">
        <v>3.9637077599800001E-2</v>
      </c>
      <c r="C2321" s="1">
        <v>8.4971658885499998E-2</v>
      </c>
      <c r="D2321" s="1">
        <v>0</v>
      </c>
    </row>
    <row r="2322" spans="1:4" x14ac:dyDescent="0.25">
      <c r="A2322" s="1">
        <v>35.265604000000003</v>
      </c>
      <c r="B2322" s="1">
        <v>0.98401838540999997</v>
      </c>
      <c r="C2322" s="1">
        <v>-3.0765600502500001E-2</v>
      </c>
      <c r="D2322" s="1">
        <v>0</v>
      </c>
    </row>
    <row r="2323" spans="1:4" hidden="1" x14ac:dyDescent="0.25">
      <c r="A2323" s="1">
        <v>35.265827999999999</v>
      </c>
      <c r="B2323" s="1">
        <v>1.75959396362</v>
      </c>
      <c r="C2323" s="1">
        <v>-0.278355449438</v>
      </c>
      <c r="D2323" s="1">
        <v>0</v>
      </c>
    </row>
    <row r="2324" spans="1:4" hidden="1" x14ac:dyDescent="0.25">
      <c r="A2324" s="1">
        <v>35.267440000000001</v>
      </c>
      <c r="B2324" s="1">
        <v>3.9637077599800001E-2</v>
      </c>
      <c r="C2324" s="1">
        <v>8.4971658885499998E-2</v>
      </c>
      <c r="D2324" s="1">
        <v>0</v>
      </c>
    </row>
    <row r="2325" spans="1:4" x14ac:dyDescent="0.25">
      <c r="A2325" s="1">
        <v>35.267519</v>
      </c>
      <c r="B2325" s="1">
        <v>0.98449921608000002</v>
      </c>
      <c r="C2325" s="1">
        <v>0</v>
      </c>
      <c r="D2325" s="1">
        <v>0</v>
      </c>
    </row>
    <row r="2326" spans="1:4" hidden="1" x14ac:dyDescent="0.25">
      <c r="A2326" s="1">
        <v>35.267581999999997</v>
      </c>
      <c r="B2326" s="1">
        <v>1.75959396362</v>
      </c>
      <c r="C2326" s="1">
        <v>-0.278355449438</v>
      </c>
      <c r="D2326" s="1">
        <v>0</v>
      </c>
    </row>
    <row r="2327" spans="1:4" hidden="1" x14ac:dyDescent="0.25">
      <c r="A2327" s="1">
        <v>35.324447999999997</v>
      </c>
      <c r="B2327" s="1">
        <v>3.9637077599800001E-2</v>
      </c>
      <c r="C2327" s="1">
        <v>8.4971658885499998E-2</v>
      </c>
      <c r="D2327" s="1">
        <v>0</v>
      </c>
    </row>
    <row r="2328" spans="1:4" x14ac:dyDescent="0.25">
      <c r="A2328" s="1">
        <v>35.324489999999997</v>
      </c>
      <c r="B2328" s="1">
        <v>0.98449921608000002</v>
      </c>
      <c r="C2328" s="1">
        <v>0</v>
      </c>
      <c r="D2328" s="1">
        <v>0</v>
      </c>
    </row>
    <row r="2329" spans="1:4" hidden="1" x14ac:dyDescent="0.25">
      <c r="A2329" s="1">
        <v>35.324534999999997</v>
      </c>
      <c r="B2329" s="1">
        <v>1.75959396362</v>
      </c>
      <c r="C2329" s="1">
        <v>-0.278355449438</v>
      </c>
      <c r="D2329" s="1">
        <v>0</v>
      </c>
    </row>
    <row r="2330" spans="1:4" hidden="1" x14ac:dyDescent="0.25">
      <c r="A2330" s="1">
        <v>35.385367000000002</v>
      </c>
      <c r="B2330" s="1">
        <v>3.9637077599800001E-2</v>
      </c>
      <c r="C2330" s="1">
        <v>8.4971658885499998E-2</v>
      </c>
      <c r="D2330" s="1">
        <v>0</v>
      </c>
    </row>
    <row r="2331" spans="1:4" x14ac:dyDescent="0.25">
      <c r="A2331" s="1">
        <v>35.385483999999998</v>
      </c>
      <c r="B2331" s="1">
        <v>0.98449921608000002</v>
      </c>
      <c r="C2331" s="1">
        <v>0</v>
      </c>
      <c r="D2331" s="1">
        <v>0</v>
      </c>
    </row>
    <row r="2332" spans="1:4" hidden="1" x14ac:dyDescent="0.25">
      <c r="A2332" s="1">
        <v>35.385559000000001</v>
      </c>
      <c r="B2332" s="1">
        <v>1.75959396362</v>
      </c>
      <c r="C2332" s="1">
        <v>-0.278355449438</v>
      </c>
      <c r="D2332" s="1">
        <v>0</v>
      </c>
    </row>
    <row r="2333" spans="1:4" hidden="1" x14ac:dyDescent="0.25">
      <c r="A2333" s="1">
        <v>35.385640000000002</v>
      </c>
      <c r="B2333" s="1">
        <v>3.9637077599800001E-2</v>
      </c>
      <c r="C2333" s="1">
        <v>8.4971658885499998E-2</v>
      </c>
      <c r="D2333" s="1">
        <v>0</v>
      </c>
    </row>
    <row r="2334" spans="1:4" x14ac:dyDescent="0.25">
      <c r="A2334" s="1">
        <v>35.385786000000003</v>
      </c>
      <c r="B2334" s="1">
        <v>0.98449921608000002</v>
      </c>
      <c r="C2334" s="1">
        <v>0</v>
      </c>
      <c r="D2334" s="1">
        <v>0</v>
      </c>
    </row>
    <row r="2335" spans="1:4" hidden="1" x14ac:dyDescent="0.25">
      <c r="A2335" s="1">
        <v>35.385798999999999</v>
      </c>
      <c r="B2335" s="1">
        <v>1.75959396362</v>
      </c>
      <c r="C2335" s="1">
        <v>-0.278355449438</v>
      </c>
      <c r="D2335" s="1">
        <v>0</v>
      </c>
    </row>
    <row r="2336" spans="1:4" hidden="1" x14ac:dyDescent="0.25">
      <c r="A2336" s="1">
        <v>35.444454999999998</v>
      </c>
      <c r="B2336" s="1">
        <v>3.9637077599800001E-2</v>
      </c>
      <c r="C2336" s="1">
        <v>8.4971658885499998E-2</v>
      </c>
      <c r="D2336" s="1">
        <v>0</v>
      </c>
    </row>
    <row r="2337" spans="1:4" x14ac:dyDescent="0.25">
      <c r="A2337" s="1">
        <v>35.444543000000003</v>
      </c>
      <c r="B2337" s="1">
        <v>0.98449921608000002</v>
      </c>
      <c r="C2337" s="1">
        <v>0</v>
      </c>
      <c r="D2337" s="1">
        <v>0</v>
      </c>
    </row>
    <row r="2338" spans="1:4" hidden="1" x14ac:dyDescent="0.25">
      <c r="A2338" s="1">
        <v>35.444611000000002</v>
      </c>
      <c r="B2338" s="1">
        <v>1.75959396362</v>
      </c>
      <c r="C2338" s="1">
        <v>-0.278355449438</v>
      </c>
      <c r="D2338" s="1">
        <v>0</v>
      </c>
    </row>
    <row r="2339" spans="1:4" hidden="1" x14ac:dyDescent="0.25">
      <c r="A2339" s="1">
        <v>35.445028999999998</v>
      </c>
      <c r="B2339" s="1">
        <v>3.9637077599800001E-2</v>
      </c>
      <c r="C2339" s="1">
        <v>8.4971658885499998E-2</v>
      </c>
      <c r="D2339" s="1">
        <v>0</v>
      </c>
    </row>
    <row r="2340" spans="1:4" x14ac:dyDescent="0.25">
      <c r="A2340" s="1">
        <v>35.445045999999998</v>
      </c>
      <c r="B2340" s="1">
        <v>0.98449921608000002</v>
      </c>
      <c r="C2340" s="1">
        <v>0</v>
      </c>
      <c r="D2340" s="1">
        <v>0</v>
      </c>
    </row>
    <row r="2341" spans="1:4" hidden="1" x14ac:dyDescent="0.25">
      <c r="A2341" s="1">
        <v>35.445202000000002</v>
      </c>
      <c r="B2341" s="1">
        <v>1.75959396362</v>
      </c>
      <c r="C2341" s="1">
        <v>-0.278355449438</v>
      </c>
      <c r="D2341" s="1">
        <v>0</v>
      </c>
    </row>
    <row r="2342" spans="1:4" hidden="1" x14ac:dyDescent="0.25">
      <c r="A2342" s="1">
        <v>35.505509000000004</v>
      </c>
      <c r="B2342" s="1">
        <v>3.9637077599800001E-2</v>
      </c>
      <c r="C2342" s="1">
        <v>8.4971658885499998E-2</v>
      </c>
      <c r="D2342" s="1">
        <v>0</v>
      </c>
    </row>
    <row r="2343" spans="1:4" x14ac:dyDescent="0.25">
      <c r="A2343" s="1">
        <v>35.505726000000003</v>
      </c>
      <c r="B2343" s="1">
        <v>0.98449921608000002</v>
      </c>
      <c r="C2343" s="1">
        <v>0</v>
      </c>
      <c r="D2343" s="1">
        <v>0</v>
      </c>
    </row>
    <row r="2344" spans="1:4" hidden="1" x14ac:dyDescent="0.25">
      <c r="A2344" s="1">
        <v>35.505763000000002</v>
      </c>
      <c r="B2344" s="1">
        <v>1.75959396362</v>
      </c>
      <c r="C2344" s="1">
        <v>-0.278355449438</v>
      </c>
      <c r="D2344" s="1">
        <v>0</v>
      </c>
    </row>
    <row r="2345" spans="1:4" hidden="1" x14ac:dyDescent="0.25">
      <c r="A2345" s="1">
        <v>35.507434000000003</v>
      </c>
      <c r="B2345" s="1">
        <v>3.9637077599800001E-2</v>
      </c>
      <c r="C2345" s="1">
        <v>8.4971658885499998E-2</v>
      </c>
      <c r="D2345" s="1">
        <v>0</v>
      </c>
    </row>
    <row r="2346" spans="1:4" x14ac:dyDescent="0.25">
      <c r="A2346" s="1">
        <v>35.508367999999997</v>
      </c>
      <c r="B2346" s="1">
        <v>0.98449921608000002</v>
      </c>
      <c r="C2346" s="1">
        <v>0</v>
      </c>
      <c r="D2346" s="1">
        <v>0</v>
      </c>
    </row>
    <row r="2347" spans="1:4" hidden="1" x14ac:dyDescent="0.25">
      <c r="A2347" s="1">
        <v>35.508437999999998</v>
      </c>
      <c r="B2347" s="1">
        <v>1.75959396362</v>
      </c>
      <c r="C2347" s="1">
        <v>-0.278355449438</v>
      </c>
      <c r="D2347" s="1">
        <v>0</v>
      </c>
    </row>
    <row r="2348" spans="1:4" hidden="1" x14ac:dyDescent="0.25">
      <c r="A2348" s="1">
        <v>35.565193999999998</v>
      </c>
      <c r="B2348" s="1">
        <v>3.9637077599800001E-2</v>
      </c>
      <c r="C2348" s="1">
        <v>8.4971658885499998E-2</v>
      </c>
      <c r="D2348" s="1">
        <v>0</v>
      </c>
    </row>
    <row r="2349" spans="1:4" x14ac:dyDescent="0.25">
      <c r="A2349" s="1">
        <v>35.565269999999998</v>
      </c>
      <c r="B2349" s="1">
        <v>0.98449921608000002</v>
      </c>
      <c r="C2349" s="1">
        <v>0</v>
      </c>
      <c r="D2349" s="1">
        <v>0</v>
      </c>
    </row>
    <row r="2350" spans="1:4" hidden="1" x14ac:dyDescent="0.25">
      <c r="A2350" s="1">
        <v>35.565432000000001</v>
      </c>
      <c r="B2350" s="1">
        <v>1.75959396362</v>
      </c>
      <c r="C2350" s="1">
        <v>-0.278355449438</v>
      </c>
      <c r="D2350" s="1">
        <v>0</v>
      </c>
    </row>
    <row r="2351" spans="1:4" hidden="1" x14ac:dyDescent="0.25">
      <c r="A2351" s="1">
        <v>35.567754999999998</v>
      </c>
      <c r="B2351" s="1">
        <v>3.9637077599800001E-2</v>
      </c>
      <c r="C2351" s="1">
        <v>8.4971658885499998E-2</v>
      </c>
      <c r="D2351" s="1">
        <v>0</v>
      </c>
    </row>
    <row r="2352" spans="1:4" x14ac:dyDescent="0.25">
      <c r="A2352" s="1">
        <v>35.567816000000001</v>
      </c>
      <c r="B2352" s="1">
        <v>0.98449921608000002</v>
      </c>
      <c r="C2352" s="1">
        <v>0</v>
      </c>
      <c r="D2352" s="1">
        <v>0</v>
      </c>
    </row>
    <row r="2353" spans="1:4" hidden="1" x14ac:dyDescent="0.25">
      <c r="A2353" s="1">
        <v>35.568061999999998</v>
      </c>
      <c r="B2353" s="1">
        <v>1.75959396362</v>
      </c>
      <c r="C2353" s="1">
        <v>-0.278355449438</v>
      </c>
      <c r="D2353" s="1">
        <v>0</v>
      </c>
    </row>
    <row r="2354" spans="1:4" hidden="1" x14ac:dyDescent="0.25">
      <c r="A2354" s="1">
        <v>35.624650000000003</v>
      </c>
      <c r="B2354" s="1">
        <v>3.9637077599800001E-2</v>
      </c>
      <c r="C2354" s="1">
        <v>8.4971658885499998E-2</v>
      </c>
      <c r="D2354" s="1">
        <v>0</v>
      </c>
    </row>
    <row r="2355" spans="1:4" x14ac:dyDescent="0.25">
      <c r="A2355" s="1">
        <v>35.624972999999997</v>
      </c>
      <c r="B2355" s="1">
        <v>0.98401838540999997</v>
      </c>
      <c r="C2355" s="1">
        <v>-3.0765600502500001E-2</v>
      </c>
      <c r="D2355" s="1">
        <v>0</v>
      </c>
    </row>
    <row r="2356" spans="1:4" hidden="1" x14ac:dyDescent="0.25">
      <c r="A2356" s="1">
        <v>35.625000999999997</v>
      </c>
      <c r="B2356" s="1">
        <v>1.7675023078900001</v>
      </c>
      <c r="C2356" s="1">
        <v>-0.22268435358999999</v>
      </c>
      <c r="D2356" s="1">
        <v>0</v>
      </c>
    </row>
    <row r="2357" spans="1:4" hidden="1" x14ac:dyDescent="0.25">
      <c r="A2357" s="1">
        <v>35.684583000000003</v>
      </c>
      <c r="B2357" s="1">
        <v>3.9637077599800001E-2</v>
      </c>
      <c r="C2357" s="1">
        <v>8.4971658885499998E-2</v>
      </c>
      <c r="D2357" s="1">
        <v>0</v>
      </c>
    </row>
    <row r="2358" spans="1:4" x14ac:dyDescent="0.25">
      <c r="A2358" s="1">
        <v>35.684690000000003</v>
      </c>
      <c r="B2358" s="1">
        <v>0.98401838540999997</v>
      </c>
      <c r="C2358" s="1">
        <v>-3.0765600502500001E-2</v>
      </c>
      <c r="D2358" s="1">
        <v>0</v>
      </c>
    </row>
    <row r="2359" spans="1:4" hidden="1" x14ac:dyDescent="0.25">
      <c r="A2359" s="1">
        <v>35.684728999999997</v>
      </c>
      <c r="B2359" s="1">
        <v>1.7675023078900001</v>
      </c>
      <c r="C2359" s="1">
        <v>-0.22268435358999999</v>
      </c>
      <c r="D2359" s="1">
        <v>0</v>
      </c>
    </row>
    <row r="2360" spans="1:4" hidden="1" x14ac:dyDescent="0.25">
      <c r="A2360" s="1">
        <v>35.688459000000002</v>
      </c>
      <c r="B2360" s="1">
        <v>3.9637077599800001E-2</v>
      </c>
      <c r="C2360" s="1">
        <v>8.4971658885499998E-2</v>
      </c>
      <c r="D2360" s="1">
        <v>0</v>
      </c>
    </row>
    <row r="2361" spans="1:4" x14ac:dyDescent="0.25">
      <c r="A2361" s="1">
        <v>35.688485</v>
      </c>
      <c r="B2361" s="1">
        <v>0.98449921608000002</v>
      </c>
      <c r="C2361" s="1">
        <v>0</v>
      </c>
      <c r="D2361" s="1">
        <v>0</v>
      </c>
    </row>
    <row r="2362" spans="1:4" hidden="1" x14ac:dyDescent="0.25">
      <c r="A2362" s="1">
        <v>35.688509000000003</v>
      </c>
      <c r="B2362" s="1">
        <v>1.7675023078900001</v>
      </c>
      <c r="C2362" s="1">
        <v>-0.22268435358999999</v>
      </c>
      <c r="D2362" s="1">
        <v>0</v>
      </c>
    </row>
    <row r="2363" spans="1:4" hidden="1" x14ac:dyDescent="0.25">
      <c r="A2363" s="1">
        <v>35.744635000000002</v>
      </c>
      <c r="B2363" s="1">
        <v>3.9637077599800001E-2</v>
      </c>
      <c r="C2363" s="1">
        <v>8.4971658885499998E-2</v>
      </c>
      <c r="D2363" s="1">
        <v>0</v>
      </c>
    </row>
    <row r="2364" spans="1:4" x14ac:dyDescent="0.25">
      <c r="A2364" s="1">
        <v>35.744652000000002</v>
      </c>
      <c r="B2364" s="1">
        <v>0.98401838540999997</v>
      </c>
      <c r="C2364" s="1">
        <v>-3.0765600502500001E-2</v>
      </c>
      <c r="D2364" s="1">
        <v>0</v>
      </c>
    </row>
    <row r="2365" spans="1:4" hidden="1" x14ac:dyDescent="0.25">
      <c r="A2365" s="1">
        <v>35.744664</v>
      </c>
      <c r="B2365" s="1">
        <v>1.7675023078900001</v>
      </c>
      <c r="C2365" s="1">
        <v>-0.22268435358999999</v>
      </c>
      <c r="D2365" s="1">
        <v>0</v>
      </c>
    </row>
    <row r="2366" spans="1:4" hidden="1" x14ac:dyDescent="0.25">
      <c r="A2366" s="1">
        <v>35.745372000000003</v>
      </c>
      <c r="B2366" s="1">
        <v>3.9637077599800001E-2</v>
      </c>
      <c r="C2366" s="1">
        <v>8.4971658885499998E-2</v>
      </c>
      <c r="D2366" s="1">
        <v>0</v>
      </c>
    </row>
    <row r="2367" spans="1:4" x14ac:dyDescent="0.25">
      <c r="A2367" s="1">
        <v>35.745396</v>
      </c>
      <c r="B2367" s="1">
        <v>0.98449921608000002</v>
      </c>
      <c r="C2367" s="1">
        <v>0</v>
      </c>
      <c r="D2367" s="1">
        <v>0</v>
      </c>
    </row>
    <row r="2368" spans="1:4" hidden="1" x14ac:dyDescent="0.25">
      <c r="A2368" s="1">
        <v>35.745418999999998</v>
      </c>
      <c r="B2368" s="1">
        <v>1.7675023078900001</v>
      </c>
      <c r="C2368" s="1">
        <v>-0.22268435358999999</v>
      </c>
      <c r="D2368" s="1">
        <v>0</v>
      </c>
    </row>
    <row r="2369" spans="1:4" hidden="1" x14ac:dyDescent="0.25">
      <c r="A2369" s="1">
        <v>35.805112999999999</v>
      </c>
      <c r="B2369" s="1">
        <v>3.9637077599800001E-2</v>
      </c>
      <c r="C2369" s="1">
        <v>8.4971658885499998E-2</v>
      </c>
      <c r="D2369" s="1">
        <v>0</v>
      </c>
    </row>
    <row r="2370" spans="1:4" x14ac:dyDescent="0.25">
      <c r="A2370" s="1">
        <v>35.805346</v>
      </c>
      <c r="B2370" s="1">
        <v>1.0313801765399999</v>
      </c>
      <c r="C2370" s="1">
        <v>0</v>
      </c>
      <c r="D2370" s="1">
        <v>0</v>
      </c>
    </row>
    <row r="2371" spans="1:4" hidden="1" x14ac:dyDescent="0.25">
      <c r="A2371" s="1">
        <v>35.805585000000001</v>
      </c>
      <c r="B2371" s="1">
        <v>1.7675023078900001</v>
      </c>
      <c r="C2371" s="1">
        <v>-0.22268435358999999</v>
      </c>
      <c r="D2371" s="1">
        <v>0</v>
      </c>
    </row>
    <row r="2372" spans="1:4" hidden="1" x14ac:dyDescent="0.25">
      <c r="A2372" s="1">
        <v>35.808267000000001</v>
      </c>
      <c r="B2372" s="1">
        <v>3.9637077599800001E-2</v>
      </c>
      <c r="C2372" s="1">
        <v>8.4971658885499998E-2</v>
      </c>
      <c r="D2372" s="1">
        <v>0</v>
      </c>
    </row>
    <row r="2373" spans="1:4" x14ac:dyDescent="0.25">
      <c r="A2373" s="1">
        <v>35.808329999999998</v>
      </c>
      <c r="B2373" s="1">
        <v>1.03087639809</v>
      </c>
      <c r="C2373" s="1">
        <v>-3.2230630517000002E-2</v>
      </c>
      <c r="D2373" s="1">
        <v>0</v>
      </c>
    </row>
    <row r="2374" spans="1:4" hidden="1" x14ac:dyDescent="0.25">
      <c r="A2374" s="1">
        <v>35.809036999999996</v>
      </c>
      <c r="B2374" s="1">
        <v>1.7675023078900001</v>
      </c>
      <c r="C2374" s="1">
        <v>-0.22268435358999999</v>
      </c>
      <c r="D2374" s="1">
        <v>0</v>
      </c>
    </row>
    <row r="2375" spans="1:4" hidden="1" x14ac:dyDescent="0.25">
      <c r="A2375" s="1">
        <v>35.864550000000001</v>
      </c>
      <c r="B2375" s="1">
        <v>3.9637077599800001E-2</v>
      </c>
      <c r="C2375" s="1">
        <v>8.4971658885499998E-2</v>
      </c>
      <c r="D2375" s="1">
        <v>0</v>
      </c>
    </row>
    <row r="2376" spans="1:4" x14ac:dyDescent="0.25">
      <c r="A2376" s="1">
        <v>35.864572000000003</v>
      </c>
      <c r="B2376" s="1">
        <v>0.98449921608000002</v>
      </c>
      <c r="C2376" s="1">
        <v>0</v>
      </c>
      <c r="D2376" s="1">
        <v>0</v>
      </c>
    </row>
    <row r="2377" spans="1:4" hidden="1" x14ac:dyDescent="0.25">
      <c r="A2377" s="1">
        <v>35.864583000000003</v>
      </c>
      <c r="B2377" s="1">
        <v>1.7675023078900001</v>
      </c>
      <c r="C2377" s="1">
        <v>-0.22268435358999999</v>
      </c>
      <c r="D2377" s="1">
        <v>0</v>
      </c>
    </row>
    <row r="2378" spans="1:4" hidden="1" x14ac:dyDescent="0.25">
      <c r="A2378" s="1">
        <v>35.865048000000002</v>
      </c>
      <c r="B2378" s="1">
        <v>3.9637077599800001E-2</v>
      </c>
      <c r="C2378" s="1">
        <v>8.4971658885499998E-2</v>
      </c>
      <c r="D2378" s="1">
        <v>0</v>
      </c>
    </row>
    <row r="2379" spans="1:4" x14ac:dyDescent="0.25">
      <c r="A2379" s="1">
        <v>35.865112000000003</v>
      </c>
      <c r="B2379" s="1">
        <v>1.0313801765399999</v>
      </c>
      <c r="C2379" s="1">
        <v>0</v>
      </c>
      <c r="D2379" s="1">
        <v>0</v>
      </c>
    </row>
    <row r="2380" spans="1:4" hidden="1" x14ac:dyDescent="0.25">
      <c r="A2380" s="1">
        <v>35.865125999999997</v>
      </c>
      <c r="B2380" s="1">
        <v>1.7675023078900001</v>
      </c>
      <c r="C2380" s="1">
        <v>-0.22268435358999999</v>
      </c>
      <c r="D2380" s="1">
        <v>0</v>
      </c>
    </row>
    <row r="2381" spans="1:4" hidden="1" x14ac:dyDescent="0.25">
      <c r="A2381" s="1">
        <v>35.925091999999999</v>
      </c>
      <c r="B2381" s="1">
        <v>3.9637077599800001E-2</v>
      </c>
      <c r="C2381" s="1">
        <v>8.4971658885499998E-2</v>
      </c>
      <c r="D2381" s="1">
        <v>0</v>
      </c>
    </row>
    <row r="2382" spans="1:4" x14ac:dyDescent="0.25">
      <c r="A2382" s="1">
        <v>35.925618</v>
      </c>
      <c r="B2382" s="1">
        <v>1.03087639809</v>
      </c>
      <c r="C2382" s="1">
        <v>3.2230630517000002E-2</v>
      </c>
      <c r="D2382" s="1">
        <v>0</v>
      </c>
    </row>
    <row r="2383" spans="1:4" hidden="1" x14ac:dyDescent="0.25">
      <c r="A2383" s="1">
        <v>35.925687000000003</v>
      </c>
      <c r="B2383" s="1">
        <v>1.7675023078900001</v>
      </c>
      <c r="C2383" s="1">
        <v>-0.22268435358999999</v>
      </c>
      <c r="D2383" s="1">
        <v>0</v>
      </c>
    </row>
    <row r="2384" spans="1:4" hidden="1" x14ac:dyDescent="0.25">
      <c r="A2384" s="1">
        <v>35.984969999999997</v>
      </c>
      <c r="B2384" s="1">
        <v>3.9637077599800001E-2</v>
      </c>
      <c r="C2384" s="1">
        <v>8.4971658885499998E-2</v>
      </c>
      <c r="D2384" s="1">
        <v>0</v>
      </c>
    </row>
    <row r="2385" spans="1:4" x14ac:dyDescent="0.25">
      <c r="A2385" s="1">
        <v>35.984988000000001</v>
      </c>
      <c r="B2385" s="1">
        <v>1.0313801765399999</v>
      </c>
      <c r="C2385" s="1">
        <v>0</v>
      </c>
      <c r="D2385" s="1">
        <v>0</v>
      </c>
    </row>
    <row r="2386" spans="1:4" hidden="1" x14ac:dyDescent="0.25">
      <c r="A2386" s="1">
        <v>35.985008000000001</v>
      </c>
      <c r="B2386" s="1">
        <v>1.7675023078900001</v>
      </c>
      <c r="C2386" s="1">
        <v>-0.22268435358999999</v>
      </c>
      <c r="D2386" s="1">
        <v>0</v>
      </c>
    </row>
    <row r="2387" spans="1:4" hidden="1" x14ac:dyDescent="0.25">
      <c r="A2387" s="1">
        <v>35.986432999999998</v>
      </c>
      <c r="B2387" s="1">
        <v>3.9637077599800001E-2</v>
      </c>
      <c r="C2387" s="1">
        <v>8.4971658885499998E-2</v>
      </c>
      <c r="D2387" s="1">
        <v>0</v>
      </c>
    </row>
    <row r="2388" spans="1:4" x14ac:dyDescent="0.25">
      <c r="A2388" s="1">
        <v>35.986522999999998</v>
      </c>
      <c r="B2388" s="1">
        <v>1.0313801765399999</v>
      </c>
      <c r="C2388" s="1">
        <v>0</v>
      </c>
      <c r="D2388" s="1">
        <v>0</v>
      </c>
    </row>
    <row r="2389" spans="1:4" hidden="1" x14ac:dyDescent="0.25">
      <c r="A2389" s="1">
        <v>35.986646999999998</v>
      </c>
      <c r="B2389" s="1">
        <v>1.75959396362</v>
      </c>
      <c r="C2389" s="1">
        <v>-0.278355449438</v>
      </c>
      <c r="D2389" s="1">
        <v>0</v>
      </c>
    </row>
    <row r="2390" spans="1:4" hidden="1" x14ac:dyDescent="0.25">
      <c r="A2390" s="1">
        <v>36.045976000000003</v>
      </c>
      <c r="B2390" s="1">
        <v>3.9637077599800001E-2</v>
      </c>
      <c r="C2390" s="1">
        <v>8.4971658885499998E-2</v>
      </c>
      <c r="D2390" s="1">
        <v>0</v>
      </c>
    </row>
    <row r="2391" spans="1:4" x14ac:dyDescent="0.25">
      <c r="A2391" s="1">
        <v>36.046087999999997</v>
      </c>
      <c r="B2391" s="1">
        <v>1.0313801765399999</v>
      </c>
      <c r="C2391" s="1">
        <v>0</v>
      </c>
      <c r="D2391" s="1">
        <v>0</v>
      </c>
    </row>
    <row r="2392" spans="1:4" hidden="1" x14ac:dyDescent="0.25">
      <c r="A2392" s="1">
        <v>36.046129000000001</v>
      </c>
      <c r="B2392" s="1">
        <v>1.75959396362</v>
      </c>
      <c r="C2392" s="1">
        <v>-0.278355449438</v>
      </c>
      <c r="D2392" s="1">
        <v>0</v>
      </c>
    </row>
    <row r="2393" spans="1:4" hidden="1" x14ac:dyDescent="0.25">
      <c r="A2393" s="1">
        <v>36.046143999999998</v>
      </c>
      <c r="B2393" s="1">
        <v>3.9637077599800001E-2</v>
      </c>
      <c r="C2393" s="1">
        <v>8.4971658885499998E-2</v>
      </c>
      <c r="D2393" s="1">
        <v>0</v>
      </c>
    </row>
    <row r="2394" spans="1:4" x14ac:dyDescent="0.25">
      <c r="A2394" s="1">
        <v>36.046157999999998</v>
      </c>
      <c r="B2394" s="1">
        <v>1.03087639809</v>
      </c>
      <c r="C2394" s="1">
        <v>3.2230630517000002E-2</v>
      </c>
      <c r="D2394" s="1">
        <v>0</v>
      </c>
    </row>
    <row r="2395" spans="1:4" hidden="1" x14ac:dyDescent="0.25">
      <c r="A2395" s="1">
        <v>36.046629000000003</v>
      </c>
      <c r="B2395" s="1">
        <v>1.75959396362</v>
      </c>
      <c r="C2395" s="1">
        <v>-0.278355449438</v>
      </c>
      <c r="D2395" s="1">
        <v>0</v>
      </c>
    </row>
    <row r="2396" spans="1:4" hidden="1" x14ac:dyDescent="0.25">
      <c r="A2396" s="1">
        <v>36.107467</v>
      </c>
      <c r="B2396" s="1">
        <v>3.9637077599800001E-2</v>
      </c>
      <c r="C2396" s="1">
        <v>8.4971658885499998E-2</v>
      </c>
      <c r="D2396" s="1">
        <v>0</v>
      </c>
    </row>
    <row r="2397" spans="1:4" x14ac:dyDescent="0.25">
      <c r="A2397" s="1">
        <v>36.107536000000003</v>
      </c>
      <c r="B2397" s="1">
        <v>1.0313801765399999</v>
      </c>
      <c r="C2397" s="1">
        <v>0</v>
      </c>
      <c r="D2397" s="1">
        <v>0</v>
      </c>
    </row>
    <row r="2398" spans="1:4" hidden="1" x14ac:dyDescent="0.25">
      <c r="A2398" s="1">
        <v>36.107568000000001</v>
      </c>
      <c r="B2398" s="1">
        <v>1.75959396362</v>
      </c>
      <c r="C2398" s="1">
        <v>-0.278355449438</v>
      </c>
      <c r="D2398" s="1">
        <v>0</v>
      </c>
    </row>
    <row r="2399" spans="1:4" hidden="1" x14ac:dyDescent="0.25">
      <c r="A2399" s="1">
        <v>36.109628000000001</v>
      </c>
      <c r="B2399" s="1">
        <v>3.9637077599800001E-2</v>
      </c>
      <c r="C2399" s="1">
        <v>8.4971658885499998E-2</v>
      </c>
      <c r="D2399" s="1">
        <v>0</v>
      </c>
    </row>
    <row r="2400" spans="1:4" x14ac:dyDescent="0.25">
      <c r="A2400" s="1">
        <v>36.109665999999997</v>
      </c>
      <c r="B2400" s="1">
        <v>1.03087639809</v>
      </c>
      <c r="C2400" s="1">
        <v>3.2230630517000002E-2</v>
      </c>
      <c r="D2400" s="1">
        <v>0</v>
      </c>
    </row>
    <row r="2401" spans="1:4" hidden="1" x14ac:dyDescent="0.25">
      <c r="A2401" s="1">
        <v>36.109704000000001</v>
      </c>
      <c r="B2401" s="1">
        <v>1.75959396362</v>
      </c>
      <c r="C2401" s="1">
        <v>-0.278355449438</v>
      </c>
      <c r="D2401" s="1">
        <v>0</v>
      </c>
    </row>
    <row r="2402" spans="1:4" hidden="1" x14ac:dyDescent="0.25">
      <c r="A2402" s="1">
        <v>36.164637999999997</v>
      </c>
      <c r="B2402" s="1">
        <v>3.9637077599800001E-2</v>
      </c>
      <c r="C2402" s="1">
        <v>8.4971658885499998E-2</v>
      </c>
      <c r="D2402" s="1">
        <v>0</v>
      </c>
    </row>
    <row r="2403" spans="1:4" x14ac:dyDescent="0.25">
      <c r="A2403" s="1">
        <v>36.164695000000002</v>
      </c>
      <c r="B2403" s="1">
        <v>1.03087639809</v>
      </c>
      <c r="C2403" s="1">
        <v>3.2230630517000002E-2</v>
      </c>
      <c r="D2403" s="1">
        <v>0</v>
      </c>
    </row>
    <row r="2404" spans="1:4" hidden="1" x14ac:dyDescent="0.25">
      <c r="A2404" s="1">
        <v>36.164712000000002</v>
      </c>
      <c r="B2404" s="1">
        <v>1.75959396362</v>
      </c>
      <c r="C2404" s="1">
        <v>-0.278355449438</v>
      </c>
      <c r="D2404" s="1">
        <v>0</v>
      </c>
    </row>
    <row r="2405" spans="1:4" hidden="1" x14ac:dyDescent="0.25">
      <c r="A2405" s="1">
        <v>36.165281</v>
      </c>
      <c r="B2405" s="1">
        <v>3.9637077599800001E-2</v>
      </c>
      <c r="C2405" s="1">
        <v>8.4971658885499998E-2</v>
      </c>
      <c r="D2405" s="1">
        <v>0</v>
      </c>
    </row>
    <row r="2406" spans="1:4" x14ac:dyDescent="0.25">
      <c r="A2406" s="1">
        <v>36.165348000000002</v>
      </c>
      <c r="B2406" s="1">
        <v>1.0313801765399999</v>
      </c>
      <c r="C2406" s="1">
        <v>0</v>
      </c>
      <c r="D2406" s="1">
        <v>0</v>
      </c>
    </row>
    <row r="2407" spans="1:4" hidden="1" x14ac:dyDescent="0.25">
      <c r="A2407" s="1">
        <v>36.165363999999997</v>
      </c>
      <c r="B2407" s="1">
        <v>1.75959396362</v>
      </c>
      <c r="C2407" s="1">
        <v>-0.278355449438</v>
      </c>
      <c r="D2407" s="1">
        <v>0</v>
      </c>
    </row>
    <row r="2408" spans="1:4" hidden="1" x14ac:dyDescent="0.25">
      <c r="A2408" s="1">
        <v>36.224595000000001</v>
      </c>
      <c r="B2408" s="1">
        <v>3.9637077599800001E-2</v>
      </c>
      <c r="C2408" s="1">
        <v>8.4971658885499998E-2</v>
      </c>
      <c r="D2408" s="1">
        <v>0</v>
      </c>
    </row>
    <row r="2409" spans="1:4" x14ac:dyDescent="0.25">
      <c r="A2409" s="1">
        <v>36.224608000000003</v>
      </c>
      <c r="B2409" s="1">
        <v>1.0313801765399999</v>
      </c>
      <c r="C2409" s="1">
        <v>0</v>
      </c>
      <c r="D2409" s="1">
        <v>0</v>
      </c>
    </row>
    <row r="2410" spans="1:4" hidden="1" x14ac:dyDescent="0.25">
      <c r="A2410" s="1">
        <v>36.224702999999998</v>
      </c>
      <c r="B2410" s="1">
        <v>1.75959396362</v>
      </c>
      <c r="C2410" s="1">
        <v>-0.278355449438</v>
      </c>
      <c r="D2410" s="1">
        <v>0</v>
      </c>
    </row>
    <row r="2411" spans="1:4" hidden="1" x14ac:dyDescent="0.25">
      <c r="A2411" s="1">
        <v>36.284868000000003</v>
      </c>
      <c r="B2411" s="1">
        <v>3.9637077599800001E-2</v>
      </c>
      <c r="C2411" s="1">
        <v>8.4971658885499998E-2</v>
      </c>
      <c r="D2411" s="1">
        <v>0</v>
      </c>
    </row>
    <row r="2412" spans="1:4" x14ac:dyDescent="0.25">
      <c r="A2412" s="1">
        <v>36.284944000000003</v>
      </c>
      <c r="B2412" s="1">
        <v>1.0313801765399999</v>
      </c>
      <c r="C2412" s="1">
        <v>0</v>
      </c>
      <c r="D2412" s="1">
        <v>0</v>
      </c>
    </row>
    <row r="2413" spans="1:4" hidden="1" x14ac:dyDescent="0.25">
      <c r="A2413" s="1">
        <v>36.285072</v>
      </c>
      <c r="B2413" s="1">
        <v>1.75959396362</v>
      </c>
      <c r="C2413" s="1">
        <v>-0.278355449438</v>
      </c>
      <c r="D2413" s="1">
        <v>0</v>
      </c>
    </row>
    <row r="2414" spans="1:4" hidden="1" x14ac:dyDescent="0.25">
      <c r="A2414" s="1">
        <v>36.286492000000003</v>
      </c>
      <c r="B2414" s="1">
        <v>3.9637077599800001E-2</v>
      </c>
      <c r="C2414" s="1">
        <v>8.4971658885499998E-2</v>
      </c>
      <c r="D2414" s="1">
        <v>0</v>
      </c>
    </row>
    <row r="2415" spans="1:4" x14ac:dyDescent="0.25">
      <c r="A2415" s="1">
        <v>36.286580000000001</v>
      </c>
      <c r="B2415" s="1">
        <v>1.0313801765399999</v>
      </c>
      <c r="C2415" s="1">
        <v>0</v>
      </c>
      <c r="D2415" s="1">
        <v>0</v>
      </c>
    </row>
    <row r="2416" spans="1:4" hidden="1" x14ac:dyDescent="0.25">
      <c r="A2416" s="1">
        <v>36.286682999999996</v>
      </c>
      <c r="B2416" s="1">
        <v>1.75959396362</v>
      </c>
      <c r="C2416" s="1">
        <v>-0.278355449438</v>
      </c>
      <c r="D2416" s="1">
        <v>0</v>
      </c>
    </row>
    <row r="2417" spans="1:4" hidden="1" x14ac:dyDescent="0.25">
      <c r="A2417" s="1">
        <v>36.345230000000001</v>
      </c>
      <c r="B2417" s="1">
        <v>3.9637077599800001E-2</v>
      </c>
      <c r="C2417" s="1">
        <v>8.4971658885499998E-2</v>
      </c>
      <c r="D2417" s="1">
        <v>0</v>
      </c>
    </row>
    <row r="2418" spans="1:4" x14ac:dyDescent="0.25">
      <c r="A2418" s="1">
        <v>36.345334000000001</v>
      </c>
      <c r="B2418" s="1">
        <v>1.03087639809</v>
      </c>
      <c r="C2418" s="1">
        <v>-3.2230630517000002E-2</v>
      </c>
      <c r="D2418" s="1">
        <v>0</v>
      </c>
    </row>
    <row r="2419" spans="1:4" hidden="1" x14ac:dyDescent="0.25">
      <c r="A2419" s="1">
        <v>36.345469999999999</v>
      </c>
      <c r="B2419" s="1">
        <v>1.75959396362</v>
      </c>
      <c r="C2419" s="1">
        <v>-0.278355449438</v>
      </c>
      <c r="D2419" s="1">
        <v>0</v>
      </c>
    </row>
    <row r="2420" spans="1:4" hidden="1" x14ac:dyDescent="0.25">
      <c r="A2420" s="1">
        <v>36.346690000000002</v>
      </c>
      <c r="B2420" s="1">
        <v>3.9637077599800001E-2</v>
      </c>
      <c r="C2420" s="1">
        <v>8.4971658885499998E-2</v>
      </c>
      <c r="D2420" s="1">
        <v>0</v>
      </c>
    </row>
    <row r="2421" spans="1:4" x14ac:dyDescent="0.25">
      <c r="A2421" s="1">
        <v>36.346783000000002</v>
      </c>
      <c r="B2421" s="1">
        <v>0.98449921608000002</v>
      </c>
      <c r="C2421" s="1">
        <v>0</v>
      </c>
      <c r="D2421" s="1">
        <v>0</v>
      </c>
    </row>
    <row r="2422" spans="1:4" hidden="1" x14ac:dyDescent="0.25">
      <c r="A2422" s="1">
        <v>36.346876000000002</v>
      </c>
      <c r="B2422" s="1">
        <v>1.75959396362</v>
      </c>
      <c r="C2422" s="1">
        <v>-0.278355449438</v>
      </c>
      <c r="D2422" s="1">
        <v>0</v>
      </c>
    </row>
    <row r="2423" spans="1:4" hidden="1" x14ac:dyDescent="0.25">
      <c r="A2423" s="1">
        <v>36.404181000000001</v>
      </c>
      <c r="B2423" s="1">
        <v>3.9637077599800001E-2</v>
      </c>
      <c r="C2423" s="1">
        <v>8.4971658885499998E-2</v>
      </c>
      <c r="D2423" s="1">
        <v>0</v>
      </c>
    </row>
    <row r="2424" spans="1:4" x14ac:dyDescent="0.25">
      <c r="A2424" s="1">
        <v>36.404645000000002</v>
      </c>
      <c r="B2424" s="1">
        <v>0.98449921608000002</v>
      </c>
      <c r="C2424" s="1">
        <v>0</v>
      </c>
      <c r="D2424" s="1">
        <v>0</v>
      </c>
    </row>
    <row r="2425" spans="1:4" hidden="1" x14ac:dyDescent="0.25">
      <c r="A2425" s="1">
        <v>36.40466</v>
      </c>
      <c r="B2425" s="1">
        <v>1.75959396362</v>
      </c>
      <c r="C2425" s="1">
        <v>-0.278355449438</v>
      </c>
      <c r="D2425" s="1">
        <v>0</v>
      </c>
    </row>
    <row r="2426" spans="1:4" hidden="1" x14ac:dyDescent="0.25">
      <c r="A2426" s="1">
        <v>36.404674999999997</v>
      </c>
      <c r="B2426" s="1">
        <v>3.9637077599800001E-2</v>
      </c>
      <c r="C2426" s="1">
        <v>8.4971658885499998E-2</v>
      </c>
      <c r="D2426" s="1">
        <v>0</v>
      </c>
    </row>
    <row r="2427" spans="1:4" x14ac:dyDescent="0.25">
      <c r="A2427" s="1">
        <v>36.404705999999997</v>
      </c>
      <c r="B2427" s="1">
        <v>1.0313801765399999</v>
      </c>
      <c r="C2427" s="1">
        <v>0</v>
      </c>
      <c r="D2427" s="1">
        <v>0</v>
      </c>
    </row>
    <row r="2428" spans="1:4" hidden="1" x14ac:dyDescent="0.25">
      <c r="A2428" s="1">
        <v>36.404718000000003</v>
      </c>
      <c r="B2428" s="1">
        <v>1.7675023078900001</v>
      </c>
      <c r="C2428" s="1">
        <v>-0.22268435358999999</v>
      </c>
      <c r="D2428" s="1">
        <v>0</v>
      </c>
    </row>
    <row r="2429" spans="1:4" hidden="1" x14ac:dyDescent="0.25">
      <c r="A2429" s="1">
        <v>36.464548999999998</v>
      </c>
      <c r="B2429" s="1">
        <v>3.9637077599800001E-2</v>
      </c>
      <c r="C2429" s="1">
        <v>8.4971658885499998E-2</v>
      </c>
      <c r="D2429" s="1">
        <v>0</v>
      </c>
    </row>
    <row r="2430" spans="1:4" x14ac:dyDescent="0.25">
      <c r="A2430" s="1">
        <v>36.464604000000001</v>
      </c>
      <c r="B2430" s="1">
        <v>1.0313801765399999</v>
      </c>
      <c r="C2430" s="1">
        <v>0</v>
      </c>
      <c r="D2430" s="1">
        <v>0</v>
      </c>
    </row>
    <row r="2431" spans="1:4" hidden="1" x14ac:dyDescent="0.25">
      <c r="A2431" s="1">
        <v>36.464666999999999</v>
      </c>
      <c r="B2431" s="1">
        <v>1.7675023078900001</v>
      </c>
      <c r="C2431" s="1">
        <v>-0.22268435358999999</v>
      </c>
      <c r="D2431" s="1">
        <v>0</v>
      </c>
    </row>
    <row r="2432" spans="1:4" hidden="1" x14ac:dyDescent="0.25">
      <c r="A2432" s="1">
        <v>36.464959</v>
      </c>
      <c r="B2432" s="1">
        <v>3.9637077599800001E-2</v>
      </c>
      <c r="C2432" s="1">
        <v>8.4971658885499998E-2</v>
      </c>
      <c r="D2432" s="1">
        <v>0</v>
      </c>
    </row>
    <row r="2433" spans="1:4" x14ac:dyDescent="0.25">
      <c r="A2433" s="1">
        <v>36.464995999999999</v>
      </c>
      <c r="B2433" s="1">
        <v>0.98449921608000002</v>
      </c>
      <c r="C2433" s="1">
        <v>0</v>
      </c>
      <c r="D2433" s="1">
        <v>0</v>
      </c>
    </row>
    <row r="2434" spans="1:4" hidden="1" x14ac:dyDescent="0.25">
      <c r="A2434" s="1">
        <v>36.465006000000002</v>
      </c>
      <c r="B2434" s="1">
        <v>1.7675023078900001</v>
      </c>
      <c r="C2434" s="1">
        <v>-0.22268435358999999</v>
      </c>
      <c r="D2434" s="1">
        <v>0</v>
      </c>
    </row>
    <row r="2435" spans="1:4" hidden="1" x14ac:dyDescent="0.25">
      <c r="A2435" s="1">
        <v>36.524467000000001</v>
      </c>
      <c r="B2435" s="1">
        <v>3.9637077599800001E-2</v>
      </c>
      <c r="C2435" s="1">
        <v>8.4971658885499998E-2</v>
      </c>
      <c r="D2435" s="1">
        <v>0</v>
      </c>
    </row>
    <row r="2436" spans="1:4" x14ac:dyDescent="0.25">
      <c r="A2436" s="1">
        <v>36.524478999999999</v>
      </c>
      <c r="B2436" s="1">
        <v>0.98449921608000002</v>
      </c>
      <c r="C2436" s="1">
        <v>0</v>
      </c>
      <c r="D2436" s="1">
        <v>0</v>
      </c>
    </row>
    <row r="2437" spans="1:4" hidden="1" x14ac:dyDescent="0.25">
      <c r="A2437" s="1">
        <v>36.524635000000004</v>
      </c>
      <c r="B2437" s="1">
        <v>1.7675023078900001</v>
      </c>
      <c r="C2437" s="1">
        <v>-0.22268435358999999</v>
      </c>
      <c r="D2437" s="1">
        <v>0</v>
      </c>
    </row>
    <row r="2438" spans="1:4" hidden="1" x14ac:dyDescent="0.25">
      <c r="A2438" s="1">
        <v>36.584471999999998</v>
      </c>
      <c r="B2438" s="1">
        <v>3.9637077599800001E-2</v>
      </c>
      <c r="C2438" s="1">
        <v>8.4971658885499998E-2</v>
      </c>
      <c r="D2438" s="1">
        <v>0</v>
      </c>
    </row>
    <row r="2439" spans="1:4" x14ac:dyDescent="0.25">
      <c r="A2439" s="1">
        <v>36.584826</v>
      </c>
      <c r="B2439" s="1">
        <v>0.98401838540999997</v>
      </c>
      <c r="C2439" s="1">
        <v>3.0765600502500001E-2</v>
      </c>
      <c r="D2439" s="1">
        <v>0</v>
      </c>
    </row>
    <row r="2440" spans="1:4" hidden="1" x14ac:dyDescent="0.25">
      <c r="A2440" s="1">
        <v>36.584884000000002</v>
      </c>
      <c r="B2440" s="1">
        <v>1.7675023078900001</v>
      </c>
      <c r="C2440" s="1">
        <v>-0.22268435358999999</v>
      </c>
      <c r="D2440" s="1">
        <v>0</v>
      </c>
    </row>
    <row r="2441" spans="1:4" hidden="1" x14ac:dyDescent="0.25">
      <c r="A2441" s="1">
        <v>36.585656999999998</v>
      </c>
      <c r="B2441" s="1">
        <v>3.9637077599800001E-2</v>
      </c>
      <c r="C2441" s="1">
        <v>8.4971658885499998E-2</v>
      </c>
      <c r="D2441" s="1">
        <v>0</v>
      </c>
    </row>
    <row r="2442" spans="1:4" x14ac:dyDescent="0.25">
      <c r="A2442" s="1">
        <v>36.585751000000002</v>
      </c>
      <c r="B2442" s="1">
        <v>0.98449921608000002</v>
      </c>
      <c r="C2442" s="1">
        <v>0</v>
      </c>
      <c r="D2442" s="1">
        <v>0</v>
      </c>
    </row>
    <row r="2443" spans="1:4" hidden="1" x14ac:dyDescent="0.25">
      <c r="A2443" s="1">
        <v>36.585779000000002</v>
      </c>
      <c r="B2443" s="1">
        <v>1.7675023078900001</v>
      </c>
      <c r="C2443" s="1">
        <v>-0.22268435358999999</v>
      </c>
      <c r="D2443" s="1">
        <v>0</v>
      </c>
    </row>
    <row r="2444" spans="1:4" hidden="1" x14ac:dyDescent="0.25">
      <c r="A2444" s="1">
        <v>36.646872999999999</v>
      </c>
      <c r="B2444" s="1">
        <v>3.9637077599800001E-2</v>
      </c>
      <c r="C2444" s="1">
        <v>8.4971658885499998E-2</v>
      </c>
      <c r="D2444" s="1">
        <v>0</v>
      </c>
    </row>
    <row r="2445" spans="1:4" x14ac:dyDescent="0.25">
      <c r="A2445" s="1">
        <v>36.647351</v>
      </c>
      <c r="B2445" s="1">
        <v>0.98449921608000002</v>
      </c>
      <c r="C2445" s="1">
        <v>0</v>
      </c>
      <c r="D2445" s="1">
        <v>0</v>
      </c>
    </row>
    <row r="2446" spans="1:4" hidden="1" x14ac:dyDescent="0.25">
      <c r="A2446" s="1">
        <v>36.647426000000003</v>
      </c>
      <c r="B2446" s="1">
        <v>1.7675023078900001</v>
      </c>
      <c r="C2446" s="1">
        <v>-0.22268435358999999</v>
      </c>
      <c r="D2446" s="1">
        <v>0</v>
      </c>
    </row>
    <row r="2447" spans="1:4" hidden="1" x14ac:dyDescent="0.25">
      <c r="A2447" s="1">
        <v>36.649636999999998</v>
      </c>
      <c r="B2447" s="1">
        <v>3.9637077599800001E-2</v>
      </c>
      <c r="C2447" s="1">
        <v>8.4971658885499998E-2</v>
      </c>
      <c r="D2447" s="1">
        <v>0</v>
      </c>
    </row>
    <row r="2448" spans="1:4" x14ac:dyDescent="0.25">
      <c r="A2448" s="1">
        <v>36.649670999999998</v>
      </c>
      <c r="B2448" s="1">
        <v>0.98449921608000002</v>
      </c>
      <c r="C2448" s="1">
        <v>0</v>
      </c>
      <c r="D2448" s="1">
        <v>0</v>
      </c>
    </row>
    <row r="2449" spans="1:4" hidden="1" x14ac:dyDescent="0.25">
      <c r="A2449" s="1">
        <v>36.649712000000001</v>
      </c>
      <c r="B2449" s="1">
        <v>1.7675023078900001</v>
      </c>
      <c r="C2449" s="1">
        <v>-0.22268435358999999</v>
      </c>
      <c r="D2449" s="1">
        <v>0</v>
      </c>
    </row>
    <row r="2450" spans="1:4" hidden="1" x14ac:dyDescent="0.25">
      <c r="A2450" s="1">
        <v>36.704712999999998</v>
      </c>
      <c r="B2450" s="1">
        <v>3.9637077599800001E-2</v>
      </c>
      <c r="C2450" s="1">
        <v>8.4971658885499998E-2</v>
      </c>
      <c r="D2450" s="1">
        <v>0</v>
      </c>
    </row>
    <row r="2451" spans="1:4" x14ac:dyDescent="0.25">
      <c r="A2451" s="1">
        <v>36.704731000000002</v>
      </c>
      <c r="B2451" s="1">
        <v>0.98449921608000002</v>
      </c>
      <c r="C2451" s="1">
        <v>0</v>
      </c>
      <c r="D2451" s="1">
        <v>0</v>
      </c>
    </row>
    <row r="2452" spans="1:4" hidden="1" x14ac:dyDescent="0.25">
      <c r="A2452" s="1">
        <v>36.704748000000002</v>
      </c>
      <c r="B2452" s="1">
        <v>1.75959396362</v>
      </c>
      <c r="C2452" s="1">
        <v>-0.278355449438</v>
      </c>
      <c r="D2452" s="1">
        <v>0</v>
      </c>
    </row>
    <row r="2453" spans="1:4" hidden="1" x14ac:dyDescent="0.25">
      <c r="A2453" s="1">
        <v>36.705170000000003</v>
      </c>
      <c r="B2453" s="1">
        <v>3.9637077599800001E-2</v>
      </c>
      <c r="C2453" s="1">
        <v>8.4971658885499998E-2</v>
      </c>
      <c r="D2453" s="1">
        <v>0</v>
      </c>
    </row>
    <row r="2454" spans="1:4" x14ac:dyDescent="0.25">
      <c r="A2454" s="1">
        <v>36.705196000000001</v>
      </c>
      <c r="B2454" s="1">
        <v>0.98449921608000002</v>
      </c>
      <c r="C2454" s="1">
        <v>0</v>
      </c>
      <c r="D2454" s="1">
        <v>0</v>
      </c>
    </row>
    <row r="2455" spans="1:4" hidden="1" x14ac:dyDescent="0.25">
      <c r="A2455" s="1">
        <v>36.705224000000001</v>
      </c>
      <c r="B2455" s="1">
        <v>1.75959396362</v>
      </c>
      <c r="C2455" s="1">
        <v>-0.278355449438</v>
      </c>
      <c r="D2455" s="1">
        <v>0</v>
      </c>
    </row>
    <row r="2456" spans="1:4" hidden="1" x14ac:dyDescent="0.25">
      <c r="A2456" s="1">
        <v>36.765825</v>
      </c>
      <c r="B2456" s="1">
        <v>3.9637077599800001E-2</v>
      </c>
      <c r="C2456" s="1">
        <v>8.4971658885499998E-2</v>
      </c>
      <c r="D2456" s="1">
        <v>0</v>
      </c>
    </row>
    <row r="2457" spans="1:4" x14ac:dyDescent="0.25">
      <c r="A2457" s="1">
        <v>36.765849000000003</v>
      </c>
      <c r="B2457" s="1">
        <v>0.98449921608000002</v>
      </c>
      <c r="C2457" s="1">
        <v>0</v>
      </c>
      <c r="D2457" s="1">
        <v>0</v>
      </c>
    </row>
    <row r="2458" spans="1:4" hidden="1" x14ac:dyDescent="0.25">
      <c r="A2458" s="1">
        <v>36.765881999999998</v>
      </c>
      <c r="B2458" s="1">
        <v>1.75959396362</v>
      </c>
      <c r="C2458" s="1">
        <v>-0.278355449438</v>
      </c>
      <c r="D2458" s="1">
        <v>0</v>
      </c>
    </row>
    <row r="2459" spans="1:4" hidden="1" x14ac:dyDescent="0.25">
      <c r="A2459" s="1">
        <v>36.766807999999997</v>
      </c>
      <c r="B2459" s="1">
        <v>3.9637077599800001E-2</v>
      </c>
      <c r="C2459" s="1">
        <v>8.4971658885499998E-2</v>
      </c>
      <c r="D2459" s="1">
        <v>0</v>
      </c>
    </row>
    <row r="2460" spans="1:4" x14ac:dyDescent="0.25">
      <c r="A2460" s="1">
        <v>36.766849999999998</v>
      </c>
      <c r="B2460" s="1">
        <v>0.98401838540999997</v>
      </c>
      <c r="C2460" s="1">
        <v>-3.0765600502500001E-2</v>
      </c>
      <c r="D2460" s="1">
        <v>0</v>
      </c>
    </row>
    <row r="2461" spans="1:4" hidden="1" x14ac:dyDescent="0.25">
      <c r="A2461" s="1">
        <v>36.766872999999997</v>
      </c>
      <c r="B2461" s="1">
        <v>1.75959396362</v>
      </c>
      <c r="C2461" s="1">
        <v>-0.278355449438</v>
      </c>
      <c r="D2461" s="1">
        <v>0</v>
      </c>
    </row>
    <row r="2462" spans="1:4" hidden="1" x14ac:dyDescent="0.25">
      <c r="A2462" s="1">
        <v>36.824762999999997</v>
      </c>
      <c r="B2462" s="1">
        <v>3.9637077599800001E-2</v>
      </c>
      <c r="C2462" s="1">
        <v>8.4971658885499998E-2</v>
      </c>
      <c r="D2462" s="1">
        <v>0</v>
      </c>
    </row>
    <row r="2463" spans="1:4" x14ac:dyDescent="0.25">
      <c r="A2463" s="1">
        <v>36.82479</v>
      </c>
      <c r="B2463" s="1">
        <v>0.98449921608000002</v>
      </c>
      <c r="C2463" s="1">
        <v>0</v>
      </c>
      <c r="D2463" s="1">
        <v>0</v>
      </c>
    </row>
    <row r="2464" spans="1:4" hidden="1" x14ac:dyDescent="0.25">
      <c r="A2464" s="1">
        <v>36.824820000000003</v>
      </c>
      <c r="B2464" s="1">
        <v>1.75959396362</v>
      </c>
      <c r="C2464" s="1">
        <v>-0.278355449438</v>
      </c>
      <c r="D2464" s="1">
        <v>0</v>
      </c>
    </row>
    <row r="2465" spans="1:4" hidden="1" x14ac:dyDescent="0.25">
      <c r="A2465" s="1">
        <v>36.886422000000003</v>
      </c>
      <c r="B2465" s="1">
        <v>3.9637077599800001E-2</v>
      </c>
      <c r="C2465" s="1">
        <v>8.4971658885499998E-2</v>
      </c>
      <c r="D2465" s="1">
        <v>0</v>
      </c>
    </row>
    <row r="2466" spans="1:4" x14ac:dyDescent="0.25">
      <c r="A2466" s="1">
        <v>36.886482000000001</v>
      </c>
      <c r="B2466" s="1">
        <v>0.98449921608000002</v>
      </c>
      <c r="C2466" s="1">
        <v>0</v>
      </c>
      <c r="D2466" s="1">
        <v>0</v>
      </c>
    </row>
    <row r="2467" spans="1:4" hidden="1" x14ac:dyDescent="0.25">
      <c r="A2467" s="1">
        <v>36.886814999999999</v>
      </c>
      <c r="B2467" s="1">
        <v>1.75959396362</v>
      </c>
      <c r="C2467" s="1">
        <v>-0.278355449438</v>
      </c>
      <c r="D2467" s="1">
        <v>0</v>
      </c>
    </row>
    <row r="2468" spans="1:4" hidden="1" x14ac:dyDescent="0.25">
      <c r="A2468" s="1">
        <v>36.887450999999999</v>
      </c>
      <c r="B2468" s="1">
        <v>3.9637077599800001E-2</v>
      </c>
      <c r="C2468" s="1">
        <v>8.4971658885499998E-2</v>
      </c>
      <c r="D2468" s="1">
        <v>0</v>
      </c>
    </row>
    <row r="2469" spans="1:4" x14ac:dyDescent="0.25">
      <c r="A2469" s="1">
        <v>36.887515</v>
      </c>
      <c r="B2469" s="1">
        <v>0.98449921608000002</v>
      </c>
      <c r="C2469" s="1">
        <v>0</v>
      </c>
      <c r="D2469" s="1">
        <v>0</v>
      </c>
    </row>
    <row r="2470" spans="1:4" hidden="1" x14ac:dyDescent="0.25">
      <c r="A2470" s="1">
        <v>36.887549</v>
      </c>
      <c r="B2470" s="1">
        <v>1.75959396362</v>
      </c>
      <c r="C2470" s="1">
        <v>-0.278355449438</v>
      </c>
      <c r="D2470" s="1">
        <v>0</v>
      </c>
    </row>
    <row r="2471" spans="1:4" hidden="1" x14ac:dyDescent="0.25">
      <c r="A2471" s="1">
        <v>36.944434000000001</v>
      </c>
      <c r="B2471" s="1">
        <v>3.9637077599800001E-2</v>
      </c>
      <c r="C2471" s="1">
        <v>8.4971658885499998E-2</v>
      </c>
      <c r="D2471" s="1">
        <v>0</v>
      </c>
    </row>
    <row r="2472" spans="1:4" x14ac:dyDescent="0.25">
      <c r="A2472" s="1">
        <v>36.944484000000003</v>
      </c>
      <c r="B2472" s="1">
        <v>0.98449921608000002</v>
      </c>
      <c r="C2472" s="1">
        <v>0</v>
      </c>
      <c r="D2472" s="1">
        <v>0</v>
      </c>
    </row>
    <row r="2473" spans="1:4" hidden="1" x14ac:dyDescent="0.25">
      <c r="A2473" s="1">
        <v>36.944498000000003</v>
      </c>
      <c r="B2473" s="1">
        <v>1.75959396362</v>
      </c>
      <c r="C2473" s="1">
        <v>-0.278355449438</v>
      </c>
      <c r="D2473" s="1">
        <v>0</v>
      </c>
    </row>
    <row r="2474" spans="1:4" hidden="1" x14ac:dyDescent="0.25">
      <c r="A2474" s="1">
        <v>36.945081000000002</v>
      </c>
      <c r="B2474" s="1">
        <v>3.9637077599800001E-2</v>
      </c>
      <c r="C2474" s="1">
        <v>8.4971658885499998E-2</v>
      </c>
      <c r="D2474" s="1">
        <v>0</v>
      </c>
    </row>
    <row r="2475" spans="1:4" x14ac:dyDescent="0.25">
      <c r="A2475" s="1">
        <v>36.945138999999998</v>
      </c>
      <c r="B2475" s="1">
        <v>0.98449921608000002</v>
      </c>
      <c r="C2475" s="1">
        <v>0</v>
      </c>
      <c r="D2475" s="1">
        <v>0</v>
      </c>
    </row>
    <row r="2476" spans="1:4" hidden="1" x14ac:dyDescent="0.25">
      <c r="A2476" s="1">
        <v>36.945197999999998</v>
      </c>
      <c r="B2476" s="1">
        <v>1.75959396362</v>
      </c>
      <c r="C2476" s="1">
        <v>-0.278355449438</v>
      </c>
      <c r="D2476" s="1">
        <v>0</v>
      </c>
    </row>
    <row r="2477" spans="1:4" hidden="1" x14ac:dyDescent="0.25">
      <c r="A2477" s="1">
        <v>37.004536999999999</v>
      </c>
      <c r="B2477" s="1">
        <v>3.9637077599800001E-2</v>
      </c>
      <c r="C2477" s="1">
        <v>8.4971658885499998E-2</v>
      </c>
      <c r="D2477" s="1">
        <v>0</v>
      </c>
    </row>
    <row r="2478" spans="1:4" x14ac:dyDescent="0.25">
      <c r="A2478" s="1">
        <v>37.004773999999998</v>
      </c>
      <c r="B2478" s="1">
        <v>0.98449921608000002</v>
      </c>
      <c r="C2478" s="1">
        <v>0</v>
      </c>
      <c r="D2478" s="1">
        <v>0</v>
      </c>
    </row>
    <row r="2479" spans="1:4" hidden="1" x14ac:dyDescent="0.25">
      <c r="A2479" s="1">
        <v>37.004793999999997</v>
      </c>
      <c r="B2479" s="1">
        <v>1.75959396362</v>
      </c>
      <c r="C2479" s="1">
        <v>-0.278355449438</v>
      </c>
      <c r="D2479" s="1">
        <v>0</v>
      </c>
    </row>
    <row r="2480" spans="1:4" hidden="1" x14ac:dyDescent="0.25">
      <c r="A2480" s="1">
        <v>37.005074999999998</v>
      </c>
      <c r="B2480" s="1">
        <v>3.9637077599800001E-2</v>
      </c>
      <c r="C2480" s="1">
        <v>8.4971658885499998E-2</v>
      </c>
      <c r="D2480" s="1">
        <v>0</v>
      </c>
    </row>
    <row r="2481" spans="1:4" x14ac:dyDescent="0.25">
      <c r="A2481" s="1">
        <v>37.005093000000002</v>
      </c>
      <c r="B2481" s="1">
        <v>0.98449921608000002</v>
      </c>
      <c r="C2481" s="1">
        <v>0</v>
      </c>
      <c r="D2481" s="1">
        <v>0</v>
      </c>
    </row>
    <row r="2482" spans="1:4" hidden="1" x14ac:dyDescent="0.25">
      <c r="A2482" s="1">
        <v>37.005104000000003</v>
      </c>
      <c r="B2482" s="1">
        <v>1.75959396362</v>
      </c>
      <c r="C2482" s="1">
        <v>-0.278355449438</v>
      </c>
      <c r="D2482" s="1">
        <v>0</v>
      </c>
    </row>
    <row r="2483" spans="1:4" hidden="1" x14ac:dyDescent="0.25">
      <c r="A2483" s="1">
        <v>37.064557999999998</v>
      </c>
      <c r="B2483" s="1">
        <v>3.9637077599800001E-2</v>
      </c>
      <c r="C2483" s="1">
        <v>8.4971658885499998E-2</v>
      </c>
      <c r="D2483" s="1">
        <v>0</v>
      </c>
    </row>
    <row r="2484" spans="1:4" x14ac:dyDescent="0.25">
      <c r="A2484" s="1">
        <v>37.064571000000001</v>
      </c>
      <c r="B2484" s="1">
        <v>0.98449921608000002</v>
      </c>
      <c r="C2484" s="1">
        <v>0</v>
      </c>
      <c r="D2484" s="1">
        <v>0</v>
      </c>
    </row>
    <row r="2485" spans="1:4" hidden="1" x14ac:dyDescent="0.25">
      <c r="A2485" s="1">
        <v>37.06465</v>
      </c>
      <c r="B2485" s="1">
        <v>1.75959396362</v>
      </c>
      <c r="C2485" s="1">
        <v>-0.278355449438</v>
      </c>
      <c r="D2485" s="1">
        <v>0</v>
      </c>
    </row>
    <row r="2486" spans="1:4" hidden="1" x14ac:dyDescent="0.25">
      <c r="A2486" s="1">
        <v>37.065314000000001</v>
      </c>
      <c r="B2486" s="1">
        <v>3.9637077599800001E-2</v>
      </c>
      <c r="C2486" s="1">
        <v>8.4971658885499998E-2</v>
      </c>
      <c r="D2486" s="1">
        <v>0</v>
      </c>
    </row>
    <row r="2487" spans="1:4" x14ac:dyDescent="0.25">
      <c r="A2487" s="1">
        <v>37.065348</v>
      </c>
      <c r="B2487" s="1">
        <v>0.98449921608000002</v>
      </c>
      <c r="C2487" s="1">
        <v>0</v>
      </c>
      <c r="D2487" s="1">
        <v>0</v>
      </c>
    </row>
    <row r="2488" spans="1:4" hidden="1" x14ac:dyDescent="0.25">
      <c r="A2488" s="1">
        <v>37.065365</v>
      </c>
      <c r="B2488" s="1">
        <v>1.75959396362</v>
      </c>
      <c r="C2488" s="1">
        <v>-0.278355449438</v>
      </c>
      <c r="D2488" s="1">
        <v>0</v>
      </c>
    </row>
    <row r="2489" spans="1:4" hidden="1" x14ac:dyDescent="0.25">
      <c r="A2489" s="1">
        <v>37.125428999999997</v>
      </c>
      <c r="B2489" s="1">
        <v>3.9637077599800001E-2</v>
      </c>
      <c r="C2489" s="1">
        <v>8.4971658885499998E-2</v>
      </c>
      <c r="D2489" s="1">
        <v>0</v>
      </c>
    </row>
    <row r="2490" spans="1:4" x14ac:dyDescent="0.25">
      <c r="A2490" s="1">
        <v>37.125495000000001</v>
      </c>
      <c r="B2490" s="1">
        <v>0.98401838540999997</v>
      </c>
      <c r="C2490" s="1">
        <v>-3.0765600502500001E-2</v>
      </c>
      <c r="D2490" s="1">
        <v>0</v>
      </c>
    </row>
    <row r="2491" spans="1:4" hidden="1" x14ac:dyDescent="0.25">
      <c r="A2491" s="1">
        <v>37.125509999999998</v>
      </c>
      <c r="B2491" s="1">
        <v>1.75959396362</v>
      </c>
      <c r="C2491" s="1">
        <v>-0.278355449438</v>
      </c>
      <c r="D2491" s="1">
        <v>0</v>
      </c>
    </row>
    <row r="2492" spans="1:4" hidden="1" x14ac:dyDescent="0.25">
      <c r="A2492" s="1">
        <v>37.184398999999999</v>
      </c>
      <c r="B2492" s="1">
        <v>3.9637077599800001E-2</v>
      </c>
      <c r="C2492" s="1">
        <v>8.4971658885499998E-2</v>
      </c>
      <c r="D2492" s="1">
        <v>0</v>
      </c>
    </row>
    <row r="2493" spans="1:4" x14ac:dyDescent="0.25">
      <c r="A2493" s="1">
        <v>37.184435000000001</v>
      </c>
      <c r="B2493" s="1">
        <v>0.98449921608000002</v>
      </c>
      <c r="C2493" s="1">
        <v>0</v>
      </c>
      <c r="D2493" s="1">
        <v>0</v>
      </c>
    </row>
    <row r="2494" spans="1:4" hidden="1" x14ac:dyDescent="0.25">
      <c r="A2494" s="1">
        <v>37.184528</v>
      </c>
      <c r="B2494" s="1">
        <v>1.75959396362</v>
      </c>
      <c r="C2494" s="1">
        <v>-0.278355449438</v>
      </c>
      <c r="D2494" s="1">
        <v>0</v>
      </c>
    </row>
    <row r="2495" spans="1:4" hidden="1" x14ac:dyDescent="0.25">
      <c r="A2495" s="1">
        <v>37.185313999999998</v>
      </c>
      <c r="B2495" s="1">
        <v>3.9637077599800001E-2</v>
      </c>
      <c r="C2495" s="1">
        <v>8.4971658885499998E-2</v>
      </c>
      <c r="D2495" s="1">
        <v>0</v>
      </c>
    </row>
    <row r="2496" spans="1:4" x14ac:dyDescent="0.25">
      <c r="A2496" s="1">
        <v>37.185355000000001</v>
      </c>
      <c r="B2496" s="1">
        <v>0.98449921608000002</v>
      </c>
      <c r="C2496" s="1">
        <v>0</v>
      </c>
      <c r="D2496" s="1">
        <v>0</v>
      </c>
    </row>
    <row r="2497" spans="1:4" hidden="1" x14ac:dyDescent="0.25">
      <c r="A2497" s="1">
        <v>37.185425000000002</v>
      </c>
      <c r="B2497" s="1">
        <v>1.75959396362</v>
      </c>
      <c r="C2497" s="1">
        <v>-0.278355449438</v>
      </c>
      <c r="D2497" s="1">
        <v>0</v>
      </c>
    </row>
    <row r="2498" spans="1:4" hidden="1" x14ac:dyDescent="0.25">
      <c r="A2498" s="1">
        <v>37.24568</v>
      </c>
      <c r="B2498" s="1">
        <v>3.9637077599800001E-2</v>
      </c>
      <c r="C2498" s="1">
        <v>8.4971658885499998E-2</v>
      </c>
      <c r="D2498" s="1">
        <v>0</v>
      </c>
    </row>
    <row r="2499" spans="1:4" x14ac:dyDescent="0.25">
      <c r="A2499" s="1">
        <v>37.245907000000003</v>
      </c>
      <c r="B2499" s="1">
        <v>0.98449921608000002</v>
      </c>
      <c r="C2499" s="1">
        <v>0</v>
      </c>
      <c r="D2499" s="1">
        <v>0</v>
      </c>
    </row>
    <row r="2500" spans="1:4" hidden="1" x14ac:dyDescent="0.25">
      <c r="A2500" s="1">
        <v>37.246124000000002</v>
      </c>
      <c r="B2500" s="1">
        <v>1.75959396362</v>
      </c>
      <c r="C2500" s="1">
        <v>-0.278355449438</v>
      </c>
      <c r="D2500" s="1">
        <v>0</v>
      </c>
    </row>
    <row r="2501" spans="1:4" hidden="1" x14ac:dyDescent="0.25">
      <c r="A2501" s="1">
        <v>37.247439999999997</v>
      </c>
      <c r="B2501" s="1">
        <v>3.9637077599800001E-2</v>
      </c>
      <c r="C2501" s="1">
        <v>8.4971658885499998E-2</v>
      </c>
      <c r="D2501" s="1">
        <v>0</v>
      </c>
    </row>
    <row r="2502" spans="1:4" x14ac:dyDescent="0.25">
      <c r="A2502" s="1">
        <v>37.247515</v>
      </c>
      <c r="B2502" s="1">
        <v>0.98449921608000002</v>
      </c>
      <c r="C2502" s="1">
        <v>0</v>
      </c>
      <c r="D2502" s="1">
        <v>0</v>
      </c>
    </row>
    <row r="2503" spans="1:4" hidden="1" x14ac:dyDescent="0.25">
      <c r="A2503" s="1">
        <v>37.247638999999999</v>
      </c>
      <c r="B2503" s="1">
        <v>1.75959396362</v>
      </c>
      <c r="C2503" s="1">
        <v>-0.278355449438</v>
      </c>
      <c r="D2503" s="1">
        <v>0</v>
      </c>
    </row>
    <row r="2504" spans="1:4" hidden="1" x14ac:dyDescent="0.25">
      <c r="A2504" s="1">
        <v>37.304637999999997</v>
      </c>
      <c r="B2504" s="1">
        <v>3.9637077599800001E-2</v>
      </c>
      <c r="C2504" s="1">
        <v>8.4971658885499998E-2</v>
      </c>
      <c r="D2504" s="1">
        <v>0</v>
      </c>
    </row>
    <row r="2505" spans="1:4" x14ac:dyDescent="0.25">
      <c r="A2505" s="1">
        <v>37.304653000000002</v>
      </c>
      <c r="B2505" s="1">
        <v>0.98449921608000002</v>
      </c>
      <c r="C2505" s="1">
        <v>0</v>
      </c>
      <c r="D2505" s="1">
        <v>0</v>
      </c>
    </row>
    <row r="2506" spans="1:4" hidden="1" x14ac:dyDescent="0.25">
      <c r="A2506" s="1">
        <v>37.304667000000002</v>
      </c>
      <c r="B2506" s="1">
        <v>1.75959396362</v>
      </c>
      <c r="C2506" s="1">
        <v>-0.278355449438</v>
      </c>
      <c r="D2506" s="1">
        <v>0</v>
      </c>
    </row>
    <row r="2507" spans="1:4" hidden="1" x14ac:dyDescent="0.25">
      <c r="A2507" s="1">
        <v>37.305480000000003</v>
      </c>
      <c r="B2507" s="1">
        <v>3.9637077599800001E-2</v>
      </c>
      <c r="C2507" s="1">
        <v>8.4971658885499998E-2</v>
      </c>
      <c r="D2507" s="1">
        <v>0</v>
      </c>
    </row>
    <row r="2508" spans="1:4" x14ac:dyDescent="0.25">
      <c r="A2508" s="1">
        <v>37.305539000000003</v>
      </c>
      <c r="B2508" s="1">
        <v>0.98449921608000002</v>
      </c>
      <c r="C2508" s="1">
        <v>0</v>
      </c>
      <c r="D2508" s="1">
        <v>0</v>
      </c>
    </row>
    <row r="2509" spans="1:4" hidden="1" x14ac:dyDescent="0.25">
      <c r="A2509" s="1">
        <v>37.305686000000001</v>
      </c>
      <c r="B2509" s="1">
        <v>1.7675023078900001</v>
      </c>
      <c r="C2509" s="1">
        <v>-0.22268435358999999</v>
      </c>
      <c r="D2509" s="1">
        <v>0</v>
      </c>
    </row>
    <row r="2510" spans="1:4" hidden="1" x14ac:dyDescent="0.25">
      <c r="A2510" s="1">
        <v>37.364801</v>
      </c>
      <c r="B2510" s="1">
        <v>3.9637077599800001E-2</v>
      </c>
      <c r="C2510" s="1">
        <v>8.4971658885499998E-2</v>
      </c>
      <c r="D2510" s="1">
        <v>0</v>
      </c>
    </row>
    <row r="2511" spans="1:4" x14ac:dyDescent="0.25">
      <c r="A2511" s="1">
        <v>37.364831000000002</v>
      </c>
      <c r="B2511" s="1">
        <v>0.98401838540999997</v>
      </c>
      <c r="C2511" s="1">
        <v>-3.0765600502500001E-2</v>
      </c>
      <c r="D2511" s="1">
        <v>0</v>
      </c>
    </row>
    <row r="2512" spans="1:4" hidden="1" x14ac:dyDescent="0.25">
      <c r="A2512" s="1">
        <v>37.364846</v>
      </c>
      <c r="B2512" s="1">
        <v>1.7675023078900001</v>
      </c>
      <c r="C2512" s="1">
        <v>-0.22268435358999999</v>
      </c>
      <c r="D2512" s="1">
        <v>0</v>
      </c>
    </row>
    <row r="2513" spans="1:4" hidden="1" x14ac:dyDescent="0.25">
      <c r="A2513" s="1">
        <v>37.365333</v>
      </c>
      <c r="B2513" s="1">
        <v>3.9637077599800001E-2</v>
      </c>
      <c r="C2513" s="1">
        <v>8.4971658885499998E-2</v>
      </c>
      <c r="D2513" s="1">
        <v>0</v>
      </c>
    </row>
    <row r="2514" spans="1:4" x14ac:dyDescent="0.25">
      <c r="A2514" s="1">
        <v>37.365506000000003</v>
      </c>
      <c r="B2514" s="1">
        <v>0.98449921608000002</v>
      </c>
      <c r="C2514" s="1">
        <v>0</v>
      </c>
      <c r="D2514" s="1">
        <v>0</v>
      </c>
    </row>
    <row r="2515" spans="1:4" hidden="1" x14ac:dyDescent="0.25">
      <c r="A2515" s="1">
        <v>37.365541</v>
      </c>
      <c r="B2515" s="1">
        <v>1.7675023078900001</v>
      </c>
      <c r="C2515" s="1">
        <v>-0.22268435358999999</v>
      </c>
      <c r="D2515" s="1">
        <v>0</v>
      </c>
    </row>
    <row r="2516" spans="1:4" hidden="1" x14ac:dyDescent="0.25">
      <c r="A2516" s="1">
        <v>37.424512</v>
      </c>
      <c r="B2516" s="1">
        <v>3.9637077599800001E-2</v>
      </c>
      <c r="C2516" s="1">
        <v>8.4971658885499998E-2</v>
      </c>
      <c r="D2516" s="1">
        <v>0</v>
      </c>
    </row>
    <row r="2517" spans="1:4" x14ac:dyDescent="0.25">
      <c r="A2517" s="1">
        <v>37.424529999999997</v>
      </c>
      <c r="B2517" s="1">
        <v>0.98449921608000002</v>
      </c>
      <c r="C2517" s="1">
        <v>0</v>
      </c>
      <c r="D2517" s="1">
        <v>0</v>
      </c>
    </row>
    <row r="2518" spans="1:4" hidden="1" x14ac:dyDescent="0.25">
      <c r="A2518" s="1">
        <v>37.424608999999997</v>
      </c>
      <c r="B2518" s="1">
        <v>1.7675023078900001</v>
      </c>
      <c r="C2518" s="1">
        <v>-0.22268435358999999</v>
      </c>
      <c r="D2518" s="1">
        <v>0</v>
      </c>
    </row>
    <row r="2519" spans="1:4" hidden="1" x14ac:dyDescent="0.25">
      <c r="A2519" s="1">
        <v>37.484475000000003</v>
      </c>
      <c r="B2519" s="1">
        <v>3.9637077599800001E-2</v>
      </c>
      <c r="C2519" s="1">
        <v>8.4971658885499998E-2</v>
      </c>
      <c r="D2519" s="1">
        <v>0</v>
      </c>
    </row>
    <row r="2520" spans="1:4" x14ac:dyDescent="0.25">
      <c r="A2520" s="1">
        <v>37.484763999999998</v>
      </c>
      <c r="B2520" s="1">
        <v>0.98449921608000002</v>
      </c>
      <c r="C2520" s="1">
        <v>0</v>
      </c>
      <c r="D2520" s="1">
        <v>0</v>
      </c>
    </row>
    <row r="2521" spans="1:4" hidden="1" x14ac:dyDescent="0.25">
      <c r="A2521" s="1">
        <v>37.484892000000002</v>
      </c>
      <c r="B2521" s="1">
        <v>1.7675023078900001</v>
      </c>
      <c r="C2521" s="1">
        <v>-0.22268435358999999</v>
      </c>
      <c r="D2521" s="1">
        <v>0</v>
      </c>
    </row>
    <row r="2522" spans="1:4" hidden="1" x14ac:dyDescent="0.25">
      <c r="A2522" s="1">
        <v>37.485788999999997</v>
      </c>
      <c r="B2522" s="1">
        <v>3.9637077599800001E-2</v>
      </c>
      <c r="C2522" s="1">
        <v>8.4971658885499998E-2</v>
      </c>
      <c r="D2522" s="1">
        <v>0</v>
      </c>
    </row>
    <row r="2523" spans="1:4" x14ac:dyDescent="0.25">
      <c r="A2523" s="1">
        <v>37.485821000000001</v>
      </c>
      <c r="B2523" s="1">
        <v>1.0313801765399999</v>
      </c>
      <c r="C2523" s="1">
        <v>0</v>
      </c>
      <c r="D2523" s="1">
        <v>0</v>
      </c>
    </row>
    <row r="2524" spans="1:4" hidden="1" x14ac:dyDescent="0.25">
      <c r="A2524" s="1">
        <v>37.486054000000003</v>
      </c>
      <c r="B2524" s="1">
        <v>1.7675023078900001</v>
      </c>
      <c r="C2524" s="1">
        <v>-0.22268435358999999</v>
      </c>
      <c r="D2524" s="1">
        <v>0</v>
      </c>
    </row>
    <row r="2525" spans="1:4" hidden="1" x14ac:dyDescent="0.25">
      <c r="A2525" s="1">
        <v>37.544482000000002</v>
      </c>
      <c r="B2525" s="1">
        <v>3.9637077599800001E-2</v>
      </c>
      <c r="C2525" s="1">
        <v>8.4971658885499998E-2</v>
      </c>
      <c r="D2525" s="1">
        <v>0</v>
      </c>
    </row>
    <row r="2526" spans="1:4" x14ac:dyDescent="0.25">
      <c r="A2526" s="1">
        <v>37.544673000000003</v>
      </c>
      <c r="B2526" s="1">
        <v>0.98449921608000002</v>
      </c>
      <c r="C2526" s="1">
        <v>0</v>
      </c>
      <c r="D2526" s="1">
        <v>0</v>
      </c>
    </row>
    <row r="2527" spans="1:4" hidden="1" x14ac:dyDescent="0.25">
      <c r="A2527" s="1">
        <v>37.544702999999998</v>
      </c>
      <c r="B2527" s="1">
        <v>1.7675023078900001</v>
      </c>
      <c r="C2527" s="1">
        <v>-0.22268435358999999</v>
      </c>
      <c r="D2527" s="1">
        <v>0</v>
      </c>
    </row>
    <row r="2528" spans="1:4" hidden="1" x14ac:dyDescent="0.25">
      <c r="A2528" s="1">
        <v>37.545721</v>
      </c>
      <c r="B2528" s="1">
        <v>3.9637077599800001E-2</v>
      </c>
      <c r="C2528" s="1">
        <v>8.4971658885499998E-2</v>
      </c>
      <c r="D2528" s="1">
        <v>0</v>
      </c>
    </row>
    <row r="2529" spans="1:4" x14ac:dyDescent="0.25">
      <c r="A2529" s="1">
        <v>37.545743000000002</v>
      </c>
      <c r="B2529" s="1">
        <v>1.03087639809</v>
      </c>
      <c r="C2529" s="1">
        <v>-3.2230630517000002E-2</v>
      </c>
      <c r="D2529" s="1">
        <v>0</v>
      </c>
    </row>
    <row r="2530" spans="1:4" hidden="1" x14ac:dyDescent="0.25">
      <c r="A2530" s="1">
        <v>37.545811999999998</v>
      </c>
      <c r="B2530" s="1">
        <v>1.7675023078900001</v>
      </c>
      <c r="C2530" s="1">
        <v>-0.22268435358999999</v>
      </c>
      <c r="D2530" s="1">
        <v>0</v>
      </c>
    </row>
    <row r="2531" spans="1:4" hidden="1" x14ac:dyDescent="0.25">
      <c r="A2531" s="1">
        <v>37.606313999999998</v>
      </c>
      <c r="B2531" s="1">
        <v>3.9637077599800001E-2</v>
      </c>
      <c r="C2531" s="1">
        <v>8.4971658885499998E-2</v>
      </c>
      <c r="D2531" s="1">
        <v>0</v>
      </c>
    </row>
    <row r="2532" spans="1:4" x14ac:dyDescent="0.25">
      <c r="A2532" s="1">
        <v>37.606377000000002</v>
      </c>
      <c r="B2532" s="1">
        <v>0.98449921608000002</v>
      </c>
      <c r="C2532" s="1">
        <v>0</v>
      </c>
      <c r="D2532" s="1">
        <v>0</v>
      </c>
    </row>
    <row r="2533" spans="1:4" hidden="1" x14ac:dyDescent="0.25">
      <c r="A2533" s="1">
        <v>37.607531000000002</v>
      </c>
      <c r="B2533" s="1">
        <v>1.7675023078900001</v>
      </c>
      <c r="C2533" s="1">
        <v>-0.22268435358999999</v>
      </c>
      <c r="D2533" s="1">
        <v>0</v>
      </c>
    </row>
    <row r="2534" spans="1:4" hidden="1" x14ac:dyDescent="0.25">
      <c r="A2534" s="1">
        <v>37.608334999999997</v>
      </c>
      <c r="B2534" s="1">
        <v>3.9637077599800001E-2</v>
      </c>
      <c r="C2534" s="1">
        <v>8.4971658885499998E-2</v>
      </c>
      <c r="D2534" s="1">
        <v>0</v>
      </c>
    </row>
    <row r="2535" spans="1:4" x14ac:dyDescent="0.25">
      <c r="A2535" s="1">
        <v>37.608401999999998</v>
      </c>
      <c r="B2535" s="1">
        <v>1.0313801765399999</v>
      </c>
      <c r="C2535" s="1">
        <v>0</v>
      </c>
      <c r="D2535" s="1">
        <v>0</v>
      </c>
    </row>
    <row r="2536" spans="1:4" hidden="1" x14ac:dyDescent="0.25">
      <c r="A2536" s="1">
        <v>37.608432999999998</v>
      </c>
      <c r="B2536" s="1">
        <v>1.7675023078900001</v>
      </c>
      <c r="C2536" s="1">
        <v>-0.22268435358999999</v>
      </c>
      <c r="D2536" s="1">
        <v>0</v>
      </c>
    </row>
    <row r="2537" spans="1:4" hidden="1" x14ac:dyDescent="0.25">
      <c r="A2537" s="1">
        <v>37.664658000000003</v>
      </c>
      <c r="B2537" s="1">
        <v>3.9637077599800001E-2</v>
      </c>
      <c r="C2537" s="1">
        <v>8.4971658885499998E-2</v>
      </c>
      <c r="D2537" s="1">
        <v>0</v>
      </c>
    </row>
    <row r="2538" spans="1:4" x14ac:dyDescent="0.25">
      <c r="A2538" s="1">
        <v>37.664701999999998</v>
      </c>
      <c r="B2538" s="1">
        <v>1.0313801765399999</v>
      </c>
      <c r="C2538" s="1">
        <v>0</v>
      </c>
      <c r="D2538" s="1">
        <v>0</v>
      </c>
    </row>
    <row r="2539" spans="1:4" hidden="1" x14ac:dyDescent="0.25">
      <c r="A2539" s="1">
        <v>37.664715000000001</v>
      </c>
      <c r="B2539" s="1">
        <v>1.7675023078900001</v>
      </c>
      <c r="C2539" s="1">
        <v>-0.22268435358999999</v>
      </c>
      <c r="D2539" s="1">
        <v>0</v>
      </c>
    </row>
    <row r="2540" spans="1:4" hidden="1" x14ac:dyDescent="0.25">
      <c r="A2540" s="1">
        <v>37.665028999999997</v>
      </c>
      <c r="B2540" s="1">
        <v>3.9637077599800001E-2</v>
      </c>
      <c r="C2540" s="1">
        <v>8.4971658885499998E-2</v>
      </c>
      <c r="D2540" s="1">
        <v>0</v>
      </c>
    </row>
    <row r="2541" spans="1:4" x14ac:dyDescent="0.25">
      <c r="A2541" s="1">
        <v>37.665090999999997</v>
      </c>
      <c r="B2541" s="1">
        <v>1.0313801765399999</v>
      </c>
      <c r="C2541" s="1">
        <v>0</v>
      </c>
      <c r="D2541" s="1">
        <v>0</v>
      </c>
    </row>
    <row r="2542" spans="1:4" hidden="1" x14ac:dyDescent="0.25">
      <c r="A2542" s="1">
        <v>37.665103000000002</v>
      </c>
      <c r="B2542" s="1">
        <v>1.7675023078900001</v>
      </c>
      <c r="C2542" s="1">
        <v>-0.22268435358999999</v>
      </c>
      <c r="D2542" s="1">
        <v>0</v>
      </c>
    </row>
    <row r="2543" spans="1:4" hidden="1" x14ac:dyDescent="0.25">
      <c r="A2543" s="1">
        <v>37.72569</v>
      </c>
      <c r="B2543" s="1">
        <v>3.9637077599800001E-2</v>
      </c>
      <c r="C2543" s="1">
        <v>8.4971658885499998E-2</v>
      </c>
      <c r="D2543" s="1">
        <v>0</v>
      </c>
    </row>
    <row r="2544" spans="1:4" x14ac:dyDescent="0.25">
      <c r="A2544" s="1">
        <v>37.725845</v>
      </c>
      <c r="B2544" s="1">
        <v>1.0313801765399999</v>
      </c>
      <c r="C2544" s="1">
        <v>0</v>
      </c>
      <c r="D2544" s="1">
        <v>0</v>
      </c>
    </row>
    <row r="2545" spans="1:4" hidden="1" x14ac:dyDescent="0.25">
      <c r="A2545" s="1">
        <v>37.725879999999997</v>
      </c>
      <c r="B2545" s="1">
        <v>1.75959396362</v>
      </c>
      <c r="C2545" s="1">
        <v>-0.278355449438</v>
      </c>
      <c r="D2545" s="1">
        <v>0</v>
      </c>
    </row>
    <row r="2546" spans="1:4" hidden="1" x14ac:dyDescent="0.25">
      <c r="A2546" s="1">
        <v>37.784540999999997</v>
      </c>
      <c r="B2546" s="1">
        <v>3.9637077599800001E-2</v>
      </c>
      <c r="C2546" s="1">
        <v>8.4971658885499998E-2</v>
      </c>
      <c r="D2546" s="1">
        <v>0</v>
      </c>
    </row>
    <row r="2547" spans="1:4" x14ac:dyDescent="0.25">
      <c r="A2547" s="1">
        <v>37.784613999999998</v>
      </c>
      <c r="B2547" s="1">
        <v>1.0313801765399999</v>
      </c>
      <c r="C2547" s="1">
        <v>0</v>
      </c>
      <c r="D2547" s="1">
        <v>0</v>
      </c>
    </row>
    <row r="2548" spans="1:4" hidden="1" x14ac:dyDescent="0.25">
      <c r="A2548" s="1">
        <v>37.784730000000003</v>
      </c>
      <c r="B2548" s="1">
        <v>1.75959396362</v>
      </c>
      <c r="C2548" s="1">
        <v>-0.278355449438</v>
      </c>
      <c r="D2548" s="1">
        <v>0</v>
      </c>
    </row>
    <row r="2549" spans="1:4" hidden="1" x14ac:dyDescent="0.25">
      <c r="A2549" s="1">
        <v>37.786203999999998</v>
      </c>
      <c r="B2549" s="1">
        <v>3.9637077599800001E-2</v>
      </c>
      <c r="C2549" s="1">
        <v>8.4971658885499998E-2</v>
      </c>
      <c r="D2549" s="1">
        <v>0</v>
      </c>
    </row>
    <row r="2550" spans="1:4" x14ac:dyDescent="0.25">
      <c r="A2550" s="1">
        <v>37.786219000000003</v>
      </c>
      <c r="B2550" s="1">
        <v>1.0313801765399999</v>
      </c>
      <c r="C2550" s="1">
        <v>0</v>
      </c>
      <c r="D2550" s="1">
        <v>0</v>
      </c>
    </row>
    <row r="2551" spans="1:4" hidden="1" x14ac:dyDescent="0.25">
      <c r="A2551" s="1">
        <v>37.786298000000002</v>
      </c>
      <c r="B2551" s="1">
        <v>1.75959396362</v>
      </c>
      <c r="C2551" s="1">
        <v>-0.278355449438</v>
      </c>
      <c r="D2551" s="1">
        <v>0</v>
      </c>
    </row>
    <row r="2552" spans="1:4" hidden="1" x14ac:dyDescent="0.25">
      <c r="A2552" s="1">
        <v>37.844704</v>
      </c>
      <c r="B2552" s="1">
        <v>3.9637077599800001E-2</v>
      </c>
      <c r="C2552" s="1">
        <v>8.4971658885499998E-2</v>
      </c>
      <c r="D2552" s="1">
        <v>0</v>
      </c>
    </row>
    <row r="2553" spans="1:4" x14ac:dyDescent="0.25">
      <c r="A2553" s="1">
        <v>37.844738</v>
      </c>
      <c r="B2553" s="1">
        <v>1.0313801765399999</v>
      </c>
      <c r="C2553" s="1">
        <v>0</v>
      </c>
      <c r="D2553" s="1">
        <v>0</v>
      </c>
    </row>
    <row r="2554" spans="1:4" hidden="1" x14ac:dyDescent="0.25">
      <c r="A2554" s="1">
        <v>37.844768000000002</v>
      </c>
      <c r="B2554" s="1">
        <v>1.75959396362</v>
      </c>
      <c r="C2554" s="1">
        <v>-0.278355449438</v>
      </c>
      <c r="D2554" s="1">
        <v>0</v>
      </c>
    </row>
    <row r="2555" spans="1:4" hidden="1" x14ac:dyDescent="0.25">
      <c r="A2555" s="1">
        <v>37.845610999999998</v>
      </c>
      <c r="B2555" s="1">
        <v>3.9637077599800001E-2</v>
      </c>
      <c r="C2555" s="1">
        <v>8.4971658885499998E-2</v>
      </c>
      <c r="D2555" s="1">
        <v>0</v>
      </c>
    </row>
    <row r="2556" spans="1:4" x14ac:dyDescent="0.25">
      <c r="A2556" s="1">
        <v>37.845627999999998</v>
      </c>
      <c r="B2556" s="1">
        <v>1.0313801765399999</v>
      </c>
      <c r="C2556" s="1">
        <v>0</v>
      </c>
      <c r="D2556" s="1">
        <v>0</v>
      </c>
    </row>
    <row r="2557" spans="1:4" hidden="1" x14ac:dyDescent="0.25">
      <c r="A2557" s="1">
        <v>37.845641000000001</v>
      </c>
      <c r="B2557" s="1">
        <v>1.75959396362</v>
      </c>
      <c r="C2557" s="1">
        <v>-0.278355449438</v>
      </c>
      <c r="D2557" s="1">
        <v>0</v>
      </c>
    </row>
    <row r="2558" spans="1:4" hidden="1" x14ac:dyDescent="0.25">
      <c r="A2558" s="1">
        <v>37.904541999999999</v>
      </c>
      <c r="B2558" s="1">
        <v>3.9637077599800001E-2</v>
      </c>
      <c r="C2558" s="1">
        <v>8.4971658885499998E-2</v>
      </c>
      <c r="D2558" s="1">
        <v>0</v>
      </c>
    </row>
    <row r="2559" spans="1:4" x14ac:dyDescent="0.25">
      <c r="A2559" s="1">
        <v>37.904558000000002</v>
      </c>
      <c r="B2559" s="1">
        <v>1.0313801765399999</v>
      </c>
      <c r="C2559" s="1">
        <v>0</v>
      </c>
      <c r="D2559" s="1">
        <v>0</v>
      </c>
    </row>
    <row r="2560" spans="1:4" hidden="1" x14ac:dyDescent="0.25">
      <c r="A2560" s="1">
        <v>37.904573999999997</v>
      </c>
      <c r="B2560" s="1">
        <v>1.75959396362</v>
      </c>
      <c r="C2560" s="1">
        <v>-0.278355449438</v>
      </c>
      <c r="D2560" s="1">
        <v>0</v>
      </c>
    </row>
    <row r="2561" spans="1:4" hidden="1" x14ac:dyDescent="0.25">
      <c r="A2561" s="1">
        <v>37.905456000000001</v>
      </c>
      <c r="B2561" s="1">
        <v>3.9637077599800001E-2</v>
      </c>
      <c r="C2561" s="1">
        <v>8.4971658885499998E-2</v>
      </c>
      <c r="D2561" s="1">
        <v>0</v>
      </c>
    </row>
    <row r="2562" spans="1:4" x14ac:dyDescent="0.25">
      <c r="A2562" s="1">
        <v>37.905543000000002</v>
      </c>
      <c r="B2562" s="1">
        <v>1.0313801765399999</v>
      </c>
      <c r="C2562" s="1">
        <v>0</v>
      </c>
      <c r="D2562" s="1">
        <v>0</v>
      </c>
    </row>
    <row r="2563" spans="1:4" hidden="1" x14ac:dyDescent="0.25">
      <c r="A2563" s="1">
        <v>37.905557000000002</v>
      </c>
      <c r="B2563" s="1">
        <v>1.75959396362</v>
      </c>
      <c r="C2563" s="1">
        <v>-0.278355449438</v>
      </c>
      <c r="D2563" s="1">
        <v>0</v>
      </c>
    </row>
    <row r="2564" spans="1:4" hidden="1" x14ac:dyDescent="0.25">
      <c r="A2564" s="1">
        <v>37.964570000000002</v>
      </c>
      <c r="B2564" s="1">
        <v>3.9637077599800001E-2</v>
      </c>
      <c r="C2564" s="1">
        <v>8.4971658885499998E-2</v>
      </c>
      <c r="D2564" s="1">
        <v>0</v>
      </c>
    </row>
    <row r="2565" spans="1:4" x14ac:dyDescent="0.25">
      <c r="A2565" s="1">
        <v>37.964812999999999</v>
      </c>
      <c r="B2565" s="1">
        <v>1.03087639809</v>
      </c>
      <c r="C2565" s="1">
        <v>3.2230630517000002E-2</v>
      </c>
      <c r="D2565" s="1">
        <v>0</v>
      </c>
    </row>
    <row r="2566" spans="1:4" hidden="1" x14ac:dyDescent="0.25">
      <c r="A2566" s="1">
        <v>37.964835000000001</v>
      </c>
      <c r="B2566" s="1">
        <v>1.75959396362</v>
      </c>
      <c r="C2566" s="1">
        <v>-0.278355449438</v>
      </c>
      <c r="D2566" s="1">
        <v>0</v>
      </c>
    </row>
    <row r="2567" spans="1:4" hidden="1" x14ac:dyDescent="0.25">
      <c r="A2567" s="1">
        <v>37.965477999999997</v>
      </c>
      <c r="B2567" s="1">
        <v>3.9637077599800001E-2</v>
      </c>
      <c r="C2567" s="1">
        <v>8.4971658885499998E-2</v>
      </c>
      <c r="D2567" s="1">
        <v>0</v>
      </c>
    </row>
    <row r="2568" spans="1:4" x14ac:dyDescent="0.25">
      <c r="A2568" s="1">
        <v>37.965488999999998</v>
      </c>
      <c r="B2568" s="1">
        <v>1.0313801765399999</v>
      </c>
      <c r="C2568" s="1">
        <v>0</v>
      </c>
      <c r="D2568" s="1">
        <v>0</v>
      </c>
    </row>
    <row r="2569" spans="1:4" hidden="1" x14ac:dyDescent="0.25">
      <c r="A2569" s="1">
        <v>37.96575</v>
      </c>
      <c r="B2569" s="1">
        <v>1.75959396362</v>
      </c>
      <c r="C2569" s="1">
        <v>-0.278355449438</v>
      </c>
      <c r="D2569" s="1">
        <v>0</v>
      </c>
    </row>
    <row r="2570" spans="1:4" hidden="1" x14ac:dyDescent="0.25">
      <c r="A2570" s="1">
        <v>38.025143</v>
      </c>
      <c r="B2570" s="1">
        <v>3.9637077599800001E-2</v>
      </c>
      <c r="C2570" s="1">
        <v>8.4971658885499998E-2</v>
      </c>
      <c r="D2570" s="1">
        <v>0</v>
      </c>
    </row>
    <row r="2571" spans="1:4" x14ac:dyDescent="0.25">
      <c r="A2571" s="1">
        <v>38.025249000000002</v>
      </c>
      <c r="B2571" s="1">
        <v>0.98449921608000002</v>
      </c>
      <c r="C2571" s="1">
        <v>0</v>
      </c>
      <c r="D2571" s="1">
        <v>0</v>
      </c>
    </row>
    <row r="2572" spans="1:4" hidden="1" x14ac:dyDescent="0.25">
      <c r="A2572" s="1">
        <v>38.025345999999999</v>
      </c>
      <c r="B2572" s="1">
        <v>1.75959396362</v>
      </c>
      <c r="C2572" s="1">
        <v>-0.278355449438</v>
      </c>
      <c r="D2572" s="1">
        <v>0</v>
      </c>
    </row>
    <row r="2573" spans="1:4" hidden="1" x14ac:dyDescent="0.25">
      <c r="A2573" s="1">
        <v>38.084505999999998</v>
      </c>
      <c r="B2573" s="1">
        <v>3.9637077599800001E-2</v>
      </c>
      <c r="C2573" s="1">
        <v>8.4971658885499998E-2</v>
      </c>
      <c r="D2573" s="1">
        <v>0</v>
      </c>
    </row>
    <row r="2574" spans="1:4" x14ac:dyDescent="0.25">
      <c r="A2574" s="1">
        <v>38.084550999999998</v>
      </c>
      <c r="B2574" s="1">
        <v>1.0313801765399999</v>
      </c>
      <c r="C2574" s="1">
        <v>0</v>
      </c>
      <c r="D2574" s="1">
        <v>0</v>
      </c>
    </row>
    <row r="2575" spans="1:4" hidden="1" x14ac:dyDescent="0.25">
      <c r="A2575" s="1">
        <v>38.084626999999998</v>
      </c>
      <c r="B2575" s="1">
        <v>1.75959396362</v>
      </c>
      <c r="C2575" s="1">
        <v>-0.278355449438</v>
      </c>
      <c r="D2575" s="1">
        <v>0</v>
      </c>
    </row>
    <row r="2576" spans="1:4" hidden="1" x14ac:dyDescent="0.25">
      <c r="A2576" s="1">
        <v>38.085154000000003</v>
      </c>
      <c r="B2576" s="1">
        <v>3.9637077599800001E-2</v>
      </c>
      <c r="C2576" s="1">
        <v>8.4971658885499998E-2</v>
      </c>
      <c r="D2576" s="1">
        <v>0</v>
      </c>
    </row>
    <row r="2577" spans="1:4" x14ac:dyDescent="0.25">
      <c r="A2577" s="1">
        <v>38.085185000000003</v>
      </c>
      <c r="B2577" s="1">
        <v>1.0313801765399999</v>
      </c>
      <c r="C2577" s="1">
        <v>0</v>
      </c>
      <c r="D2577" s="1">
        <v>0</v>
      </c>
    </row>
    <row r="2578" spans="1:4" hidden="1" x14ac:dyDescent="0.25">
      <c r="A2578" s="1">
        <v>38.085256000000001</v>
      </c>
      <c r="B2578" s="1">
        <v>1.75959396362</v>
      </c>
      <c r="C2578" s="1">
        <v>-0.278355449438</v>
      </c>
      <c r="D2578" s="1">
        <v>0</v>
      </c>
    </row>
    <row r="2579" spans="1:4" hidden="1" x14ac:dyDescent="0.25">
      <c r="A2579" s="1">
        <v>38.146304999999998</v>
      </c>
      <c r="B2579" s="1">
        <v>3.9637077599800001E-2</v>
      </c>
      <c r="C2579" s="1">
        <v>8.4971658885499998E-2</v>
      </c>
      <c r="D2579" s="1">
        <v>0</v>
      </c>
    </row>
    <row r="2580" spans="1:4" x14ac:dyDescent="0.25">
      <c r="A2580" s="1">
        <v>38.146360999999999</v>
      </c>
      <c r="B2580" s="1">
        <v>0.98449921608000002</v>
      </c>
      <c r="C2580" s="1">
        <v>0</v>
      </c>
      <c r="D2580" s="1">
        <v>0</v>
      </c>
    </row>
    <row r="2581" spans="1:4" hidden="1" x14ac:dyDescent="0.25">
      <c r="A2581" s="1">
        <v>38.146451999999996</v>
      </c>
      <c r="B2581" s="1">
        <v>1.75959396362</v>
      </c>
      <c r="C2581" s="1">
        <v>-0.278355449438</v>
      </c>
      <c r="D2581" s="1">
        <v>0</v>
      </c>
    </row>
    <row r="2582" spans="1:4" hidden="1" x14ac:dyDescent="0.25">
      <c r="A2582" s="1">
        <v>38.147938000000003</v>
      </c>
      <c r="B2582" s="1">
        <v>3.9637077599800001E-2</v>
      </c>
      <c r="C2582" s="1">
        <v>8.4971658885499998E-2</v>
      </c>
      <c r="D2582" s="1">
        <v>0</v>
      </c>
    </row>
    <row r="2583" spans="1:4" x14ac:dyDescent="0.25">
      <c r="A2583" s="1">
        <v>38.148161999999999</v>
      </c>
      <c r="B2583" s="1">
        <v>0.98449921608000002</v>
      </c>
      <c r="C2583" s="1">
        <v>0</v>
      </c>
      <c r="D2583" s="1">
        <v>0</v>
      </c>
    </row>
    <row r="2584" spans="1:4" hidden="1" x14ac:dyDescent="0.25">
      <c r="A2584" s="1">
        <v>38.148789999999998</v>
      </c>
      <c r="B2584" s="1">
        <v>1.75959396362</v>
      </c>
      <c r="C2584" s="1">
        <v>-0.278355449438</v>
      </c>
      <c r="D2584" s="1">
        <v>0</v>
      </c>
    </row>
    <row r="2585" spans="1:4" hidden="1" x14ac:dyDescent="0.25">
      <c r="A2585" s="1">
        <v>38.204624000000003</v>
      </c>
      <c r="B2585" s="1">
        <v>3.9637077599800001E-2</v>
      </c>
      <c r="C2585" s="1">
        <v>8.4971658885499998E-2</v>
      </c>
      <c r="D2585" s="1">
        <v>0</v>
      </c>
    </row>
    <row r="2586" spans="1:4" x14ac:dyDescent="0.25">
      <c r="A2586" s="1">
        <v>38.204635000000003</v>
      </c>
      <c r="B2586" s="1">
        <v>0.98449921608000002</v>
      </c>
      <c r="C2586" s="1">
        <v>0</v>
      </c>
      <c r="D2586" s="1">
        <v>0</v>
      </c>
    </row>
    <row r="2587" spans="1:4" hidden="1" x14ac:dyDescent="0.25">
      <c r="A2587" s="1">
        <v>38.204813999999999</v>
      </c>
      <c r="B2587" s="1">
        <v>1.7675023078900001</v>
      </c>
      <c r="C2587" s="1">
        <v>-0.22268435358999999</v>
      </c>
      <c r="D2587" s="1">
        <v>0</v>
      </c>
    </row>
    <row r="2588" spans="1:4" hidden="1" x14ac:dyDescent="0.25">
      <c r="A2588" s="1">
        <v>38.205435000000001</v>
      </c>
      <c r="B2588" s="1">
        <v>3.9637077599800001E-2</v>
      </c>
      <c r="C2588" s="1">
        <v>8.4971658885499998E-2</v>
      </c>
      <c r="D2588" s="1">
        <v>0</v>
      </c>
    </row>
    <row r="2589" spans="1:4" x14ac:dyDescent="0.25">
      <c r="A2589" s="1">
        <v>38.205483999999998</v>
      </c>
      <c r="B2589" s="1">
        <v>0.98449921608000002</v>
      </c>
      <c r="C2589" s="1">
        <v>0</v>
      </c>
      <c r="D2589" s="1">
        <v>0</v>
      </c>
    </row>
    <row r="2590" spans="1:4" hidden="1" x14ac:dyDescent="0.25">
      <c r="A2590" s="1">
        <v>38.205539000000002</v>
      </c>
      <c r="B2590" s="1">
        <v>1.7675023078900001</v>
      </c>
      <c r="C2590" s="1">
        <v>-0.22268435358999999</v>
      </c>
      <c r="D2590" s="1">
        <v>0</v>
      </c>
    </row>
    <row r="2591" spans="1:4" hidden="1" x14ac:dyDescent="0.25">
      <c r="A2591" s="1">
        <v>38.264662999999999</v>
      </c>
      <c r="B2591" s="1">
        <v>3.9637077599800001E-2</v>
      </c>
      <c r="C2591" s="1">
        <v>8.4971658885499998E-2</v>
      </c>
      <c r="D2591" s="1">
        <v>0</v>
      </c>
    </row>
    <row r="2592" spans="1:4" x14ac:dyDescent="0.25">
      <c r="A2592" s="1">
        <v>38.264735999999999</v>
      </c>
      <c r="B2592" s="1">
        <v>0.98449921608000002</v>
      </c>
      <c r="C2592" s="1">
        <v>0</v>
      </c>
      <c r="D2592" s="1">
        <v>0</v>
      </c>
    </row>
    <row r="2593" spans="1:4" hidden="1" x14ac:dyDescent="0.25">
      <c r="A2593" s="1">
        <v>38.264795999999997</v>
      </c>
      <c r="B2593" s="1">
        <v>1.7675023078900001</v>
      </c>
      <c r="C2593" s="1">
        <v>-0.22268435358999999</v>
      </c>
      <c r="D2593" s="1">
        <v>0</v>
      </c>
    </row>
    <row r="2594" spans="1:4" hidden="1" x14ac:dyDescent="0.25">
      <c r="A2594" s="1">
        <v>38.265424000000003</v>
      </c>
      <c r="B2594" s="1">
        <v>3.9637077599800001E-2</v>
      </c>
      <c r="C2594" s="1">
        <v>8.4971658885499998E-2</v>
      </c>
      <c r="D2594" s="1">
        <v>0</v>
      </c>
    </row>
    <row r="2595" spans="1:4" x14ac:dyDescent="0.25">
      <c r="A2595" s="1">
        <v>38.265484999999998</v>
      </c>
      <c r="B2595" s="1">
        <v>0.98449921608000002</v>
      </c>
      <c r="C2595" s="1">
        <v>0</v>
      </c>
      <c r="D2595" s="1">
        <v>0</v>
      </c>
    </row>
    <row r="2596" spans="1:4" hidden="1" x14ac:dyDescent="0.25">
      <c r="A2596" s="1">
        <v>38.265543000000001</v>
      </c>
      <c r="B2596" s="1">
        <v>1.7675023078900001</v>
      </c>
      <c r="C2596" s="1">
        <v>-0.22268435358999999</v>
      </c>
      <c r="D2596" s="1">
        <v>0</v>
      </c>
    </row>
    <row r="2597" spans="1:4" hidden="1" x14ac:dyDescent="0.25">
      <c r="A2597" s="1">
        <v>38.326020999999997</v>
      </c>
      <c r="B2597" s="1">
        <v>3.9637077599800001E-2</v>
      </c>
      <c r="C2597" s="1">
        <v>8.4971658885499998E-2</v>
      </c>
      <c r="D2597" s="1">
        <v>0</v>
      </c>
    </row>
    <row r="2598" spans="1:4" x14ac:dyDescent="0.25">
      <c r="A2598" s="1">
        <v>38.326076999999998</v>
      </c>
      <c r="B2598" s="1">
        <v>0.98449921608000002</v>
      </c>
      <c r="C2598" s="1">
        <v>0</v>
      </c>
      <c r="D2598" s="1">
        <v>0</v>
      </c>
    </row>
    <row r="2599" spans="1:4" hidden="1" x14ac:dyDescent="0.25">
      <c r="A2599" s="1">
        <v>38.326121999999998</v>
      </c>
      <c r="B2599" s="1">
        <v>1.7675023078900001</v>
      </c>
      <c r="C2599" s="1">
        <v>-0.22268435358999999</v>
      </c>
      <c r="D2599" s="1">
        <v>0</v>
      </c>
    </row>
    <row r="2600" spans="1:4" hidden="1" x14ac:dyDescent="0.25">
      <c r="A2600" s="1">
        <v>38.384467999999998</v>
      </c>
      <c r="B2600" s="1">
        <v>3.9637077599800001E-2</v>
      </c>
      <c r="C2600" s="1">
        <v>8.4971658885499998E-2</v>
      </c>
      <c r="D2600" s="1">
        <v>0</v>
      </c>
    </row>
    <row r="2601" spans="1:4" x14ac:dyDescent="0.25">
      <c r="A2601" s="1">
        <v>38.384478999999999</v>
      </c>
      <c r="B2601" s="1">
        <v>0.98449921608000002</v>
      </c>
      <c r="C2601" s="1">
        <v>0</v>
      </c>
      <c r="D2601" s="1">
        <v>0</v>
      </c>
    </row>
    <row r="2602" spans="1:4" hidden="1" x14ac:dyDescent="0.25">
      <c r="A2602" s="1">
        <v>38.38449</v>
      </c>
      <c r="B2602" s="1">
        <v>1.7675023078900001</v>
      </c>
      <c r="C2602" s="1">
        <v>-0.22268435358999999</v>
      </c>
      <c r="D2602" s="1">
        <v>0</v>
      </c>
    </row>
    <row r="2603" spans="1:4" hidden="1" x14ac:dyDescent="0.25">
      <c r="A2603" s="1">
        <v>38.384968999999998</v>
      </c>
      <c r="B2603" s="1">
        <v>3.9637077599800001E-2</v>
      </c>
      <c r="C2603" s="1">
        <v>8.4971658885499998E-2</v>
      </c>
      <c r="D2603" s="1">
        <v>0</v>
      </c>
    </row>
    <row r="2604" spans="1:4" x14ac:dyDescent="0.25">
      <c r="A2604" s="1">
        <v>38.384990000000002</v>
      </c>
      <c r="B2604" s="1">
        <v>0.98449921608000002</v>
      </c>
      <c r="C2604" s="1">
        <v>0</v>
      </c>
      <c r="D2604" s="1">
        <v>0</v>
      </c>
    </row>
    <row r="2605" spans="1:4" hidden="1" x14ac:dyDescent="0.25">
      <c r="A2605" s="1">
        <v>38.385019999999997</v>
      </c>
      <c r="B2605" s="1">
        <v>1.75959396362</v>
      </c>
      <c r="C2605" s="1">
        <v>-0.278355449438</v>
      </c>
      <c r="D2605" s="1">
        <v>0</v>
      </c>
    </row>
    <row r="2606" spans="1:4" hidden="1" x14ac:dyDescent="0.25">
      <c r="A2606" s="1">
        <v>38.444526000000003</v>
      </c>
      <c r="B2606" s="1">
        <v>3.9637077599800001E-2</v>
      </c>
      <c r="C2606" s="1">
        <v>8.4971658885499998E-2</v>
      </c>
      <c r="D2606" s="1">
        <v>0</v>
      </c>
    </row>
    <row r="2607" spans="1:4" x14ac:dyDescent="0.25">
      <c r="A2607" s="1">
        <v>38.444598999999997</v>
      </c>
      <c r="B2607" s="1">
        <v>0.98449921608000002</v>
      </c>
      <c r="C2607" s="1">
        <v>0</v>
      </c>
      <c r="D2607" s="1">
        <v>0</v>
      </c>
    </row>
    <row r="2608" spans="1:4" hidden="1" x14ac:dyDescent="0.25">
      <c r="A2608" s="1">
        <v>38.444616000000003</v>
      </c>
      <c r="B2608" s="1">
        <v>1.75959396362</v>
      </c>
      <c r="C2608" s="1">
        <v>-0.278355449438</v>
      </c>
      <c r="D2608" s="1">
        <v>0</v>
      </c>
    </row>
    <row r="2609" spans="1:4" hidden="1" x14ac:dyDescent="0.25">
      <c r="A2609" s="1">
        <v>38.445186999999997</v>
      </c>
      <c r="B2609" s="1">
        <v>3.9637077599800001E-2</v>
      </c>
      <c r="C2609" s="1">
        <v>8.4971658885499998E-2</v>
      </c>
      <c r="D2609" s="1">
        <v>0</v>
      </c>
    </row>
    <row r="2610" spans="1:4" x14ac:dyDescent="0.25">
      <c r="A2610" s="1">
        <v>38.445239000000001</v>
      </c>
      <c r="B2610" s="1">
        <v>0.98449921608000002</v>
      </c>
      <c r="C2610" s="1">
        <v>0</v>
      </c>
      <c r="D2610" s="1">
        <v>0</v>
      </c>
    </row>
    <row r="2611" spans="1:4" hidden="1" x14ac:dyDescent="0.25">
      <c r="A2611" s="1">
        <v>38.445259999999998</v>
      </c>
      <c r="B2611" s="1">
        <v>1.75959396362</v>
      </c>
      <c r="C2611" s="1">
        <v>-0.278355449438</v>
      </c>
      <c r="D2611" s="1">
        <v>0</v>
      </c>
    </row>
    <row r="2612" spans="1:4" hidden="1" x14ac:dyDescent="0.25">
      <c r="A2612" s="1">
        <v>38.505235999999996</v>
      </c>
      <c r="B2612" s="1">
        <v>3.9637077599800001E-2</v>
      </c>
      <c r="C2612" s="1">
        <v>8.4971658885499998E-2</v>
      </c>
      <c r="D2612" s="1">
        <v>0</v>
      </c>
    </row>
    <row r="2613" spans="1:4" x14ac:dyDescent="0.25">
      <c r="A2613" s="1">
        <v>38.505600000000001</v>
      </c>
      <c r="B2613" s="1">
        <v>0.98449921608000002</v>
      </c>
      <c r="C2613" s="1">
        <v>0</v>
      </c>
      <c r="D2613" s="1">
        <v>0</v>
      </c>
    </row>
    <row r="2614" spans="1:4" hidden="1" x14ac:dyDescent="0.25">
      <c r="A2614" s="1">
        <v>38.505723000000003</v>
      </c>
      <c r="B2614" s="1">
        <v>1.75959396362</v>
      </c>
      <c r="C2614" s="1">
        <v>-0.278355449438</v>
      </c>
      <c r="D2614" s="1">
        <v>0</v>
      </c>
    </row>
    <row r="2615" spans="1:4" hidden="1" x14ac:dyDescent="0.25">
      <c r="A2615" s="1">
        <v>38.509974999999997</v>
      </c>
      <c r="B2615" s="1">
        <v>3.9637077599800001E-2</v>
      </c>
      <c r="C2615" s="1">
        <v>8.4971658885499998E-2</v>
      </c>
      <c r="D2615" s="1">
        <v>0</v>
      </c>
    </row>
    <row r="2616" spans="1:4" x14ac:dyDescent="0.25">
      <c r="A2616" s="1">
        <v>38.510008999999997</v>
      </c>
      <c r="B2616" s="1">
        <v>0.98449921608000002</v>
      </c>
      <c r="C2616" s="1">
        <v>0</v>
      </c>
      <c r="D2616" s="1">
        <v>0</v>
      </c>
    </row>
    <row r="2617" spans="1:4" hidden="1" x14ac:dyDescent="0.25">
      <c r="A2617" s="1">
        <v>38.510041999999999</v>
      </c>
      <c r="B2617" s="1">
        <v>1.75959396362</v>
      </c>
      <c r="C2617" s="1">
        <v>-0.278355449438</v>
      </c>
      <c r="D2617" s="1">
        <v>0</v>
      </c>
    </row>
    <row r="2618" spans="1:4" hidden="1" x14ac:dyDescent="0.25">
      <c r="A2618" s="1">
        <v>38.565351999999997</v>
      </c>
      <c r="B2618" s="1">
        <v>3.9637077599800001E-2</v>
      </c>
      <c r="C2618" s="1">
        <v>8.4971658885499998E-2</v>
      </c>
      <c r="D2618" s="1">
        <v>0</v>
      </c>
    </row>
    <row r="2619" spans="1:4" x14ac:dyDescent="0.25">
      <c r="A2619" s="1">
        <v>38.565399999999997</v>
      </c>
      <c r="B2619" s="1">
        <v>0.98449921608000002</v>
      </c>
      <c r="C2619" s="1">
        <v>0</v>
      </c>
      <c r="D2619" s="1">
        <v>0</v>
      </c>
    </row>
    <row r="2620" spans="1:4" hidden="1" x14ac:dyDescent="0.25">
      <c r="A2620" s="1">
        <v>38.565480999999998</v>
      </c>
      <c r="B2620" s="1">
        <v>1.75959396362</v>
      </c>
      <c r="C2620" s="1">
        <v>-0.278355449438</v>
      </c>
      <c r="D2620" s="1">
        <v>0</v>
      </c>
    </row>
    <row r="2621" spans="1:4" hidden="1" x14ac:dyDescent="0.25">
      <c r="A2621" s="1">
        <v>38.568874999999998</v>
      </c>
      <c r="B2621" s="1">
        <v>3.9637077599800001E-2</v>
      </c>
      <c r="C2621" s="1">
        <v>8.4971658885499998E-2</v>
      </c>
      <c r="D2621" s="1">
        <v>0</v>
      </c>
    </row>
    <row r="2622" spans="1:4" x14ac:dyDescent="0.25">
      <c r="A2622" s="1">
        <v>38.570070999999999</v>
      </c>
      <c r="B2622" s="1">
        <v>0.98401838540999997</v>
      </c>
      <c r="C2622" s="1">
        <v>-3.0765600502500001E-2</v>
      </c>
      <c r="D2622" s="1">
        <v>0</v>
      </c>
    </row>
    <row r="2623" spans="1:4" hidden="1" x14ac:dyDescent="0.25">
      <c r="A2623" s="1">
        <v>38.570182000000003</v>
      </c>
      <c r="B2623" s="1">
        <v>1.75959396362</v>
      </c>
      <c r="C2623" s="1">
        <v>-0.278355449438</v>
      </c>
      <c r="D2623" s="1">
        <v>0</v>
      </c>
    </row>
    <row r="2624" spans="1:4" hidden="1" x14ac:dyDescent="0.25">
      <c r="A2624" s="1">
        <v>38.624670000000002</v>
      </c>
      <c r="B2624" s="1">
        <v>3.9637077599800001E-2</v>
      </c>
      <c r="C2624" s="1">
        <v>8.4971658885499998E-2</v>
      </c>
      <c r="D2624" s="1">
        <v>0</v>
      </c>
    </row>
    <row r="2625" spans="1:4" x14ac:dyDescent="0.25">
      <c r="A2625" s="1">
        <v>38.624718000000001</v>
      </c>
      <c r="B2625" s="1">
        <v>0.98401838540999997</v>
      </c>
      <c r="C2625" s="1">
        <v>-3.0765600502500001E-2</v>
      </c>
      <c r="D2625" s="1">
        <v>0</v>
      </c>
    </row>
    <row r="2626" spans="1:4" hidden="1" x14ac:dyDescent="0.25">
      <c r="A2626" s="1">
        <v>38.62473</v>
      </c>
      <c r="B2626" s="1">
        <v>1.75959396362</v>
      </c>
      <c r="C2626" s="1">
        <v>-0.278355449438</v>
      </c>
      <c r="D2626" s="1">
        <v>0</v>
      </c>
    </row>
    <row r="2627" spans="1:4" hidden="1" x14ac:dyDescent="0.25">
      <c r="A2627" s="1">
        <v>38.684994000000003</v>
      </c>
      <c r="B2627" s="1">
        <v>3.9637077599800001E-2</v>
      </c>
      <c r="C2627" s="1">
        <v>8.4971658885499998E-2</v>
      </c>
      <c r="D2627" s="1">
        <v>0</v>
      </c>
    </row>
    <row r="2628" spans="1:4" x14ac:dyDescent="0.25">
      <c r="A2628" s="1">
        <v>38.685056000000003</v>
      </c>
      <c r="B2628" s="1">
        <v>0.98401838540999997</v>
      </c>
      <c r="C2628" s="1">
        <v>-3.0765600502500001E-2</v>
      </c>
      <c r="D2628" s="1">
        <v>0</v>
      </c>
    </row>
    <row r="2629" spans="1:4" hidden="1" x14ac:dyDescent="0.25">
      <c r="A2629" s="1">
        <v>38.685074999999998</v>
      </c>
      <c r="B2629" s="1">
        <v>1.75959396362</v>
      </c>
      <c r="C2629" s="1">
        <v>-0.278355449438</v>
      </c>
      <c r="D2629" s="1">
        <v>0</v>
      </c>
    </row>
    <row r="2630" spans="1:4" hidden="1" x14ac:dyDescent="0.25">
      <c r="A2630" s="1">
        <v>38.686635000000003</v>
      </c>
      <c r="B2630" s="1">
        <v>3.9637077599800001E-2</v>
      </c>
      <c r="C2630" s="1">
        <v>8.4971658885499998E-2</v>
      </c>
      <c r="D2630" s="1">
        <v>0</v>
      </c>
    </row>
    <row r="2631" spans="1:4" x14ac:dyDescent="0.25">
      <c r="A2631" s="1">
        <v>38.686826000000003</v>
      </c>
      <c r="B2631" s="1">
        <v>0.98449921608000002</v>
      </c>
      <c r="C2631" s="1">
        <v>0</v>
      </c>
      <c r="D2631" s="1">
        <v>0</v>
      </c>
    </row>
    <row r="2632" spans="1:4" hidden="1" x14ac:dyDescent="0.25">
      <c r="A2632" s="1">
        <v>38.686861</v>
      </c>
      <c r="B2632" s="1">
        <v>1.75959396362</v>
      </c>
      <c r="C2632" s="1">
        <v>-0.278355449438</v>
      </c>
      <c r="D2632" s="1">
        <v>0</v>
      </c>
    </row>
    <row r="2633" spans="1:4" hidden="1" x14ac:dyDescent="0.25">
      <c r="A2633" s="1">
        <v>38.744869000000001</v>
      </c>
      <c r="B2633" s="1">
        <v>3.9637077599800001E-2</v>
      </c>
      <c r="C2633" s="1">
        <v>8.4971658885499998E-2</v>
      </c>
      <c r="D2633" s="1">
        <v>0</v>
      </c>
    </row>
    <row r="2634" spans="1:4" x14ac:dyDescent="0.25">
      <c r="A2634" s="1">
        <v>38.744881999999997</v>
      </c>
      <c r="B2634" s="1">
        <v>0.98449921608000002</v>
      </c>
      <c r="C2634" s="1">
        <v>0</v>
      </c>
      <c r="D2634" s="1">
        <v>0</v>
      </c>
    </row>
    <row r="2635" spans="1:4" hidden="1" x14ac:dyDescent="0.25">
      <c r="A2635" s="1">
        <v>38.745468000000002</v>
      </c>
      <c r="B2635" s="1">
        <v>1.75959396362</v>
      </c>
      <c r="C2635" s="1">
        <v>-0.278355449438</v>
      </c>
      <c r="D2635" s="1">
        <v>0</v>
      </c>
    </row>
    <row r="2636" spans="1:4" hidden="1" x14ac:dyDescent="0.25">
      <c r="A2636" s="1">
        <v>38.745868999999999</v>
      </c>
      <c r="B2636" s="1">
        <v>3.9637077599800001E-2</v>
      </c>
      <c r="C2636" s="1">
        <v>8.4971658885499998E-2</v>
      </c>
      <c r="D2636" s="1">
        <v>0</v>
      </c>
    </row>
    <row r="2637" spans="1:4" x14ac:dyDescent="0.25">
      <c r="A2637" s="1">
        <v>38.745888000000001</v>
      </c>
      <c r="B2637" s="1">
        <v>0.98401838540999997</v>
      </c>
      <c r="C2637" s="1">
        <v>-3.0765600502500001E-2</v>
      </c>
      <c r="D2637" s="1">
        <v>0</v>
      </c>
    </row>
    <row r="2638" spans="1:4" hidden="1" x14ac:dyDescent="0.25">
      <c r="A2638" s="1">
        <v>38.746308999999997</v>
      </c>
      <c r="B2638" s="1">
        <v>1.75959396362</v>
      </c>
      <c r="C2638" s="1">
        <v>-0.278355449438</v>
      </c>
      <c r="D2638" s="1">
        <v>0</v>
      </c>
    </row>
    <row r="2639" spans="1:4" hidden="1" x14ac:dyDescent="0.25">
      <c r="A2639" s="1">
        <v>38.804844000000003</v>
      </c>
      <c r="B2639" s="1">
        <v>3.9637077599800001E-2</v>
      </c>
      <c r="C2639" s="1">
        <v>8.4971658885499998E-2</v>
      </c>
      <c r="D2639" s="1">
        <v>0</v>
      </c>
    </row>
    <row r="2640" spans="1:4" x14ac:dyDescent="0.25">
      <c r="A2640" s="1">
        <v>38.804859</v>
      </c>
      <c r="B2640" s="1">
        <v>0.98449921608000002</v>
      </c>
      <c r="C2640" s="1">
        <v>0</v>
      </c>
      <c r="D2640" s="1">
        <v>0</v>
      </c>
    </row>
    <row r="2641" spans="1:4" hidden="1" x14ac:dyDescent="0.25">
      <c r="A2641" s="1">
        <v>38.805160000000001</v>
      </c>
      <c r="B2641" s="1">
        <v>1.75959396362</v>
      </c>
      <c r="C2641" s="1">
        <v>-0.278355449438</v>
      </c>
      <c r="D2641" s="1">
        <v>0</v>
      </c>
    </row>
    <row r="2642" spans="1:4" hidden="1" x14ac:dyDescent="0.25">
      <c r="A2642" s="1">
        <v>38.805796999999998</v>
      </c>
      <c r="B2642" s="1">
        <v>3.9637077599800001E-2</v>
      </c>
      <c r="C2642" s="1">
        <v>8.4971658885499998E-2</v>
      </c>
      <c r="D2642" s="1">
        <v>0</v>
      </c>
    </row>
    <row r="2643" spans="1:4" x14ac:dyDescent="0.25">
      <c r="A2643" s="1">
        <v>38.806114000000001</v>
      </c>
      <c r="B2643" s="1">
        <v>0.98449921608000002</v>
      </c>
      <c r="C2643" s="1">
        <v>0</v>
      </c>
      <c r="D2643" s="1">
        <v>0</v>
      </c>
    </row>
    <row r="2644" spans="1:4" hidden="1" x14ac:dyDescent="0.25">
      <c r="A2644" s="1">
        <v>38.806137</v>
      </c>
      <c r="B2644" s="1">
        <v>1.75959396362</v>
      </c>
      <c r="C2644" s="1">
        <v>-0.278355449438</v>
      </c>
      <c r="D2644" s="1">
        <v>0</v>
      </c>
    </row>
    <row r="2645" spans="1:4" hidden="1" x14ac:dyDescent="0.25">
      <c r="A2645" s="1">
        <v>38.865434999999998</v>
      </c>
      <c r="B2645" s="1">
        <v>3.9637077599800001E-2</v>
      </c>
      <c r="C2645" s="1">
        <v>8.4971658885499998E-2</v>
      </c>
      <c r="D2645" s="1">
        <v>0</v>
      </c>
    </row>
    <row r="2646" spans="1:4" x14ac:dyDescent="0.25">
      <c r="A2646" s="1">
        <v>38.865493000000001</v>
      </c>
      <c r="B2646" s="1">
        <v>0.98401838540999997</v>
      </c>
      <c r="C2646" s="1">
        <v>-3.0765600502500001E-2</v>
      </c>
      <c r="D2646" s="1">
        <v>0</v>
      </c>
    </row>
    <row r="2647" spans="1:4" hidden="1" x14ac:dyDescent="0.25">
      <c r="A2647" s="1">
        <v>38.866163999999998</v>
      </c>
      <c r="B2647" s="1">
        <v>1.75959396362</v>
      </c>
      <c r="C2647" s="1">
        <v>-0.278355449438</v>
      </c>
      <c r="D2647" s="1">
        <v>0</v>
      </c>
    </row>
    <row r="2648" spans="1:4" hidden="1" x14ac:dyDescent="0.25">
      <c r="A2648" s="1">
        <v>38.867573999999998</v>
      </c>
      <c r="B2648" s="1">
        <v>3.9637077599800001E-2</v>
      </c>
      <c r="C2648" s="1">
        <v>8.4971658885499998E-2</v>
      </c>
      <c r="D2648" s="1">
        <v>0</v>
      </c>
    </row>
    <row r="2649" spans="1:4" x14ac:dyDescent="0.25">
      <c r="A2649" s="1">
        <v>38.868355999999999</v>
      </c>
      <c r="B2649" s="1">
        <v>0.98401838540999997</v>
      </c>
      <c r="C2649" s="1">
        <v>-3.0765600502500001E-2</v>
      </c>
      <c r="D2649" s="1">
        <v>0</v>
      </c>
    </row>
    <row r="2650" spans="1:4" hidden="1" x14ac:dyDescent="0.25">
      <c r="A2650" s="1">
        <v>38.868416000000003</v>
      </c>
      <c r="B2650" s="1">
        <v>1.75959396362</v>
      </c>
      <c r="C2650" s="1">
        <v>-0.278355449438</v>
      </c>
      <c r="D2650" s="1">
        <v>0</v>
      </c>
    </row>
    <row r="2651" spans="1:4" hidden="1" x14ac:dyDescent="0.25">
      <c r="A2651" s="1">
        <v>38.924809000000003</v>
      </c>
      <c r="B2651" s="1">
        <v>3.9637077599800001E-2</v>
      </c>
      <c r="C2651" s="1">
        <v>8.4971658885499998E-2</v>
      </c>
      <c r="D2651" s="1">
        <v>0</v>
      </c>
    </row>
    <row r="2652" spans="1:4" x14ac:dyDescent="0.25">
      <c r="A2652" s="1">
        <v>38.924899000000003</v>
      </c>
      <c r="B2652" s="1">
        <v>0.98449921608000002</v>
      </c>
      <c r="C2652" s="1">
        <v>0</v>
      </c>
      <c r="D2652" s="1">
        <v>0</v>
      </c>
    </row>
    <row r="2653" spans="1:4" hidden="1" x14ac:dyDescent="0.25">
      <c r="A2653" s="1">
        <v>38.924916000000003</v>
      </c>
      <c r="B2653" s="1">
        <v>1.75959396362</v>
      </c>
      <c r="C2653" s="1">
        <v>-0.278355449438</v>
      </c>
      <c r="D2653" s="1">
        <v>0</v>
      </c>
    </row>
    <row r="2654" spans="1:4" hidden="1" x14ac:dyDescent="0.25">
      <c r="A2654" s="1">
        <v>38.985380999999997</v>
      </c>
      <c r="B2654" s="1">
        <v>3.9637077599800001E-2</v>
      </c>
      <c r="C2654" s="1">
        <v>8.4971658885499998E-2</v>
      </c>
      <c r="D2654" s="1">
        <v>0</v>
      </c>
    </row>
    <row r="2655" spans="1:4" x14ac:dyDescent="0.25">
      <c r="A2655" s="1">
        <v>38.985447000000001</v>
      </c>
      <c r="B2655" s="1">
        <v>0.98449921608000002</v>
      </c>
      <c r="C2655" s="1">
        <v>0</v>
      </c>
      <c r="D2655" s="1">
        <v>0</v>
      </c>
    </row>
    <row r="2656" spans="1:4" hidden="1" x14ac:dyDescent="0.25">
      <c r="A2656" s="1">
        <v>38.985475000000001</v>
      </c>
      <c r="B2656" s="1">
        <v>1.75959396362</v>
      </c>
      <c r="C2656" s="1">
        <v>-0.278355449438</v>
      </c>
      <c r="D2656" s="1">
        <v>0</v>
      </c>
    </row>
    <row r="2657" spans="1:4" hidden="1" x14ac:dyDescent="0.25">
      <c r="A2657" s="1">
        <v>38.987949</v>
      </c>
      <c r="B2657" s="1">
        <v>3.9637077599800001E-2</v>
      </c>
      <c r="C2657" s="1">
        <v>8.4971658885499998E-2</v>
      </c>
      <c r="D2657" s="1">
        <v>0</v>
      </c>
    </row>
    <row r="2658" spans="1:4" x14ac:dyDescent="0.25">
      <c r="A2658" s="1">
        <v>38.987993000000003</v>
      </c>
      <c r="B2658" s="1">
        <v>0.98449921608000002</v>
      </c>
      <c r="C2658" s="1">
        <v>0</v>
      </c>
      <c r="D2658" s="1">
        <v>0</v>
      </c>
    </row>
    <row r="2659" spans="1:4" hidden="1" x14ac:dyDescent="0.25">
      <c r="A2659" s="1">
        <v>38.988021000000003</v>
      </c>
      <c r="B2659" s="1">
        <v>1.75959396362</v>
      </c>
      <c r="C2659" s="1">
        <v>-0.278355449438</v>
      </c>
      <c r="D2659" s="1">
        <v>0</v>
      </c>
    </row>
    <row r="2660" spans="1:4" hidden="1" x14ac:dyDescent="0.25">
      <c r="A2660" s="1">
        <v>39.046993000000001</v>
      </c>
      <c r="B2660" s="1">
        <v>3.9637077599800001E-2</v>
      </c>
      <c r="C2660" s="1">
        <v>8.4971658885499998E-2</v>
      </c>
      <c r="D2660" s="1">
        <v>0</v>
      </c>
    </row>
    <row r="2661" spans="1:4" x14ac:dyDescent="0.25">
      <c r="A2661" s="1">
        <v>39.047009000000003</v>
      </c>
      <c r="B2661" s="1">
        <v>0.98449921608000002</v>
      </c>
      <c r="C2661" s="1">
        <v>0</v>
      </c>
      <c r="D2661" s="1">
        <v>0</v>
      </c>
    </row>
    <row r="2662" spans="1:4" hidden="1" x14ac:dyDescent="0.25">
      <c r="A2662" s="1">
        <v>39.047871999999998</v>
      </c>
      <c r="B2662" s="1">
        <v>1.7675023078900001</v>
      </c>
      <c r="C2662" s="1">
        <v>-0.22268435358999999</v>
      </c>
      <c r="D2662" s="1">
        <v>0</v>
      </c>
    </row>
    <row r="2663" spans="1:4" hidden="1" x14ac:dyDescent="0.25">
      <c r="A2663" s="1">
        <v>39.050260999999999</v>
      </c>
      <c r="B2663" s="1">
        <v>3.9637077599800001E-2</v>
      </c>
      <c r="C2663" s="1">
        <v>8.4971658885499998E-2</v>
      </c>
      <c r="D2663" s="1">
        <v>0</v>
      </c>
    </row>
    <row r="2664" spans="1:4" x14ac:dyDescent="0.25">
      <c r="A2664" s="1">
        <v>39.050297999999998</v>
      </c>
      <c r="B2664" s="1">
        <v>0.98449921608000002</v>
      </c>
      <c r="C2664" s="1">
        <v>0</v>
      </c>
      <c r="D2664" s="1">
        <v>0</v>
      </c>
    </row>
    <row r="2665" spans="1:4" hidden="1" x14ac:dyDescent="0.25">
      <c r="A2665" s="1">
        <v>39.050601</v>
      </c>
      <c r="B2665" s="1">
        <v>1.7675023078900001</v>
      </c>
      <c r="C2665" s="1">
        <v>-0.22268435358999999</v>
      </c>
      <c r="D2665" s="1">
        <v>0</v>
      </c>
    </row>
    <row r="2666" spans="1:4" hidden="1" x14ac:dyDescent="0.25">
      <c r="A2666" s="1">
        <v>39.104458999999999</v>
      </c>
      <c r="B2666" s="1">
        <v>3.9637077599800001E-2</v>
      </c>
      <c r="C2666" s="1">
        <v>8.4971658885499998E-2</v>
      </c>
      <c r="D2666" s="1">
        <v>0</v>
      </c>
    </row>
    <row r="2667" spans="1:4" x14ac:dyDescent="0.25">
      <c r="A2667" s="1">
        <v>39.104481</v>
      </c>
      <c r="B2667" s="1">
        <v>0.98401838540999997</v>
      </c>
      <c r="C2667" s="1">
        <v>-3.0765600502500001E-2</v>
      </c>
      <c r="D2667" s="1">
        <v>0</v>
      </c>
    </row>
    <row r="2668" spans="1:4" hidden="1" x14ac:dyDescent="0.25">
      <c r="A2668" s="1">
        <v>39.104512999999997</v>
      </c>
      <c r="B2668" s="1">
        <v>1.7675023078900001</v>
      </c>
      <c r="C2668" s="1">
        <v>-0.22268435358999999</v>
      </c>
      <c r="D2668" s="1">
        <v>0</v>
      </c>
    </row>
    <row r="2669" spans="1:4" hidden="1" x14ac:dyDescent="0.25">
      <c r="A2669" s="1">
        <v>39.105179999999997</v>
      </c>
      <c r="B2669" s="1">
        <v>3.9637077599800001E-2</v>
      </c>
      <c r="C2669" s="1">
        <v>8.4971658885499998E-2</v>
      </c>
      <c r="D2669" s="1">
        <v>0</v>
      </c>
    </row>
    <row r="2670" spans="1:4" x14ac:dyDescent="0.25">
      <c r="A2670" s="1">
        <v>39.105193</v>
      </c>
      <c r="B2670" s="1">
        <v>0.98449921608000002</v>
      </c>
      <c r="C2670" s="1">
        <v>0</v>
      </c>
      <c r="D2670" s="1">
        <v>0</v>
      </c>
    </row>
    <row r="2671" spans="1:4" hidden="1" x14ac:dyDescent="0.25">
      <c r="A2671" s="1">
        <v>39.105201000000001</v>
      </c>
      <c r="B2671" s="1">
        <v>1.7675023078900001</v>
      </c>
      <c r="C2671" s="1">
        <v>-0.22268435358999999</v>
      </c>
      <c r="D2671" s="1">
        <v>0</v>
      </c>
    </row>
    <row r="2672" spans="1:4" hidden="1" x14ac:dyDescent="0.25">
      <c r="A2672" s="1">
        <v>39.165039</v>
      </c>
      <c r="B2672" s="1">
        <v>3.9637077599800001E-2</v>
      </c>
      <c r="C2672" s="1">
        <v>8.4971658885499998E-2</v>
      </c>
      <c r="D2672" s="1">
        <v>0</v>
      </c>
    </row>
    <row r="2673" spans="1:4" x14ac:dyDescent="0.25">
      <c r="A2673" s="1">
        <v>39.165086000000002</v>
      </c>
      <c r="B2673" s="1">
        <v>0.98401838540999997</v>
      </c>
      <c r="C2673" s="1">
        <v>-3.0765600502500001E-2</v>
      </c>
      <c r="D2673" s="1">
        <v>0</v>
      </c>
    </row>
    <row r="2674" spans="1:4" hidden="1" x14ac:dyDescent="0.25">
      <c r="A2674" s="1">
        <v>39.165126000000001</v>
      </c>
      <c r="B2674" s="1">
        <v>1.7675023078900001</v>
      </c>
      <c r="C2674" s="1">
        <v>-0.22268435358999999</v>
      </c>
      <c r="D2674" s="1">
        <v>0</v>
      </c>
    </row>
    <row r="2675" spans="1:4" hidden="1" x14ac:dyDescent="0.25">
      <c r="A2675" s="1">
        <v>39.165146</v>
      </c>
      <c r="B2675" s="1">
        <v>3.9637077599800001E-2</v>
      </c>
      <c r="C2675" s="1">
        <v>8.4971658885499998E-2</v>
      </c>
      <c r="D2675" s="1">
        <v>0</v>
      </c>
    </row>
    <row r="2676" spans="1:4" x14ac:dyDescent="0.25">
      <c r="A2676" s="1">
        <v>39.165225999999997</v>
      </c>
      <c r="B2676" s="1">
        <v>1.0313801765399999</v>
      </c>
      <c r="C2676" s="1">
        <v>0</v>
      </c>
      <c r="D2676" s="1">
        <v>0</v>
      </c>
    </row>
    <row r="2677" spans="1:4" hidden="1" x14ac:dyDescent="0.25">
      <c r="A2677" s="1">
        <v>39.165247000000001</v>
      </c>
      <c r="B2677" s="1">
        <v>1.7675023078900001</v>
      </c>
      <c r="C2677" s="1">
        <v>-0.22268435358999999</v>
      </c>
      <c r="D2677" s="1">
        <v>0</v>
      </c>
    </row>
    <row r="2678" spans="1:4" hidden="1" x14ac:dyDescent="0.25">
      <c r="A2678" s="1">
        <v>39.226793000000001</v>
      </c>
      <c r="B2678" s="1">
        <v>3.9637077599800001E-2</v>
      </c>
      <c r="C2678" s="1">
        <v>8.4971658885499998E-2</v>
      </c>
      <c r="D2678" s="1">
        <v>0</v>
      </c>
    </row>
    <row r="2679" spans="1:4" x14ac:dyDescent="0.25">
      <c r="A2679" s="1">
        <v>39.227069999999998</v>
      </c>
      <c r="B2679" s="1">
        <v>1.0313801765399999</v>
      </c>
      <c r="C2679" s="1">
        <v>0</v>
      </c>
      <c r="D2679" s="1">
        <v>0</v>
      </c>
    </row>
    <row r="2680" spans="1:4" hidden="1" x14ac:dyDescent="0.25">
      <c r="A2680" s="1">
        <v>39.227480999999997</v>
      </c>
      <c r="B2680" s="1">
        <v>1.7675023078900001</v>
      </c>
      <c r="C2680" s="1">
        <v>-0.22268435358999999</v>
      </c>
      <c r="D2680" s="1">
        <v>0</v>
      </c>
    </row>
    <row r="2681" spans="1:4" hidden="1" x14ac:dyDescent="0.25">
      <c r="A2681" s="1">
        <v>39.284446000000003</v>
      </c>
      <c r="B2681" s="1">
        <v>3.9637077599800001E-2</v>
      </c>
      <c r="C2681" s="1">
        <v>8.4971658885499998E-2</v>
      </c>
      <c r="D2681" s="1">
        <v>0</v>
      </c>
    </row>
    <row r="2682" spans="1:4" x14ac:dyDescent="0.25">
      <c r="A2682" s="1">
        <v>39.284467999999997</v>
      </c>
      <c r="B2682" s="1">
        <v>1.0313801765399999</v>
      </c>
      <c r="C2682" s="1">
        <v>0</v>
      </c>
      <c r="D2682" s="1">
        <v>0</v>
      </c>
    </row>
    <row r="2683" spans="1:4" hidden="1" x14ac:dyDescent="0.25">
      <c r="A2683" s="1">
        <v>39.284534000000001</v>
      </c>
      <c r="B2683" s="1">
        <v>1.7675023078900001</v>
      </c>
      <c r="C2683" s="1">
        <v>-0.22268435358999999</v>
      </c>
      <c r="D2683" s="1">
        <v>0</v>
      </c>
    </row>
    <row r="2684" spans="1:4" hidden="1" x14ac:dyDescent="0.25">
      <c r="A2684" s="1">
        <v>39.285775999999998</v>
      </c>
      <c r="B2684" s="1">
        <v>3.9637077599800001E-2</v>
      </c>
      <c r="C2684" s="1">
        <v>8.4971658885499998E-2</v>
      </c>
      <c r="D2684" s="1">
        <v>0</v>
      </c>
    </row>
    <row r="2685" spans="1:4" x14ac:dyDescent="0.25">
      <c r="A2685" s="1">
        <v>39.285798</v>
      </c>
      <c r="B2685" s="1">
        <v>1.0313801765399999</v>
      </c>
      <c r="C2685" s="1">
        <v>0</v>
      </c>
      <c r="D2685" s="1">
        <v>0</v>
      </c>
    </row>
    <row r="2686" spans="1:4" hidden="1" x14ac:dyDescent="0.25">
      <c r="A2686" s="1">
        <v>39.28593</v>
      </c>
      <c r="B2686" s="1">
        <v>1.7675023078900001</v>
      </c>
      <c r="C2686" s="1">
        <v>-0.22268435358999999</v>
      </c>
      <c r="D2686" s="1">
        <v>0</v>
      </c>
    </row>
    <row r="2687" spans="1:4" hidden="1" x14ac:dyDescent="0.25">
      <c r="A2687" s="1">
        <v>39.345692999999997</v>
      </c>
      <c r="B2687" s="1">
        <v>3.9637077599800001E-2</v>
      </c>
      <c r="C2687" s="1">
        <v>8.4971658885499998E-2</v>
      </c>
      <c r="D2687" s="1">
        <v>0</v>
      </c>
    </row>
    <row r="2688" spans="1:4" x14ac:dyDescent="0.25">
      <c r="A2688" s="1">
        <v>39.346069</v>
      </c>
      <c r="B2688" s="1">
        <v>0.98449921608000002</v>
      </c>
      <c r="C2688" s="1">
        <v>0</v>
      </c>
      <c r="D2688" s="1">
        <v>0</v>
      </c>
    </row>
    <row r="2689" spans="1:4" hidden="1" x14ac:dyDescent="0.25">
      <c r="A2689" s="1">
        <v>39.346120999999997</v>
      </c>
      <c r="B2689" s="1">
        <v>1.7675023078900001</v>
      </c>
      <c r="C2689" s="1">
        <v>-0.22268435358999999</v>
      </c>
      <c r="D2689" s="1">
        <v>0</v>
      </c>
    </row>
    <row r="2690" spans="1:4" hidden="1" x14ac:dyDescent="0.25">
      <c r="A2690" s="1">
        <v>39.349283</v>
      </c>
      <c r="B2690" s="1">
        <v>3.9637077599800001E-2</v>
      </c>
      <c r="C2690" s="1">
        <v>8.4971658885499998E-2</v>
      </c>
      <c r="D2690" s="1">
        <v>0</v>
      </c>
    </row>
    <row r="2691" spans="1:4" x14ac:dyDescent="0.25">
      <c r="A2691" s="1">
        <v>39.349437000000002</v>
      </c>
      <c r="B2691" s="1">
        <v>1.0313801765399999</v>
      </c>
      <c r="C2691" s="1">
        <v>0</v>
      </c>
      <c r="D2691" s="1">
        <v>0</v>
      </c>
    </row>
    <row r="2692" spans="1:4" hidden="1" x14ac:dyDescent="0.25">
      <c r="A2692" s="1">
        <v>39.34995</v>
      </c>
      <c r="B2692" s="1">
        <v>1.7675023078900001</v>
      </c>
      <c r="C2692" s="1">
        <v>-0.22268435358999999</v>
      </c>
      <c r="D2692" s="1">
        <v>0</v>
      </c>
    </row>
    <row r="2693" spans="1:4" hidden="1" x14ac:dyDescent="0.25">
      <c r="A2693" s="1">
        <v>39.405166999999999</v>
      </c>
      <c r="B2693" s="1">
        <v>3.9637077599800001E-2</v>
      </c>
      <c r="C2693" s="1">
        <v>8.4971658885499998E-2</v>
      </c>
      <c r="D2693" s="1">
        <v>0</v>
      </c>
    </row>
    <row r="2694" spans="1:4" x14ac:dyDescent="0.25">
      <c r="A2694" s="1">
        <v>39.405203999999998</v>
      </c>
      <c r="B2694" s="1">
        <v>1.0313801765399999</v>
      </c>
      <c r="C2694" s="1">
        <v>0</v>
      </c>
      <c r="D2694" s="1">
        <v>0</v>
      </c>
    </row>
    <row r="2695" spans="1:4" hidden="1" x14ac:dyDescent="0.25">
      <c r="A2695" s="1">
        <v>39.405285999999997</v>
      </c>
      <c r="B2695" s="1">
        <v>1.7675023078900001</v>
      </c>
      <c r="C2695" s="1">
        <v>-0.22268435358999999</v>
      </c>
      <c r="D2695" s="1">
        <v>0</v>
      </c>
    </row>
    <row r="2696" spans="1:4" hidden="1" x14ac:dyDescent="0.25">
      <c r="A2696" s="1">
        <v>39.406297000000002</v>
      </c>
      <c r="B2696" s="1">
        <v>3.9637077599800001E-2</v>
      </c>
      <c r="C2696" s="1">
        <v>8.4971658885499998E-2</v>
      </c>
      <c r="D2696" s="1">
        <v>0</v>
      </c>
    </row>
    <row r="2697" spans="1:4" x14ac:dyDescent="0.25">
      <c r="A2697" s="1">
        <v>39.406393999999999</v>
      </c>
      <c r="B2697" s="1">
        <v>1.03087639809</v>
      </c>
      <c r="C2697" s="1">
        <v>-3.2230630517000002E-2</v>
      </c>
      <c r="D2697" s="1">
        <v>0</v>
      </c>
    </row>
    <row r="2698" spans="1:4" hidden="1" x14ac:dyDescent="0.25">
      <c r="A2698" s="1">
        <v>39.406421000000002</v>
      </c>
      <c r="B2698" s="1">
        <v>1.7675023078900001</v>
      </c>
      <c r="C2698" s="1">
        <v>-0.22268435358999999</v>
      </c>
      <c r="D2698" s="1">
        <v>0</v>
      </c>
    </row>
    <row r="2699" spans="1:4" hidden="1" x14ac:dyDescent="0.25">
      <c r="A2699" s="1">
        <v>39.465719</v>
      </c>
      <c r="B2699" s="1">
        <v>3.9637077599800001E-2</v>
      </c>
      <c r="C2699" s="1">
        <v>8.4971658885499998E-2</v>
      </c>
      <c r="D2699" s="1">
        <v>0</v>
      </c>
    </row>
    <row r="2700" spans="1:4" x14ac:dyDescent="0.25">
      <c r="A2700" s="1">
        <v>39.466301999999999</v>
      </c>
      <c r="B2700" s="1">
        <v>1.0313801765399999</v>
      </c>
      <c r="C2700" s="1">
        <v>0</v>
      </c>
      <c r="D2700" s="1">
        <v>0</v>
      </c>
    </row>
    <row r="2701" spans="1:4" hidden="1" x14ac:dyDescent="0.25">
      <c r="A2701" s="1">
        <v>39.469462999999998</v>
      </c>
      <c r="B2701" s="1">
        <v>1.75959396362</v>
      </c>
      <c r="C2701" s="1">
        <v>-0.278355449438</v>
      </c>
      <c r="D2701" s="1">
        <v>0</v>
      </c>
    </row>
    <row r="2702" spans="1:4" hidden="1" x14ac:dyDescent="0.25">
      <c r="A2702" s="1">
        <v>39.469574000000001</v>
      </c>
      <c r="B2702" s="1">
        <v>3.9637077599800001E-2</v>
      </c>
      <c r="C2702" s="1">
        <v>8.4971658885499998E-2</v>
      </c>
      <c r="D2702" s="1">
        <v>0</v>
      </c>
    </row>
    <row r="2703" spans="1:4" x14ac:dyDescent="0.25">
      <c r="A2703" s="1">
        <v>39.469628</v>
      </c>
      <c r="B2703" s="1">
        <v>1.0313801765399999</v>
      </c>
      <c r="C2703" s="1">
        <v>0</v>
      </c>
      <c r="D2703" s="1">
        <v>0</v>
      </c>
    </row>
    <row r="2704" spans="1:4" hidden="1" x14ac:dyDescent="0.25">
      <c r="A2704" s="1">
        <v>39.469665999999997</v>
      </c>
      <c r="B2704" s="1">
        <v>1.75959396362</v>
      </c>
      <c r="C2704" s="1">
        <v>-0.278355449438</v>
      </c>
      <c r="D2704" s="1">
        <v>0</v>
      </c>
    </row>
    <row r="2705" spans="1:4" hidden="1" x14ac:dyDescent="0.25">
      <c r="A2705" s="1">
        <v>39.525351000000001</v>
      </c>
      <c r="B2705" s="1">
        <v>3.9637077599800001E-2</v>
      </c>
      <c r="C2705" s="1">
        <v>8.4971658885499998E-2</v>
      </c>
      <c r="D2705" s="1">
        <v>0</v>
      </c>
    </row>
    <row r="2706" spans="1:4" x14ac:dyDescent="0.25">
      <c r="A2706" s="1">
        <v>39.525384000000003</v>
      </c>
      <c r="B2706" s="1">
        <v>1.03087639809</v>
      </c>
      <c r="C2706" s="1">
        <v>-3.2230630517000002E-2</v>
      </c>
      <c r="D2706" s="1">
        <v>0</v>
      </c>
    </row>
    <row r="2707" spans="1:4" hidden="1" x14ac:dyDescent="0.25">
      <c r="A2707" s="1">
        <v>39.525464999999997</v>
      </c>
      <c r="B2707" s="1">
        <v>1.75959396362</v>
      </c>
      <c r="C2707" s="1">
        <v>-0.278355449438</v>
      </c>
      <c r="D2707" s="1">
        <v>0</v>
      </c>
    </row>
    <row r="2708" spans="1:4" hidden="1" x14ac:dyDescent="0.25">
      <c r="A2708" s="1">
        <v>39.585000000000001</v>
      </c>
      <c r="B2708" s="1">
        <v>3.9637077599800001E-2</v>
      </c>
      <c r="C2708" s="1">
        <v>8.4971658885499998E-2</v>
      </c>
      <c r="D2708" s="1">
        <v>0</v>
      </c>
    </row>
    <row r="2709" spans="1:4" x14ac:dyDescent="0.25">
      <c r="A2709" s="1">
        <v>39.585030000000003</v>
      </c>
      <c r="B2709" s="1">
        <v>1.0313801765399999</v>
      </c>
      <c r="C2709" s="1">
        <v>0</v>
      </c>
      <c r="D2709" s="1">
        <v>0</v>
      </c>
    </row>
    <row r="2710" spans="1:4" hidden="1" x14ac:dyDescent="0.25">
      <c r="A2710" s="1">
        <v>39.585050000000003</v>
      </c>
      <c r="B2710" s="1">
        <v>1.75959396362</v>
      </c>
      <c r="C2710" s="1">
        <v>-0.278355449438</v>
      </c>
      <c r="D2710" s="1">
        <v>0</v>
      </c>
    </row>
    <row r="2711" spans="1:4" hidden="1" x14ac:dyDescent="0.25">
      <c r="A2711" s="1">
        <v>39.585864999999998</v>
      </c>
      <c r="B2711" s="1">
        <v>3.9637077599800001E-2</v>
      </c>
      <c r="C2711" s="1">
        <v>8.4971658885499998E-2</v>
      </c>
      <c r="D2711" s="1">
        <v>0</v>
      </c>
    </row>
    <row r="2712" spans="1:4" x14ac:dyDescent="0.25">
      <c r="A2712" s="1">
        <v>39.585884999999998</v>
      </c>
      <c r="B2712" s="1">
        <v>1.0313801765399999</v>
      </c>
      <c r="C2712" s="1">
        <v>0</v>
      </c>
      <c r="D2712" s="1">
        <v>0</v>
      </c>
    </row>
    <row r="2713" spans="1:4" hidden="1" x14ac:dyDescent="0.25">
      <c r="A2713" s="1">
        <v>39.586027000000001</v>
      </c>
      <c r="B2713" s="1">
        <v>1.75959396362</v>
      </c>
      <c r="C2713" s="1">
        <v>-0.278355449438</v>
      </c>
      <c r="D2713" s="1">
        <v>0</v>
      </c>
    </row>
    <row r="2714" spans="1:4" hidden="1" x14ac:dyDescent="0.25">
      <c r="A2714" s="1">
        <v>39.644516000000003</v>
      </c>
      <c r="B2714" s="1">
        <v>3.9637077599800001E-2</v>
      </c>
      <c r="C2714" s="1">
        <v>8.4971658885499998E-2</v>
      </c>
      <c r="D2714" s="1">
        <v>0</v>
      </c>
    </row>
    <row r="2715" spans="1:4" x14ac:dyDescent="0.25">
      <c r="A2715" s="1">
        <v>39.644849000000001</v>
      </c>
      <c r="B2715" s="1">
        <v>1.0313801765399999</v>
      </c>
      <c r="C2715" s="1">
        <v>0</v>
      </c>
      <c r="D2715" s="1">
        <v>0</v>
      </c>
    </row>
    <row r="2716" spans="1:4" hidden="1" x14ac:dyDescent="0.25">
      <c r="A2716" s="1">
        <v>39.644928999999998</v>
      </c>
      <c r="B2716" s="1">
        <v>1.75959396362</v>
      </c>
      <c r="C2716" s="1">
        <v>-0.278355449438</v>
      </c>
      <c r="D2716" s="1">
        <v>0</v>
      </c>
    </row>
    <row r="2717" spans="1:4" hidden="1" x14ac:dyDescent="0.25">
      <c r="A2717" s="1">
        <v>39.645809</v>
      </c>
      <c r="B2717" s="1">
        <v>3.9637077599800001E-2</v>
      </c>
      <c r="C2717" s="1">
        <v>8.4971658885499998E-2</v>
      </c>
      <c r="D2717" s="1">
        <v>0</v>
      </c>
    </row>
    <row r="2718" spans="1:4" x14ac:dyDescent="0.25">
      <c r="A2718" s="1">
        <v>39.645885</v>
      </c>
      <c r="B2718" s="1">
        <v>1.0313801765399999</v>
      </c>
      <c r="C2718" s="1">
        <v>0</v>
      </c>
      <c r="D2718" s="1">
        <v>0</v>
      </c>
    </row>
    <row r="2719" spans="1:4" hidden="1" x14ac:dyDescent="0.25">
      <c r="A2719" s="1">
        <v>39.645902999999997</v>
      </c>
      <c r="B2719" s="1">
        <v>1.75959396362</v>
      </c>
      <c r="C2719" s="1">
        <v>-0.278355449438</v>
      </c>
      <c r="D2719" s="1">
        <v>0</v>
      </c>
    </row>
    <row r="2720" spans="1:4" hidden="1" x14ac:dyDescent="0.25">
      <c r="A2720" s="1">
        <v>39.704649000000003</v>
      </c>
      <c r="B2720" s="1">
        <v>3.9637077599800001E-2</v>
      </c>
      <c r="C2720" s="1">
        <v>8.4971658885499998E-2</v>
      </c>
      <c r="D2720" s="1">
        <v>0</v>
      </c>
    </row>
    <row r="2721" spans="1:4" x14ac:dyDescent="0.25">
      <c r="A2721" s="1">
        <v>39.704675999999999</v>
      </c>
      <c r="B2721" s="1">
        <v>0.98449921608000002</v>
      </c>
      <c r="C2721" s="1">
        <v>0</v>
      </c>
      <c r="D2721" s="1">
        <v>0</v>
      </c>
    </row>
    <row r="2722" spans="1:4" hidden="1" x14ac:dyDescent="0.25">
      <c r="A2722" s="1">
        <v>39.704810999999999</v>
      </c>
      <c r="B2722" s="1">
        <v>1.75959396362</v>
      </c>
      <c r="C2722" s="1">
        <v>-0.278355449438</v>
      </c>
      <c r="D2722" s="1">
        <v>0</v>
      </c>
    </row>
    <row r="2723" spans="1:4" hidden="1" x14ac:dyDescent="0.25">
      <c r="A2723" s="1">
        <v>39.705913000000002</v>
      </c>
      <c r="B2723" s="1">
        <v>3.9637077599800001E-2</v>
      </c>
      <c r="C2723" s="1">
        <v>8.4971658885499998E-2</v>
      </c>
      <c r="D2723" s="1">
        <v>0</v>
      </c>
    </row>
    <row r="2724" spans="1:4" x14ac:dyDescent="0.25">
      <c r="A2724" s="1">
        <v>39.706358000000002</v>
      </c>
      <c r="B2724" s="1">
        <v>1.0313801765399999</v>
      </c>
      <c r="C2724" s="1">
        <v>0</v>
      </c>
      <c r="D2724" s="1">
        <v>0</v>
      </c>
    </row>
    <row r="2725" spans="1:4" hidden="1" x14ac:dyDescent="0.25">
      <c r="A2725" s="1">
        <v>39.706381</v>
      </c>
      <c r="B2725" s="1">
        <v>1.75959396362</v>
      </c>
      <c r="C2725" s="1">
        <v>-0.278355449438</v>
      </c>
      <c r="D2725" s="1">
        <v>0</v>
      </c>
    </row>
    <row r="2726" spans="1:4" hidden="1" x14ac:dyDescent="0.25">
      <c r="A2726" s="1">
        <v>39.765317000000003</v>
      </c>
      <c r="B2726" s="1">
        <v>3.9637077599800001E-2</v>
      </c>
      <c r="C2726" s="1">
        <v>8.4971658885499998E-2</v>
      </c>
      <c r="D2726" s="1">
        <v>0</v>
      </c>
    </row>
    <row r="2727" spans="1:4" x14ac:dyDescent="0.25">
      <c r="A2727" s="1">
        <v>39.765362000000003</v>
      </c>
      <c r="B2727" s="1">
        <v>0.98449921608000002</v>
      </c>
      <c r="C2727" s="1">
        <v>0</v>
      </c>
      <c r="D2727" s="1">
        <v>0</v>
      </c>
    </row>
    <row r="2728" spans="1:4" hidden="1" x14ac:dyDescent="0.25">
      <c r="A2728" s="1">
        <v>39.765473999999998</v>
      </c>
      <c r="B2728" s="1">
        <v>1.75959396362</v>
      </c>
      <c r="C2728" s="1">
        <v>-0.278355449438</v>
      </c>
      <c r="D2728" s="1">
        <v>0</v>
      </c>
    </row>
    <row r="2729" spans="1:4" hidden="1" x14ac:dyDescent="0.25">
      <c r="A2729" s="1">
        <v>39.769925000000001</v>
      </c>
      <c r="B2729" s="1">
        <v>3.9637077599800001E-2</v>
      </c>
      <c r="C2729" s="1">
        <v>8.4971658885499998E-2</v>
      </c>
      <c r="D2729" s="1">
        <v>0</v>
      </c>
    </row>
    <row r="2730" spans="1:4" x14ac:dyDescent="0.25">
      <c r="A2730" s="1">
        <v>39.769964999999999</v>
      </c>
      <c r="B2730" s="1">
        <v>0.98449921608000002</v>
      </c>
      <c r="C2730" s="1">
        <v>0</v>
      </c>
      <c r="D2730" s="1">
        <v>0</v>
      </c>
    </row>
    <row r="2731" spans="1:4" hidden="1" x14ac:dyDescent="0.25">
      <c r="A2731" s="1">
        <v>39.769993999999997</v>
      </c>
      <c r="B2731" s="1">
        <v>1.75959396362</v>
      </c>
      <c r="C2731" s="1">
        <v>-0.278355449438</v>
      </c>
      <c r="D2731" s="1">
        <v>0</v>
      </c>
    </row>
    <row r="2732" spans="1:4" hidden="1" x14ac:dyDescent="0.25">
      <c r="A2732" s="1">
        <v>39.824517</v>
      </c>
      <c r="B2732" s="1">
        <v>3.9637077599800001E-2</v>
      </c>
      <c r="C2732" s="1">
        <v>8.4971658885499998E-2</v>
      </c>
      <c r="D2732" s="1">
        <v>0</v>
      </c>
    </row>
    <row r="2733" spans="1:4" x14ac:dyDescent="0.25">
      <c r="A2733" s="1">
        <v>39.824570000000001</v>
      </c>
      <c r="B2733" s="1">
        <v>0.98401838540999997</v>
      </c>
      <c r="C2733" s="1">
        <v>-3.0765600502500001E-2</v>
      </c>
      <c r="D2733" s="1">
        <v>0</v>
      </c>
    </row>
    <row r="2734" spans="1:4" hidden="1" x14ac:dyDescent="0.25">
      <c r="A2734" s="1">
        <v>39.824584000000002</v>
      </c>
      <c r="B2734" s="1">
        <v>1.75959396362</v>
      </c>
      <c r="C2734" s="1">
        <v>-0.278355449438</v>
      </c>
      <c r="D2734" s="1">
        <v>0</v>
      </c>
    </row>
    <row r="2735" spans="1:4" hidden="1" x14ac:dyDescent="0.25">
      <c r="A2735" s="1">
        <v>39.884622999999998</v>
      </c>
      <c r="B2735" s="1">
        <v>3.9637077599800001E-2</v>
      </c>
      <c r="C2735" s="1">
        <v>8.4971658885499998E-2</v>
      </c>
      <c r="D2735" s="1">
        <v>0</v>
      </c>
    </row>
    <row r="2736" spans="1:4" x14ac:dyDescent="0.25">
      <c r="A2736" s="1">
        <v>39.884644999999999</v>
      </c>
      <c r="B2736" s="1">
        <v>0.98449921608000002</v>
      </c>
      <c r="C2736" s="1">
        <v>0</v>
      </c>
      <c r="D2736" s="1">
        <v>0</v>
      </c>
    </row>
    <row r="2737" spans="1:4" hidden="1" x14ac:dyDescent="0.25">
      <c r="A2737" s="1">
        <v>39.884656999999997</v>
      </c>
      <c r="B2737" s="1">
        <v>1.75959396362</v>
      </c>
      <c r="C2737" s="1">
        <v>-0.278355449438</v>
      </c>
      <c r="D2737" s="1">
        <v>0</v>
      </c>
    </row>
    <row r="2738" spans="1:4" hidden="1" x14ac:dyDescent="0.25">
      <c r="A2738" s="1">
        <v>39.885013000000001</v>
      </c>
      <c r="B2738" s="1">
        <v>3.9637077599800001E-2</v>
      </c>
      <c r="C2738" s="1">
        <v>8.4971658885499998E-2</v>
      </c>
      <c r="D2738" s="1">
        <v>0</v>
      </c>
    </row>
    <row r="2739" spans="1:4" x14ac:dyDescent="0.25">
      <c r="A2739" s="1">
        <v>39.885039999999996</v>
      </c>
      <c r="B2739" s="1">
        <v>0.98449921608000002</v>
      </c>
      <c r="C2739" s="1">
        <v>0</v>
      </c>
      <c r="D2739" s="1">
        <v>0</v>
      </c>
    </row>
    <row r="2740" spans="1:4" hidden="1" x14ac:dyDescent="0.25">
      <c r="A2740" s="1">
        <v>39.885055999999999</v>
      </c>
      <c r="B2740" s="1">
        <v>1.75959396362</v>
      </c>
      <c r="C2740" s="1">
        <v>-0.278355449438</v>
      </c>
      <c r="D2740" s="1">
        <v>0</v>
      </c>
    </row>
    <row r="2741" spans="1:4" hidden="1" x14ac:dyDescent="0.25">
      <c r="A2741" s="1">
        <v>39.944505999999997</v>
      </c>
      <c r="B2741" s="1">
        <v>3.9637077599800001E-2</v>
      </c>
      <c r="C2741" s="1">
        <v>8.4971658885499998E-2</v>
      </c>
      <c r="D2741" s="1">
        <v>0</v>
      </c>
    </row>
    <row r="2742" spans="1:4" x14ac:dyDescent="0.25">
      <c r="A2742" s="1">
        <v>39.944521000000002</v>
      </c>
      <c r="B2742" s="1">
        <v>0.98449921608000002</v>
      </c>
      <c r="C2742" s="1">
        <v>0</v>
      </c>
      <c r="D2742" s="1">
        <v>0</v>
      </c>
    </row>
    <row r="2743" spans="1:4" hidden="1" x14ac:dyDescent="0.25">
      <c r="A2743" s="1">
        <v>39.944529000000003</v>
      </c>
      <c r="B2743" s="1">
        <v>1.7675023078900001</v>
      </c>
      <c r="C2743" s="1">
        <v>-0.22268435358999999</v>
      </c>
      <c r="D2743" s="1">
        <v>0</v>
      </c>
    </row>
    <row r="2744" spans="1:4" hidden="1" x14ac:dyDescent="0.25">
      <c r="A2744" s="1">
        <v>39.945321</v>
      </c>
      <c r="B2744" s="1">
        <v>3.9637077599800001E-2</v>
      </c>
      <c r="C2744" s="1">
        <v>8.4971658885499998E-2</v>
      </c>
      <c r="D2744" s="1">
        <v>0</v>
      </c>
    </row>
    <row r="2745" spans="1:4" x14ac:dyDescent="0.25">
      <c r="A2745" s="1">
        <v>39.945365000000002</v>
      </c>
      <c r="B2745" s="1">
        <v>0.98449921608000002</v>
      </c>
      <c r="C2745" s="1">
        <v>0</v>
      </c>
      <c r="D2745" s="1">
        <v>0</v>
      </c>
    </row>
    <row r="2746" spans="1:4" hidden="1" x14ac:dyDescent="0.25">
      <c r="A2746" s="1">
        <v>39.946418999999999</v>
      </c>
      <c r="B2746" s="1">
        <v>1.7675023078900001</v>
      </c>
      <c r="C2746" s="1">
        <v>-0.22268435358999999</v>
      </c>
      <c r="D2746" s="1">
        <v>0</v>
      </c>
    </row>
    <row r="2747" spans="1:4" hidden="1" x14ac:dyDescent="0.25">
      <c r="A2747" s="1">
        <v>40.005586999999998</v>
      </c>
      <c r="B2747" s="1">
        <v>3.9637077599800001E-2</v>
      </c>
      <c r="C2747" s="1">
        <v>8.4971658885499998E-2</v>
      </c>
      <c r="D2747" s="1">
        <v>0</v>
      </c>
    </row>
    <row r="2748" spans="1:4" x14ac:dyDescent="0.25">
      <c r="A2748" s="1">
        <v>40.005631000000001</v>
      </c>
      <c r="B2748" s="1">
        <v>0.98449921608000002</v>
      </c>
      <c r="C2748" s="1">
        <v>0</v>
      </c>
      <c r="D2748" s="1">
        <v>0</v>
      </c>
    </row>
    <row r="2749" spans="1:4" hidden="1" x14ac:dyDescent="0.25">
      <c r="A2749" s="1">
        <v>40.006720000000001</v>
      </c>
      <c r="B2749" s="1">
        <v>1.7675023078900001</v>
      </c>
      <c r="C2749" s="1">
        <v>-0.22268435358999999</v>
      </c>
      <c r="D2749" s="1">
        <v>0</v>
      </c>
    </row>
    <row r="2750" spans="1:4" hidden="1" x14ac:dyDescent="0.25">
      <c r="A2750" s="1">
        <v>40.008842000000001</v>
      </c>
      <c r="B2750" s="1">
        <v>3.9637077599800001E-2</v>
      </c>
      <c r="C2750" s="1">
        <v>8.4971658885499998E-2</v>
      </c>
      <c r="D2750" s="1">
        <v>0</v>
      </c>
    </row>
    <row r="2751" spans="1:4" x14ac:dyDescent="0.25">
      <c r="A2751" s="1">
        <v>40.008902999999997</v>
      </c>
      <c r="B2751" s="1">
        <v>0.98449921608000002</v>
      </c>
      <c r="C2751" s="1">
        <v>0</v>
      </c>
      <c r="D2751" s="1">
        <v>0</v>
      </c>
    </row>
    <row r="2752" spans="1:4" hidden="1" x14ac:dyDescent="0.25">
      <c r="A2752" s="1">
        <v>40.008955</v>
      </c>
      <c r="B2752" s="1">
        <v>1.7675023078900001</v>
      </c>
      <c r="C2752" s="1">
        <v>-0.22268435358999999</v>
      </c>
      <c r="D2752" s="1">
        <v>0</v>
      </c>
    </row>
    <row r="2753" spans="1:4" hidden="1" x14ac:dyDescent="0.25">
      <c r="A2753" s="1">
        <v>40.064635000000003</v>
      </c>
      <c r="B2753" s="1">
        <v>3.9637077599800001E-2</v>
      </c>
      <c r="C2753" s="1">
        <v>8.4971658885499998E-2</v>
      </c>
      <c r="D2753" s="1">
        <v>0</v>
      </c>
    </row>
    <row r="2754" spans="1:4" x14ac:dyDescent="0.25">
      <c r="A2754" s="1">
        <v>40.064678999999998</v>
      </c>
      <c r="B2754" s="1">
        <v>0.98449921608000002</v>
      </c>
      <c r="C2754" s="1">
        <v>0</v>
      </c>
      <c r="D2754" s="1">
        <v>0</v>
      </c>
    </row>
    <row r="2755" spans="1:4" hidden="1" x14ac:dyDescent="0.25">
      <c r="A2755" s="1">
        <v>40.064768999999998</v>
      </c>
      <c r="B2755" s="1">
        <v>1.7675023078900001</v>
      </c>
      <c r="C2755" s="1">
        <v>-0.22268435358999999</v>
      </c>
      <c r="D2755" s="1">
        <v>0</v>
      </c>
    </row>
    <row r="2756" spans="1:4" hidden="1" x14ac:dyDescent="0.25">
      <c r="A2756" s="1">
        <v>40.065694000000001</v>
      </c>
      <c r="B2756" s="1">
        <v>3.9637077599800001E-2</v>
      </c>
      <c r="C2756" s="1">
        <v>8.4971658885499998E-2</v>
      </c>
      <c r="D2756" s="1">
        <v>0</v>
      </c>
    </row>
    <row r="2757" spans="1:4" x14ac:dyDescent="0.25">
      <c r="A2757" s="1">
        <v>40.066417999999999</v>
      </c>
      <c r="B2757" s="1">
        <v>0.98449921608000002</v>
      </c>
      <c r="C2757" s="1">
        <v>0</v>
      </c>
      <c r="D2757" s="1">
        <v>0</v>
      </c>
    </row>
    <row r="2758" spans="1:4" hidden="1" x14ac:dyDescent="0.25">
      <c r="A2758" s="1">
        <v>40.066485999999998</v>
      </c>
      <c r="B2758" s="1">
        <v>1.7675023078900001</v>
      </c>
      <c r="C2758" s="1">
        <v>-0.22268435358999999</v>
      </c>
      <c r="D2758" s="1">
        <v>0</v>
      </c>
    </row>
    <row r="2759" spans="1:4" hidden="1" x14ac:dyDescent="0.25">
      <c r="A2759" s="1">
        <v>40.125770000000003</v>
      </c>
      <c r="B2759" s="1">
        <v>3.9637077599800001E-2</v>
      </c>
      <c r="C2759" s="1">
        <v>8.4971658885499998E-2</v>
      </c>
      <c r="D2759" s="1">
        <v>0</v>
      </c>
    </row>
    <row r="2760" spans="1:4" x14ac:dyDescent="0.25">
      <c r="A2760" s="1">
        <v>40.125798000000003</v>
      </c>
      <c r="B2760" s="1">
        <v>0.98449921608000002</v>
      </c>
      <c r="C2760" s="1">
        <v>0</v>
      </c>
      <c r="D2760" s="1">
        <v>0</v>
      </c>
    </row>
    <row r="2761" spans="1:4" hidden="1" x14ac:dyDescent="0.25">
      <c r="A2761" s="1">
        <v>40.125908000000003</v>
      </c>
      <c r="B2761" s="1">
        <v>1.75959396362</v>
      </c>
      <c r="C2761" s="1">
        <v>-0.278355449438</v>
      </c>
      <c r="D2761" s="1">
        <v>0</v>
      </c>
    </row>
    <row r="2762" spans="1:4" hidden="1" x14ac:dyDescent="0.25">
      <c r="A2762" s="1">
        <v>40.185434999999998</v>
      </c>
      <c r="B2762" s="1">
        <v>3.9637077599800001E-2</v>
      </c>
      <c r="C2762" s="1">
        <v>8.4971658885499998E-2</v>
      </c>
      <c r="D2762" s="1">
        <v>0</v>
      </c>
    </row>
    <row r="2763" spans="1:4" x14ac:dyDescent="0.25">
      <c r="A2763" s="1">
        <v>40.185465000000001</v>
      </c>
      <c r="B2763" s="1">
        <v>0.98449921608000002</v>
      </c>
      <c r="C2763" s="1">
        <v>0</v>
      </c>
      <c r="D2763" s="1">
        <v>0</v>
      </c>
    </row>
    <row r="2764" spans="1:4" hidden="1" x14ac:dyDescent="0.25">
      <c r="A2764" s="1">
        <v>40.185484000000002</v>
      </c>
      <c r="B2764" s="1">
        <v>1.75959396362</v>
      </c>
      <c r="C2764" s="1">
        <v>-0.278355449438</v>
      </c>
      <c r="D2764" s="1">
        <v>0</v>
      </c>
    </row>
    <row r="2765" spans="1:4" hidden="1" x14ac:dyDescent="0.25">
      <c r="A2765" s="1">
        <v>40.186556000000003</v>
      </c>
      <c r="B2765" s="1">
        <v>3.9637077599800001E-2</v>
      </c>
      <c r="C2765" s="1">
        <v>8.4971658885499998E-2</v>
      </c>
      <c r="D2765" s="1">
        <v>0</v>
      </c>
    </row>
    <row r="2766" spans="1:4" x14ac:dyDescent="0.25">
      <c r="A2766" s="1">
        <v>40.186650999999998</v>
      </c>
      <c r="B2766" s="1">
        <v>0.98449921608000002</v>
      </c>
      <c r="C2766" s="1">
        <v>0</v>
      </c>
      <c r="D2766" s="1">
        <v>0</v>
      </c>
    </row>
    <row r="2767" spans="1:4" hidden="1" x14ac:dyDescent="0.25">
      <c r="A2767" s="1">
        <v>40.186684</v>
      </c>
      <c r="B2767" s="1">
        <v>1.75959396362</v>
      </c>
      <c r="C2767" s="1">
        <v>-0.278355449438</v>
      </c>
      <c r="D2767" s="1">
        <v>0</v>
      </c>
    </row>
    <row r="2768" spans="1:4" hidden="1" x14ac:dyDescent="0.25">
      <c r="A2768" s="1">
        <v>40.244314000000003</v>
      </c>
      <c r="B2768" s="1">
        <v>3.9637077599800001E-2</v>
      </c>
      <c r="C2768" s="1">
        <v>8.4971658885499998E-2</v>
      </c>
      <c r="D2768" s="1">
        <v>0</v>
      </c>
    </row>
    <row r="2769" spans="1:4" x14ac:dyDescent="0.25">
      <c r="A2769" s="1">
        <v>40.244388000000001</v>
      </c>
      <c r="B2769" s="1">
        <v>0.98449921608000002</v>
      </c>
      <c r="C2769" s="1">
        <v>0</v>
      </c>
      <c r="D2769" s="1">
        <v>0</v>
      </c>
    </row>
    <row r="2770" spans="1:4" hidden="1" x14ac:dyDescent="0.25">
      <c r="A2770" s="1">
        <v>40.244408</v>
      </c>
      <c r="B2770" s="1">
        <v>1.75959396362</v>
      </c>
      <c r="C2770" s="1">
        <v>-0.278355449438</v>
      </c>
      <c r="D2770" s="1">
        <v>0</v>
      </c>
    </row>
    <row r="2771" spans="1:4" hidden="1" x14ac:dyDescent="0.25">
      <c r="A2771" s="1">
        <v>40.245975999999999</v>
      </c>
      <c r="B2771" s="1">
        <v>3.9637077599800001E-2</v>
      </c>
      <c r="C2771" s="1">
        <v>8.4971658885499998E-2</v>
      </c>
      <c r="D2771" s="1">
        <v>0</v>
      </c>
    </row>
    <row r="2772" spans="1:4" x14ac:dyDescent="0.25">
      <c r="A2772" s="1">
        <v>40.245987</v>
      </c>
      <c r="B2772" s="1">
        <v>0.98449921608000002</v>
      </c>
      <c r="C2772" s="1">
        <v>0</v>
      </c>
      <c r="D2772" s="1">
        <v>0</v>
      </c>
    </row>
    <row r="2773" spans="1:4" hidden="1" x14ac:dyDescent="0.25">
      <c r="A2773" s="1">
        <v>40.246006999999999</v>
      </c>
      <c r="B2773" s="1">
        <v>1.75959396362</v>
      </c>
      <c r="C2773" s="1">
        <v>-0.278355449438</v>
      </c>
      <c r="D2773" s="1">
        <v>0</v>
      </c>
    </row>
    <row r="2774" spans="1:4" hidden="1" x14ac:dyDescent="0.25">
      <c r="A2774" s="1">
        <v>40.304332000000002</v>
      </c>
      <c r="B2774" s="1">
        <v>3.9637077599800001E-2</v>
      </c>
      <c r="C2774" s="1">
        <v>8.4971658885499998E-2</v>
      </c>
      <c r="D2774" s="1">
        <v>0</v>
      </c>
    </row>
    <row r="2775" spans="1:4" x14ac:dyDescent="0.25">
      <c r="A2775" s="1">
        <v>40.304369999999999</v>
      </c>
      <c r="B2775" s="1">
        <v>0.98449921608000002</v>
      </c>
      <c r="C2775" s="1">
        <v>0</v>
      </c>
      <c r="D2775" s="1">
        <v>0</v>
      </c>
    </row>
    <row r="2776" spans="1:4" hidden="1" x14ac:dyDescent="0.25">
      <c r="A2776" s="1">
        <v>40.304734000000003</v>
      </c>
      <c r="B2776" s="1">
        <v>1.75959396362</v>
      </c>
      <c r="C2776" s="1">
        <v>-0.278355449438</v>
      </c>
      <c r="D2776" s="1">
        <v>0</v>
      </c>
    </row>
    <row r="2777" spans="1:4" hidden="1" x14ac:dyDescent="0.25">
      <c r="A2777" s="1">
        <v>40.305359000000003</v>
      </c>
      <c r="B2777" s="1">
        <v>3.9637077599800001E-2</v>
      </c>
      <c r="C2777" s="1">
        <v>8.4971658885499998E-2</v>
      </c>
      <c r="D2777" s="1">
        <v>0</v>
      </c>
    </row>
    <row r="2778" spans="1:4" x14ac:dyDescent="0.25">
      <c r="A2778" s="1">
        <v>40.30547</v>
      </c>
      <c r="B2778" s="1">
        <v>0.98449921608000002</v>
      </c>
      <c r="C2778" s="1">
        <v>0</v>
      </c>
      <c r="D2778" s="1">
        <v>0</v>
      </c>
    </row>
    <row r="2779" spans="1:4" hidden="1" x14ac:dyDescent="0.25">
      <c r="A2779" s="1">
        <v>40.305931999999999</v>
      </c>
      <c r="B2779" s="1">
        <v>1.75959396362</v>
      </c>
      <c r="C2779" s="1">
        <v>-0.278355449438</v>
      </c>
      <c r="D2779" s="1">
        <v>0</v>
      </c>
    </row>
    <row r="2780" spans="1:4" hidden="1" x14ac:dyDescent="0.25">
      <c r="A2780" s="1">
        <v>40.364559</v>
      </c>
      <c r="B2780" s="1">
        <v>3.9637077599800001E-2</v>
      </c>
      <c r="C2780" s="1">
        <v>8.4971658885499998E-2</v>
      </c>
      <c r="D2780" s="1">
        <v>0</v>
      </c>
    </row>
    <row r="2781" spans="1:4" x14ac:dyDescent="0.25">
      <c r="A2781" s="1">
        <v>40.364570999999998</v>
      </c>
      <c r="B2781" s="1">
        <v>0.98449921608000002</v>
      </c>
      <c r="C2781" s="1">
        <v>0</v>
      </c>
      <c r="D2781" s="1">
        <v>0</v>
      </c>
    </row>
    <row r="2782" spans="1:4" hidden="1" x14ac:dyDescent="0.25">
      <c r="A2782" s="1">
        <v>40.364922</v>
      </c>
      <c r="B2782" s="1">
        <v>1.75959396362</v>
      </c>
      <c r="C2782" s="1">
        <v>-0.278355449438</v>
      </c>
      <c r="D2782" s="1">
        <v>0</v>
      </c>
    </row>
    <row r="2783" spans="1:4" hidden="1" x14ac:dyDescent="0.25">
      <c r="A2783" s="1">
        <v>40.366093999999997</v>
      </c>
      <c r="B2783" s="1">
        <v>3.9637077599800001E-2</v>
      </c>
      <c r="C2783" s="1">
        <v>8.4971658885499998E-2</v>
      </c>
      <c r="D2783" s="1">
        <v>0</v>
      </c>
    </row>
    <row r="2784" spans="1:4" x14ac:dyDescent="0.25">
      <c r="A2784" s="1">
        <v>40.366124999999997</v>
      </c>
      <c r="B2784" s="1">
        <v>0.98401838540999997</v>
      </c>
      <c r="C2784" s="1">
        <v>-3.0765600502500001E-2</v>
      </c>
      <c r="D2784" s="1">
        <v>0</v>
      </c>
    </row>
    <row r="2785" spans="1:4" hidden="1" x14ac:dyDescent="0.25">
      <c r="A2785" s="1">
        <v>40.366137999999999</v>
      </c>
      <c r="B2785" s="1">
        <v>1.75959396362</v>
      </c>
      <c r="C2785" s="1">
        <v>-0.278355449438</v>
      </c>
      <c r="D2785" s="1">
        <v>0</v>
      </c>
    </row>
    <row r="2786" spans="1:4" hidden="1" x14ac:dyDescent="0.25">
      <c r="A2786" s="1">
        <v>40.424916000000003</v>
      </c>
      <c r="B2786" s="1">
        <v>3.9637077599800001E-2</v>
      </c>
      <c r="C2786" s="1">
        <v>8.4971658885499998E-2</v>
      </c>
      <c r="D2786" s="1">
        <v>0</v>
      </c>
    </row>
    <row r="2787" spans="1:4" x14ac:dyDescent="0.25">
      <c r="A2787" s="1">
        <v>40.425027999999998</v>
      </c>
      <c r="B2787" s="1">
        <v>0.98449921608000002</v>
      </c>
      <c r="C2787" s="1">
        <v>0</v>
      </c>
      <c r="D2787" s="1">
        <v>0</v>
      </c>
    </row>
    <row r="2788" spans="1:4" hidden="1" x14ac:dyDescent="0.25">
      <c r="A2788" s="1">
        <v>40.425052999999998</v>
      </c>
      <c r="B2788" s="1">
        <v>1.75959396362</v>
      </c>
      <c r="C2788" s="1">
        <v>-0.278355449438</v>
      </c>
      <c r="D2788" s="1">
        <v>0</v>
      </c>
    </row>
    <row r="2789" spans="1:4" hidden="1" x14ac:dyDescent="0.25">
      <c r="A2789" s="1">
        <v>40.487487000000002</v>
      </c>
      <c r="B2789" s="1">
        <v>3.9637077599800001E-2</v>
      </c>
      <c r="C2789" s="1">
        <v>8.4971658885499998E-2</v>
      </c>
      <c r="D2789" s="1">
        <v>0</v>
      </c>
    </row>
    <row r="2790" spans="1:4" x14ac:dyDescent="0.25">
      <c r="A2790" s="1">
        <v>40.487554000000003</v>
      </c>
      <c r="B2790" s="1">
        <v>0.98449921608000002</v>
      </c>
      <c r="C2790" s="1">
        <v>0</v>
      </c>
      <c r="D2790" s="1">
        <v>0</v>
      </c>
    </row>
    <row r="2791" spans="1:4" hidden="1" x14ac:dyDescent="0.25">
      <c r="A2791" s="1">
        <v>40.487613000000003</v>
      </c>
      <c r="B2791" s="1">
        <v>1.75959396362</v>
      </c>
      <c r="C2791" s="1">
        <v>-0.278355449438</v>
      </c>
      <c r="D2791" s="1">
        <v>0</v>
      </c>
    </row>
    <row r="2792" spans="1:4" hidden="1" x14ac:dyDescent="0.25">
      <c r="A2792" s="1">
        <v>40.487676999999998</v>
      </c>
      <c r="B2792" s="1">
        <v>3.9637077599800001E-2</v>
      </c>
      <c r="C2792" s="1">
        <v>8.4971658885499998E-2</v>
      </c>
      <c r="D2792" s="1">
        <v>0</v>
      </c>
    </row>
    <row r="2793" spans="1:4" x14ac:dyDescent="0.25">
      <c r="A2793" s="1">
        <v>40.487707</v>
      </c>
      <c r="B2793" s="1">
        <v>0.98401838540999997</v>
      </c>
      <c r="C2793" s="1">
        <v>-3.0765600502500001E-2</v>
      </c>
      <c r="D2793" s="1">
        <v>0</v>
      </c>
    </row>
    <row r="2794" spans="1:4" hidden="1" x14ac:dyDescent="0.25">
      <c r="A2794" s="1">
        <v>40.487732000000001</v>
      </c>
      <c r="B2794" s="1">
        <v>1.75959396362</v>
      </c>
      <c r="C2794" s="1">
        <v>-0.278355449438</v>
      </c>
      <c r="D2794" s="1">
        <v>0</v>
      </c>
    </row>
    <row r="2795" spans="1:4" hidden="1" x14ac:dyDescent="0.25">
      <c r="A2795" s="1">
        <v>40.544443999999999</v>
      </c>
      <c r="B2795" s="1">
        <v>3.9637077599800001E-2</v>
      </c>
      <c r="C2795" s="1">
        <v>8.4971658885499998E-2</v>
      </c>
      <c r="D2795" s="1">
        <v>0</v>
      </c>
    </row>
    <row r="2796" spans="1:4" x14ac:dyDescent="0.25">
      <c r="A2796" s="1">
        <v>40.544552000000003</v>
      </c>
      <c r="B2796" s="1">
        <v>0.98449921608000002</v>
      </c>
      <c r="C2796" s="1">
        <v>0</v>
      </c>
      <c r="D2796" s="1">
        <v>0</v>
      </c>
    </row>
    <row r="2797" spans="1:4" hidden="1" x14ac:dyDescent="0.25">
      <c r="A2797" s="1">
        <v>40.544651000000002</v>
      </c>
      <c r="B2797" s="1">
        <v>1.75959396362</v>
      </c>
      <c r="C2797" s="1">
        <v>-0.278355449438</v>
      </c>
      <c r="D2797" s="1">
        <v>0</v>
      </c>
    </row>
    <row r="2798" spans="1:4" hidden="1" x14ac:dyDescent="0.25">
      <c r="A2798" s="1">
        <v>40.545800999999997</v>
      </c>
      <c r="B2798" s="1">
        <v>3.9637077599800001E-2</v>
      </c>
      <c r="C2798" s="1">
        <v>8.4971658885499998E-2</v>
      </c>
      <c r="D2798" s="1">
        <v>0</v>
      </c>
    </row>
    <row r="2799" spans="1:4" x14ac:dyDescent="0.25">
      <c r="A2799" s="1">
        <v>40.545903000000003</v>
      </c>
      <c r="B2799" s="1">
        <v>0.98449921608000002</v>
      </c>
      <c r="C2799" s="1">
        <v>0</v>
      </c>
      <c r="D2799" s="1">
        <v>0</v>
      </c>
    </row>
    <row r="2800" spans="1:4" hidden="1" x14ac:dyDescent="0.25">
      <c r="A2800" s="1">
        <v>40.546081999999998</v>
      </c>
      <c r="B2800" s="1">
        <v>1.75959396362</v>
      </c>
      <c r="C2800" s="1">
        <v>-0.278355449438</v>
      </c>
      <c r="D2800" s="1">
        <v>0</v>
      </c>
    </row>
    <row r="2801" spans="1:4" hidden="1" x14ac:dyDescent="0.25">
      <c r="A2801" s="1">
        <v>40.604528999999999</v>
      </c>
      <c r="B2801" s="1">
        <v>3.9637077599800001E-2</v>
      </c>
      <c r="C2801" s="1">
        <v>8.4971658885499998E-2</v>
      </c>
      <c r="D2801" s="1">
        <v>0</v>
      </c>
    </row>
    <row r="2802" spans="1:4" x14ac:dyDescent="0.25">
      <c r="A2802" s="1">
        <v>40.604543999999997</v>
      </c>
      <c r="B2802" s="1">
        <v>0.98449921608000002</v>
      </c>
      <c r="C2802" s="1">
        <v>0</v>
      </c>
      <c r="D2802" s="1">
        <v>0</v>
      </c>
    </row>
    <row r="2803" spans="1:4" hidden="1" x14ac:dyDescent="0.25">
      <c r="A2803" s="1">
        <v>40.604559000000002</v>
      </c>
      <c r="B2803" s="1">
        <v>1.75959396362</v>
      </c>
      <c r="C2803" s="1">
        <v>-0.278355449438</v>
      </c>
      <c r="D2803" s="1">
        <v>0</v>
      </c>
    </row>
    <row r="2804" spans="1:4" hidden="1" x14ac:dyDescent="0.25">
      <c r="A2804" s="1">
        <v>40.605454000000002</v>
      </c>
      <c r="B2804" s="1">
        <v>3.9637077599800001E-2</v>
      </c>
      <c r="C2804" s="1">
        <v>8.4971658885499998E-2</v>
      </c>
      <c r="D2804" s="1">
        <v>0</v>
      </c>
    </row>
    <row r="2805" spans="1:4" x14ac:dyDescent="0.25">
      <c r="A2805" s="1">
        <v>40.605629</v>
      </c>
      <c r="B2805" s="1">
        <v>0.98401838540999997</v>
      </c>
      <c r="C2805" s="1">
        <v>-3.0765600502500001E-2</v>
      </c>
      <c r="D2805" s="1">
        <v>0</v>
      </c>
    </row>
    <row r="2806" spans="1:4" hidden="1" x14ac:dyDescent="0.25">
      <c r="A2806" s="1">
        <v>40.605659000000003</v>
      </c>
      <c r="B2806" s="1">
        <v>1.75959396362</v>
      </c>
      <c r="C2806" s="1">
        <v>-0.278355449438</v>
      </c>
      <c r="D2806" s="1">
        <v>0</v>
      </c>
    </row>
    <row r="2807" spans="1:4" hidden="1" x14ac:dyDescent="0.25">
      <c r="A2807" s="1">
        <v>40.665483000000002</v>
      </c>
      <c r="B2807" s="1">
        <v>3.9637077599800001E-2</v>
      </c>
      <c r="C2807" s="1">
        <v>8.4971658885499998E-2</v>
      </c>
      <c r="D2807" s="1">
        <v>0</v>
      </c>
    </row>
    <row r="2808" spans="1:4" x14ac:dyDescent="0.25">
      <c r="A2808" s="1">
        <v>40.666956999999996</v>
      </c>
      <c r="B2808" s="1">
        <v>0.98449921608000002</v>
      </c>
      <c r="C2808" s="1">
        <v>0</v>
      </c>
      <c r="D2808" s="1">
        <v>0</v>
      </c>
    </row>
    <row r="2809" spans="1:4" hidden="1" x14ac:dyDescent="0.25">
      <c r="A2809" s="1">
        <v>40.667194000000002</v>
      </c>
      <c r="B2809" s="1">
        <v>1.75959396362</v>
      </c>
      <c r="C2809" s="1">
        <v>-0.278355449438</v>
      </c>
      <c r="D2809" s="1">
        <v>0</v>
      </c>
    </row>
    <row r="2810" spans="1:4" hidden="1" x14ac:dyDescent="0.25">
      <c r="A2810" s="1">
        <v>40.668692</v>
      </c>
      <c r="B2810" s="1">
        <v>3.9637077599800001E-2</v>
      </c>
      <c r="C2810" s="1">
        <v>8.4971658885499998E-2</v>
      </c>
      <c r="D2810" s="1">
        <v>0</v>
      </c>
    </row>
    <row r="2811" spans="1:4" x14ac:dyDescent="0.25">
      <c r="A2811" s="1">
        <v>40.668725999999999</v>
      </c>
      <c r="B2811" s="1">
        <v>0.98449921608000002</v>
      </c>
      <c r="C2811" s="1">
        <v>0</v>
      </c>
      <c r="D2811" s="1">
        <v>0</v>
      </c>
    </row>
    <row r="2812" spans="1:4" hidden="1" x14ac:dyDescent="0.25">
      <c r="A2812" s="1">
        <v>40.668761000000003</v>
      </c>
      <c r="B2812" s="1">
        <v>1.75959396362</v>
      </c>
      <c r="C2812" s="1">
        <v>-0.278355449438</v>
      </c>
      <c r="D2812" s="1">
        <v>0</v>
      </c>
    </row>
    <row r="2813" spans="1:4" hidden="1" x14ac:dyDescent="0.25">
      <c r="A2813" s="1">
        <v>40.725492000000003</v>
      </c>
      <c r="B2813" s="1">
        <v>3.9637077599800001E-2</v>
      </c>
      <c r="C2813" s="1">
        <v>8.4971658885499998E-2</v>
      </c>
      <c r="D2813" s="1">
        <v>0</v>
      </c>
    </row>
    <row r="2814" spans="1:4" x14ac:dyDescent="0.25">
      <c r="A2814" s="1">
        <v>40.725572999999997</v>
      </c>
      <c r="B2814" s="1">
        <v>0.98401838540999997</v>
      </c>
      <c r="C2814" s="1">
        <v>-3.0765600502500001E-2</v>
      </c>
      <c r="D2814" s="1">
        <v>0</v>
      </c>
    </row>
    <row r="2815" spans="1:4" hidden="1" x14ac:dyDescent="0.25">
      <c r="A2815" s="1">
        <v>40.725738999999997</v>
      </c>
      <c r="B2815" s="1">
        <v>1.75959396362</v>
      </c>
      <c r="C2815" s="1">
        <v>-0.278355449438</v>
      </c>
      <c r="D2815" s="1">
        <v>0</v>
      </c>
    </row>
    <row r="2816" spans="1:4" hidden="1" x14ac:dyDescent="0.25">
      <c r="A2816" s="1">
        <v>40.784641999999998</v>
      </c>
      <c r="B2816" s="1">
        <v>3.9637077599800001E-2</v>
      </c>
      <c r="C2816" s="1">
        <v>8.4971658885499998E-2</v>
      </c>
      <c r="D2816" s="1">
        <v>0</v>
      </c>
    </row>
    <row r="2817" spans="1:4" x14ac:dyDescent="0.25">
      <c r="A2817" s="1">
        <v>40.784674000000003</v>
      </c>
      <c r="B2817" s="1">
        <v>0.98449921608000002</v>
      </c>
      <c r="C2817" s="1">
        <v>0</v>
      </c>
      <c r="D2817" s="1">
        <v>0</v>
      </c>
    </row>
    <row r="2818" spans="1:4" hidden="1" x14ac:dyDescent="0.25">
      <c r="A2818" s="1">
        <v>40.784928000000001</v>
      </c>
      <c r="B2818" s="1">
        <v>1.7675023078900001</v>
      </c>
      <c r="C2818" s="1">
        <v>-0.22268435358999999</v>
      </c>
      <c r="D2818" s="1">
        <v>0</v>
      </c>
    </row>
    <row r="2819" spans="1:4" hidden="1" x14ac:dyDescent="0.25">
      <c r="A2819" s="1">
        <v>40.785685000000001</v>
      </c>
      <c r="B2819" s="1">
        <v>3.9637077599800001E-2</v>
      </c>
      <c r="C2819" s="1">
        <v>8.4971658885499998E-2</v>
      </c>
      <c r="D2819" s="1">
        <v>0</v>
      </c>
    </row>
    <row r="2820" spans="1:4" x14ac:dyDescent="0.25">
      <c r="A2820" s="1">
        <v>40.785713999999999</v>
      </c>
      <c r="B2820" s="1">
        <v>0.98449921608000002</v>
      </c>
      <c r="C2820" s="1">
        <v>0</v>
      </c>
      <c r="D2820" s="1">
        <v>0</v>
      </c>
    </row>
    <row r="2821" spans="1:4" hidden="1" x14ac:dyDescent="0.25">
      <c r="A2821" s="1">
        <v>40.785784</v>
      </c>
      <c r="B2821" s="1">
        <v>1.7675023078900001</v>
      </c>
      <c r="C2821" s="1">
        <v>-0.22268435358999999</v>
      </c>
      <c r="D2821" s="1">
        <v>0</v>
      </c>
    </row>
    <row r="2822" spans="1:4" hidden="1" x14ac:dyDescent="0.25">
      <c r="A2822" s="1">
        <v>40.844577000000001</v>
      </c>
      <c r="B2822" s="1">
        <v>3.9637077599800001E-2</v>
      </c>
      <c r="C2822" s="1">
        <v>8.4971658885499998E-2</v>
      </c>
      <c r="D2822" s="1">
        <v>0</v>
      </c>
    </row>
    <row r="2823" spans="1:4" x14ac:dyDescent="0.25">
      <c r="A2823" s="1">
        <v>40.844602000000002</v>
      </c>
      <c r="B2823" s="1">
        <v>0.98449921608000002</v>
      </c>
      <c r="C2823" s="1">
        <v>0</v>
      </c>
      <c r="D2823" s="1">
        <v>0</v>
      </c>
    </row>
    <row r="2824" spans="1:4" hidden="1" x14ac:dyDescent="0.25">
      <c r="A2824" s="1">
        <v>40.844622999999999</v>
      </c>
      <c r="B2824" s="1">
        <v>1.7675023078900001</v>
      </c>
      <c r="C2824" s="1">
        <v>-0.22268435358999999</v>
      </c>
      <c r="D2824" s="1">
        <v>0</v>
      </c>
    </row>
    <row r="2825" spans="1:4" hidden="1" x14ac:dyDescent="0.25">
      <c r="A2825" s="1">
        <v>40.845306999999998</v>
      </c>
      <c r="B2825" s="1">
        <v>3.9637077599800001E-2</v>
      </c>
      <c r="C2825" s="1">
        <v>8.4971658885499998E-2</v>
      </c>
      <c r="D2825" s="1">
        <v>0</v>
      </c>
    </row>
    <row r="2826" spans="1:4" x14ac:dyDescent="0.25">
      <c r="A2826" s="1">
        <v>40.845323</v>
      </c>
      <c r="B2826" s="1">
        <v>0.98449921608000002</v>
      </c>
      <c r="C2826" s="1">
        <v>0</v>
      </c>
      <c r="D2826" s="1">
        <v>0</v>
      </c>
    </row>
    <row r="2827" spans="1:4" hidden="1" x14ac:dyDescent="0.25">
      <c r="A2827" s="1">
        <v>40.846043000000002</v>
      </c>
      <c r="B2827" s="1">
        <v>1.7675023078900001</v>
      </c>
      <c r="C2827" s="1">
        <v>-0.22268435358999999</v>
      </c>
      <c r="D2827" s="1">
        <v>0</v>
      </c>
    </row>
    <row r="2828" spans="1:4" hidden="1" x14ac:dyDescent="0.25">
      <c r="A2828" s="1">
        <v>40.905203</v>
      </c>
      <c r="B2828" s="1">
        <v>3.9637077599800001E-2</v>
      </c>
      <c r="C2828" s="1">
        <v>8.4971658885499998E-2</v>
      </c>
      <c r="D2828" s="1">
        <v>0</v>
      </c>
    </row>
    <row r="2829" spans="1:4" x14ac:dyDescent="0.25">
      <c r="A2829" s="1">
        <v>40.905233000000003</v>
      </c>
      <c r="B2829" s="1">
        <v>0.98449921608000002</v>
      </c>
      <c r="C2829" s="1">
        <v>0</v>
      </c>
      <c r="D2829" s="1">
        <v>0</v>
      </c>
    </row>
    <row r="2830" spans="1:4" hidden="1" x14ac:dyDescent="0.25">
      <c r="A2830" s="1">
        <v>40.905745000000003</v>
      </c>
      <c r="B2830" s="1">
        <v>1.7675023078900001</v>
      </c>
      <c r="C2830" s="1">
        <v>-0.22268435358999999</v>
      </c>
      <c r="D2830" s="1">
        <v>0</v>
      </c>
    </row>
    <row r="2831" spans="1:4" hidden="1" x14ac:dyDescent="0.25">
      <c r="A2831" s="1">
        <v>40.908352999999998</v>
      </c>
      <c r="B2831" s="1">
        <v>3.9637077599800001E-2</v>
      </c>
      <c r="C2831" s="1">
        <v>8.4971658885499998E-2</v>
      </c>
      <c r="D2831" s="1">
        <v>0</v>
      </c>
    </row>
    <row r="2832" spans="1:4" x14ac:dyDescent="0.25">
      <c r="A2832" s="1">
        <v>40.908360999999999</v>
      </c>
      <c r="B2832" s="1">
        <v>1.03087639809</v>
      </c>
      <c r="C2832" s="1">
        <v>-3.2230630517000002E-2</v>
      </c>
      <c r="D2832" s="1">
        <v>0</v>
      </c>
    </row>
    <row r="2833" spans="1:4" hidden="1" x14ac:dyDescent="0.25">
      <c r="A2833" s="1">
        <v>40.908403999999997</v>
      </c>
      <c r="B2833" s="1">
        <v>1.7675023078900001</v>
      </c>
      <c r="C2833" s="1">
        <v>-0.22268435358999999</v>
      </c>
      <c r="D2833" s="1">
        <v>0</v>
      </c>
    </row>
    <row r="2834" spans="1:4" hidden="1" x14ac:dyDescent="0.25">
      <c r="A2834" s="1">
        <v>40.964385999999998</v>
      </c>
      <c r="B2834" s="1">
        <v>3.9637077599800001E-2</v>
      </c>
      <c r="C2834" s="1">
        <v>8.4971658885499998E-2</v>
      </c>
      <c r="D2834" s="1">
        <v>0</v>
      </c>
    </row>
    <row r="2835" spans="1:4" x14ac:dyDescent="0.25">
      <c r="A2835" s="1">
        <v>40.964409000000003</v>
      </c>
      <c r="B2835" s="1">
        <v>0.98449921608000002</v>
      </c>
      <c r="C2835" s="1">
        <v>0</v>
      </c>
      <c r="D2835" s="1">
        <v>0</v>
      </c>
    </row>
    <row r="2836" spans="1:4" hidden="1" x14ac:dyDescent="0.25">
      <c r="A2836" s="1">
        <v>40.964426000000003</v>
      </c>
      <c r="B2836" s="1">
        <v>1.7675023078900001</v>
      </c>
      <c r="C2836" s="1">
        <v>-0.22268435358999999</v>
      </c>
      <c r="D2836" s="1">
        <v>0</v>
      </c>
    </row>
    <row r="2837" spans="1:4" hidden="1" x14ac:dyDescent="0.25">
      <c r="A2837" s="1">
        <v>40.965009999999999</v>
      </c>
      <c r="B2837" s="1">
        <v>3.9637077599800001E-2</v>
      </c>
      <c r="C2837" s="1">
        <v>8.4971658885499998E-2</v>
      </c>
      <c r="D2837" s="1">
        <v>0</v>
      </c>
    </row>
    <row r="2838" spans="1:4" x14ac:dyDescent="0.25">
      <c r="A2838" s="1">
        <v>40.965347999999999</v>
      </c>
      <c r="B2838" s="1">
        <v>1.0313801765399999</v>
      </c>
      <c r="C2838" s="1">
        <v>0</v>
      </c>
      <c r="D2838" s="1">
        <v>0</v>
      </c>
    </row>
    <row r="2839" spans="1:4" hidden="1" x14ac:dyDescent="0.25">
      <c r="A2839" s="1">
        <v>40.965372000000002</v>
      </c>
      <c r="B2839" s="1">
        <v>1.7675023078900001</v>
      </c>
      <c r="C2839" s="1">
        <v>-0.22268435358999999</v>
      </c>
      <c r="D2839" s="1">
        <v>0</v>
      </c>
    </row>
    <row r="2840" spans="1:4" hidden="1" x14ac:dyDescent="0.25">
      <c r="A2840" s="1">
        <v>41.025216</v>
      </c>
      <c r="B2840" s="1">
        <v>3.9637077599800001E-2</v>
      </c>
      <c r="C2840" s="1">
        <v>8.4971658885499998E-2</v>
      </c>
      <c r="D2840" s="1">
        <v>0</v>
      </c>
    </row>
    <row r="2841" spans="1:4" x14ac:dyDescent="0.25">
      <c r="A2841" s="1">
        <v>41.025264999999997</v>
      </c>
      <c r="B2841" s="1">
        <v>1.0313801765399999</v>
      </c>
      <c r="C2841" s="1">
        <v>0</v>
      </c>
      <c r="D2841" s="1">
        <v>0</v>
      </c>
    </row>
    <row r="2842" spans="1:4" hidden="1" x14ac:dyDescent="0.25">
      <c r="A2842" s="1">
        <v>41.025300999999999</v>
      </c>
      <c r="B2842" s="1">
        <v>1.7675023078900001</v>
      </c>
      <c r="C2842" s="1">
        <v>-0.22268435358999999</v>
      </c>
      <c r="D2842" s="1">
        <v>0</v>
      </c>
    </row>
    <row r="2843" spans="1:4" hidden="1" x14ac:dyDescent="0.25">
      <c r="A2843" s="1">
        <v>41.084463999999997</v>
      </c>
      <c r="B2843" s="1">
        <v>3.9637077599800001E-2</v>
      </c>
      <c r="C2843" s="1">
        <v>8.4971658885499998E-2</v>
      </c>
      <c r="D2843" s="1">
        <v>0</v>
      </c>
    </row>
    <row r="2844" spans="1:4" x14ac:dyDescent="0.25">
      <c r="A2844" s="1">
        <v>41.084485999999998</v>
      </c>
      <c r="B2844" s="1">
        <v>1.0313801765399999</v>
      </c>
      <c r="C2844" s="1">
        <v>0</v>
      </c>
      <c r="D2844" s="1">
        <v>0</v>
      </c>
    </row>
    <row r="2845" spans="1:4" hidden="1" x14ac:dyDescent="0.25">
      <c r="A2845" s="1">
        <v>41.084522</v>
      </c>
      <c r="B2845" s="1">
        <v>1.7675023078900001</v>
      </c>
      <c r="C2845" s="1">
        <v>-0.22268435358999999</v>
      </c>
      <c r="D2845" s="1">
        <v>0</v>
      </c>
    </row>
    <row r="2846" spans="1:4" hidden="1" x14ac:dyDescent="0.25">
      <c r="A2846" s="1">
        <v>41.085714000000003</v>
      </c>
      <c r="B2846" s="1">
        <v>3.9637077599800001E-2</v>
      </c>
      <c r="C2846" s="1">
        <v>8.4971658885499998E-2</v>
      </c>
      <c r="D2846" s="1">
        <v>0</v>
      </c>
    </row>
    <row r="2847" spans="1:4" x14ac:dyDescent="0.25">
      <c r="A2847" s="1">
        <v>41.085735</v>
      </c>
      <c r="B2847" s="1">
        <v>0.98449921608000002</v>
      </c>
      <c r="C2847" s="1">
        <v>0</v>
      </c>
      <c r="D2847" s="1">
        <v>0</v>
      </c>
    </row>
    <row r="2848" spans="1:4" hidden="1" x14ac:dyDescent="0.25">
      <c r="A2848" s="1">
        <v>41.085746999999998</v>
      </c>
      <c r="B2848" s="1">
        <v>1.7675023078900001</v>
      </c>
      <c r="C2848" s="1">
        <v>-0.22268435358999999</v>
      </c>
      <c r="D2848" s="1">
        <v>0</v>
      </c>
    </row>
    <row r="2849" spans="1:4" hidden="1" x14ac:dyDescent="0.25">
      <c r="A2849" s="1">
        <v>41.145980000000002</v>
      </c>
      <c r="B2849" s="1">
        <v>3.9637077599800001E-2</v>
      </c>
      <c r="C2849" s="1">
        <v>8.4971658885499998E-2</v>
      </c>
      <c r="D2849" s="1">
        <v>0</v>
      </c>
    </row>
    <row r="2850" spans="1:4" x14ac:dyDescent="0.25">
      <c r="A2850" s="1">
        <v>41.146171000000002</v>
      </c>
      <c r="B2850" s="1">
        <v>0.98449921608000002</v>
      </c>
      <c r="C2850" s="1">
        <v>0</v>
      </c>
      <c r="D2850" s="1">
        <v>0</v>
      </c>
    </row>
    <row r="2851" spans="1:4" hidden="1" x14ac:dyDescent="0.25">
      <c r="A2851" s="1">
        <v>41.146315000000001</v>
      </c>
      <c r="B2851" s="1">
        <v>1.75959396362</v>
      </c>
      <c r="C2851" s="1">
        <v>-0.278355449438</v>
      </c>
      <c r="D2851" s="1">
        <v>0</v>
      </c>
    </row>
    <row r="2852" spans="1:4" hidden="1" x14ac:dyDescent="0.25">
      <c r="A2852" s="1">
        <v>41.148418999999997</v>
      </c>
      <c r="B2852" s="1">
        <v>3.9637077599800001E-2</v>
      </c>
      <c r="C2852" s="1">
        <v>8.4971658885499998E-2</v>
      </c>
      <c r="D2852" s="1">
        <v>0</v>
      </c>
    </row>
    <row r="2853" spans="1:4" x14ac:dyDescent="0.25">
      <c r="A2853" s="1">
        <v>41.148535000000003</v>
      </c>
      <c r="B2853" s="1">
        <v>0.98449921608000002</v>
      </c>
      <c r="C2853" s="1">
        <v>0</v>
      </c>
      <c r="D2853" s="1">
        <v>0</v>
      </c>
    </row>
    <row r="2854" spans="1:4" hidden="1" x14ac:dyDescent="0.25">
      <c r="A2854" s="1">
        <v>41.149690999999997</v>
      </c>
      <c r="B2854" s="1">
        <v>1.75959396362</v>
      </c>
      <c r="C2854" s="1">
        <v>-0.278355449438</v>
      </c>
      <c r="D2854" s="1">
        <v>0</v>
      </c>
    </row>
    <row r="2855" spans="1:4" hidden="1" x14ac:dyDescent="0.25">
      <c r="A2855" s="1">
        <v>41.204397</v>
      </c>
      <c r="B2855" s="1">
        <v>3.9637077599800001E-2</v>
      </c>
      <c r="C2855" s="1">
        <v>8.4971658885499998E-2</v>
      </c>
      <c r="D2855" s="1">
        <v>0</v>
      </c>
    </row>
    <row r="2856" spans="1:4" x14ac:dyDescent="0.25">
      <c r="A2856" s="1">
        <v>41.204481999999999</v>
      </c>
      <c r="B2856" s="1">
        <v>0.98449921608000002</v>
      </c>
      <c r="C2856" s="1">
        <v>0</v>
      </c>
      <c r="D2856" s="1">
        <v>0</v>
      </c>
    </row>
    <row r="2857" spans="1:4" hidden="1" x14ac:dyDescent="0.25">
      <c r="A2857" s="1">
        <v>41.204503000000003</v>
      </c>
      <c r="B2857" s="1">
        <v>1.75959396362</v>
      </c>
      <c r="C2857" s="1">
        <v>-0.278355449438</v>
      </c>
      <c r="D2857" s="1">
        <v>0</v>
      </c>
    </row>
    <row r="2858" spans="1:4" hidden="1" x14ac:dyDescent="0.25">
      <c r="A2858" s="1">
        <v>41.205295999999997</v>
      </c>
      <c r="B2858" s="1">
        <v>3.9637077599800001E-2</v>
      </c>
      <c r="C2858" s="1">
        <v>8.4971658885499998E-2</v>
      </c>
      <c r="D2858" s="1">
        <v>0</v>
      </c>
    </row>
    <row r="2859" spans="1:4" x14ac:dyDescent="0.25">
      <c r="A2859" s="1">
        <v>41.205333000000003</v>
      </c>
      <c r="B2859" s="1">
        <v>1.03087639809</v>
      </c>
      <c r="C2859" s="1">
        <v>3.2230630517000002E-2</v>
      </c>
      <c r="D2859" s="1">
        <v>0</v>
      </c>
    </row>
    <row r="2860" spans="1:4" hidden="1" x14ac:dyDescent="0.25">
      <c r="A2860" s="1">
        <v>41.205396999999998</v>
      </c>
      <c r="B2860" s="1">
        <v>1.75959396362</v>
      </c>
      <c r="C2860" s="1">
        <v>-0.278355449438</v>
      </c>
      <c r="D2860" s="1">
        <v>0</v>
      </c>
    </row>
    <row r="2861" spans="1:4" hidden="1" x14ac:dyDescent="0.25">
      <c r="A2861" s="1">
        <v>41.264530999999998</v>
      </c>
      <c r="B2861" s="1">
        <v>3.9637077599800001E-2</v>
      </c>
      <c r="C2861" s="1">
        <v>8.4971658885499998E-2</v>
      </c>
      <c r="D2861" s="1">
        <v>0</v>
      </c>
    </row>
    <row r="2862" spans="1:4" x14ac:dyDescent="0.25">
      <c r="A2862" s="1">
        <v>41.264651999999998</v>
      </c>
      <c r="B2862" s="1">
        <v>1.0313801765399999</v>
      </c>
      <c r="C2862" s="1">
        <v>0</v>
      </c>
      <c r="D2862" s="1">
        <v>0</v>
      </c>
    </row>
    <row r="2863" spans="1:4" hidden="1" x14ac:dyDescent="0.25">
      <c r="A2863" s="1">
        <v>41.264673999999999</v>
      </c>
      <c r="B2863" s="1">
        <v>1.75959396362</v>
      </c>
      <c r="C2863" s="1">
        <v>-0.278355449438</v>
      </c>
      <c r="D2863" s="1">
        <v>0</v>
      </c>
    </row>
    <row r="2864" spans="1:4" hidden="1" x14ac:dyDescent="0.25">
      <c r="A2864" s="1">
        <v>41.266168999999998</v>
      </c>
      <c r="B2864" s="1">
        <v>3.9637077599800001E-2</v>
      </c>
      <c r="C2864" s="1">
        <v>8.4971658885499998E-2</v>
      </c>
      <c r="D2864" s="1">
        <v>0</v>
      </c>
    </row>
    <row r="2865" spans="1:4" x14ac:dyDescent="0.25">
      <c r="A2865" s="1">
        <v>41.266717999999997</v>
      </c>
      <c r="B2865" s="1">
        <v>1.0313801765399999</v>
      </c>
      <c r="C2865" s="1">
        <v>0</v>
      </c>
      <c r="D2865" s="1">
        <v>0</v>
      </c>
    </row>
    <row r="2866" spans="1:4" hidden="1" x14ac:dyDescent="0.25">
      <c r="A2866" s="1">
        <v>41.266748</v>
      </c>
      <c r="B2866" s="1">
        <v>1.75959396362</v>
      </c>
      <c r="C2866" s="1">
        <v>-0.278355449438</v>
      </c>
      <c r="D2866" s="1">
        <v>0</v>
      </c>
    </row>
    <row r="2867" spans="1:4" hidden="1" x14ac:dyDescent="0.25">
      <c r="A2867" s="1">
        <v>41.324865000000003</v>
      </c>
      <c r="B2867" s="1">
        <v>3.9637077599800001E-2</v>
      </c>
      <c r="C2867" s="1">
        <v>8.4971658885499998E-2</v>
      </c>
      <c r="D2867" s="1">
        <v>0</v>
      </c>
    </row>
    <row r="2868" spans="1:4" x14ac:dyDescent="0.25">
      <c r="A2868" s="1">
        <v>41.324956</v>
      </c>
      <c r="B2868" s="1">
        <v>0.98449921608000002</v>
      </c>
      <c r="C2868" s="1">
        <v>0</v>
      </c>
      <c r="D2868" s="1">
        <v>0</v>
      </c>
    </row>
    <row r="2869" spans="1:4" hidden="1" x14ac:dyDescent="0.25">
      <c r="A2869" s="1">
        <v>41.325046</v>
      </c>
      <c r="B2869" s="1">
        <v>1.75959396362</v>
      </c>
      <c r="C2869" s="1">
        <v>-0.278355449438</v>
      </c>
      <c r="D2869" s="1">
        <v>0</v>
      </c>
    </row>
    <row r="2870" spans="1:4" hidden="1" x14ac:dyDescent="0.25">
      <c r="A2870" s="1">
        <v>41.384630999999999</v>
      </c>
      <c r="B2870" s="1">
        <v>3.9637077599800001E-2</v>
      </c>
      <c r="C2870" s="1">
        <v>8.4971658885499998E-2</v>
      </c>
      <c r="D2870" s="1">
        <v>0</v>
      </c>
    </row>
    <row r="2871" spans="1:4" x14ac:dyDescent="0.25">
      <c r="A2871" s="1">
        <v>41.384815000000003</v>
      </c>
      <c r="B2871" s="1">
        <v>1.0313801765399999</v>
      </c>
      <c r="C2871" s="1">
        <v>0</v>
      </c>
      <c r="D2871" s="1">
        <v>0</v>
      </c>
    </row>
    <row r="2872" spans="1:4" hidden="1" x14ac:dyDescent="0.25">
      <c r="A2872" s="1">
        <v>41.384847000000001</v>
      </c>
      <c r="B2872" s="1">
        <v>1.75959396362</v>
      </c>
      <c r="C2872" s="1">
        <v>-0.278355449438</v>
      </c>
      <c r="D2872" s="1">
        <v>0</v>
      </c>
    </row>
    <row r="2873" spans="1:4" hidden="1" x14ac:dyDescent="0.25">
      <c r="A2873" s="1">
        <v>41.386065000000002</v>
      </c>
      <c r="B2873" s="1">
        <v>3.9637077599800001E-2</v>
      </c>
      <c r="C2873" s="1">
        <v>8.4971658885499998E-2</v>
      </c>
      <c r="D2873" s="1">
        <v>0</v>
      </c>
    </row>
    <row r="2874" spans="1:4" x14ac:dyDescent="0.25">
      <c r="A2874" s="1">
        <v>41.386608000000003</v>
      </c>
      <c r="B2874" s="1">
        <v>1.0313801765399999</v>
      </c>
      <c r="C2874" s="1">
        <v>0</v>
      </c>
      <c r="D2874" s="1">
        <v>0</v>
      </c>
    </row>
    <row r="2875" spans="1:4" hidden="1" x14ac:dyDescent="0.25">
      <c r="A2875" s="1">
        <v>41.386870999999999</v>
      </c>
      <c r="B2875" s="1">
        <v>1.75959396362</v>
      </c>
      <c r="C2875" s="1">
        <v>-0.278355449438</v>
      </c>
      <c r="D2875" s="1">
        <v>0</v>
      </c>
    </row>
    <row r="2876" spans="1:4" hidden="1" x14ac:dyDescent="0.25">
      <c r="A2876" s="1">
        <v>41.444502</v>
      </c>
      <c r="B2876" s="1">
        <v>3.9637077599800001E-2</v>
      </c>
      <c r="C2876" s="1">
        <v>8.4971658885499998E-2</v>
      </c>
      <c r="D2876" s="1">
        <v>0</v>
      </c>
    </row>
    <row r="2877" spans="1:4" x14ac:dyDescent="0.25">
      <c r="A2877" s="1">
        <v>41.444617999999998</v>
      </c>
      <c r="B2877" s="1">
        <v>0.98449921608000002</v>
      </c>
      <c r="C2877" s="1">
        <v>0</v>
      </c>
      <c r="D2877" s="1">
        <v>0</v>
      </c>
    </row>
    <row r="2878" spans="1:4" hidden="1" x14ac:dyDescent="0.25">
      <c r="A2878" s="1">
        <v>41.444653000000002</v>
      </c>
      <c r="B2878" s="1">
        <v>1.75959396362</v>
      </c>
      <c r="C2878" s="1">
        <v>-0.278355449438</v>
      </c>
      <c r="D2878" s="1">
        <v>0</v>
      </c>
    </row>
    <row r="2879" spans="1:4" hidden="1" x14ac:dyDescent="0.25">
      <c r="A2879" s="1">
        <v>41.445636</v>
      </c>
      <c r="B2879" s="1">
        <v>3.9637077599800001E-2</v>
      </c>
      <c r="C2879" s="1">
        <v>8.4971658885499998E-2</v>
      </c>
      <c r="D2879" s="1">
        <v>0</v>
      </c>
    </row>
    <row r="2880" spans="1:4" x14ac:dyDescent="0.25">
      <c r="A2880" s="1">
        <v>41.445659999999997</v>
      </c>
      <c r="B2880" s="1">
        <v>1.0313801765399999</v>
      </c>
      <c r="C2880" s="1">
        <v>0</v>
      </c>
      <c r="D2880" s="1">
        <v>0</v>
      </c>
    </row>
    <row r="2881" spans="1:4" hidden="1" x14ac:dyDescent="0.25">
      <c r="A2881" s="1">
        <v>41.445917000000001</v>
      </c>
      <c r="B2881" s="1">
        <v>1.75959396362</v>
      </c>
      <c r="C2881" s="1">
        <v>-0.278355449438</v>
      </c>
      <c r="D2881" s="1">
        <v>0</v>
      </c>
    </row>
    <row r="2882" spans="1:4" hidden="1" x14ac:dyDescent="0.25">
      <c r="A2882" s="1">
        <v>41.504587999999998</v>
      </c>
      <c r="B2882" s="1">
        <v>3.9637077599800001E-2</v>
      </c>
      <c r="C2882" s="1">
        <v>8.4971658885499998E-2</v>
      </c>
      <c r="D2882" s="1">
        <v>0</v>
      </c>
    </row>
    <row r="2883" spans="1:4" x14ac:dyDescent="0.25">
      <c r="A2883" s="1">
        <v>41.504671999999999</v>
      </c>
      <c r="B2883" s="1">
        <v>0.98449921608000002</v>
      </c>
      <c r="C2883" s="1">
        <v>0</v>
      </c>
      <c r="D2883" s="1">
        <v>0</v>
      </c>
    </row>
    <row r="2884" spans="1:4" hidden="1" x14ac:dyDescent="0.25">
      <c r="A2884" s="1">
        <v>41.504767000000001</v>
      </c>
      <c r="B2884" s="1">
        <v>1.75959396362</v>
      </c>
      <c r="C2884" s="1">
        <v>-0.278355449438</v>
      </c>
      <c r="D2884" s="1">
        <v>0</v>
      </c>
    </row>
    <row r="2885" spans="1:4" hidden="1" x14ac:dyDescent="0.25">
      <c r="A2885" s="1">
        <v>41.505386999999999</v>
      </c>
      <c r="B2885" s="1">
        <v>3.9637077599800001E-2</v>
      </c>
      <c r="C2885" s="1">
        <v>8.4971658885499998E-2</v>
      </c>
      <c r="D2885" s="1">
        <v>0</v>
      </c>
    </row>
    <row r="2886" spans="1:4" x14ac:dyDescent="0.25">
      <c r="A2886" s="1">
        <v>41.505476000000002</v>
      </c>
      <c r="B2886" s="1">
        <v>0.98449921608000002</v>
      </c>
      <c r="C2886" s="1">
        <v>0</v>
      </c>
      <c r="D2886" s="1">
        <v>0</v>
      </c>
    </row>
    <row r="2887" spans="1:4" hidden="1" x14ac:dyDescent="0.25">
      <c r="A2887" s="1">
        <v>41.506256</v>
      </c>
      <c r="B2887" s="1">
        <v>1.75959396362</v>
      </c>
      <c r="C2887" s="1">
        <v>-0.278355449438</v>
      </c>
      <c r="D2887" s="1">
        <v>0</v>
      </c>
    </row>
    <row r="2888" spans="1:4" hidden="1" x14ac:dyDescent="0.25">
      <c r="A2888" s="1">
        <v>41.564734999999999</v>
      </c>
      <c r="B2888" s="1">
        <v>3.9637077599800001E-2</v>
      </c>
      <c r="C2888" s="1">
        <v>8.4971658885499998E-2</v>
      </c>
      <c r="D2888" s="1">
        <v>0</v>
      </c>
    </row>
    <row r="2889" spans="1:4" x14ac:dyDescent="0.25">
      <c r="A2889" s="1">
        <v>41.566403000000001</v>
      </c>
      <c r="B2889" s="1">
        <v>0.98449921608000002</v>
      </c>
      <c r="C2889" s="1">
        <v>0</v>
      </c>
      <c r="D2889" s="1">
        <v>0</v>
      </c>
    </row>
    <row r="2890" spans="1:4" hidden="1" x14ac:dyDescent="0.25">
      <c r="A2890" s="1">
        <v>41.566431999999999</v>
      </c>
      <c r="B2890" s="1">
        <v>1.75959396362</v>
      </c>
      <c r="C2890" s="1">
        <v>-0.278355449438</v>
      </c>
      <c r="D2890" s="1">
        <v>0</v>
      </c>
    </row>
    <row r="2891" spans="1:4" hidden="1" x14ac:dyDescent="0.25">
      <c r="A2891" s="1">
        <v>41.566616000000003</v>
      </c>
      <c r="B2891" s="1">
        <v>3.9637077599800001E-2</v>
      </c>
      <c r="C2891" s="1">
        <v>8.4971658885499998E-2</v>
      </c>
      <c r="D2891" s="1">
        <v>0</v>
      </c>
    </row>
    <row r="2892" spans="1:4" x14ac:dyDescent="0.25">
      <c r="A2892" s="1">
        <v>41.566634000000001</v>
      </c>
      <c r="B2892" s="1">
        <v>0.98449921608000002</v>
      </c>
      <c r="C2892" s="1">
        <v>0</v>
      </c>
      <c r="D2892" s="1">
        <v>0</v>
      </c>
    </row>
    <row r="2893" spans="1:4" hidden="1" x14ac:dyDescent="0.25">
      <c r="A2893" s="1">
        <v>41.566648000000001</v>
      </c>
      <c r="B2893" s="1">
        <v>1.75959396362</v>
      </c>
      <c r="C2893" s="1">
        <v>-0.278355449438</v>
      </c>
      <c r="D2893" s="1">
        <v>0</v>
      </c>
    </row>
    <row r="2894" spans="1:4" hidden="1" x14ac:dyDescent="0.25">
      <c r="A2894" s="1">
        <v>41.624651999999998</v>
      </c>
      <c r="B2894" s="1">
        <v>3.9637077599800001E-2</v>
      </c>
      <c r="C2894" s="1">
        <v>8.4971658885499998E-2</v>
      </c>
      <c r="D2894" s="1">
        <v>0</v>
      </c>
    </row>
    <row r="2895" spans="1:4" x14ac:dyDescent="0.25">
      <c r="A2895" s="1">
        <v>41.624670000000002</v>
      </c>
      <c r="B2895" s="1">
        <v>0.98449921608000002</v>
      </c>
      <c r="C2895" s="1">
        <v>0</v>
      </c>
      <c r="D2895" s="1">
        <v>0</v>
      </c>
    </row>
    <row r="2896" spans="1:4" hidden="1" x14ac:dyDescent="0.25">
      <c r="A2896" s="1">
        <v>41.624817999999998</v>
      </c>
      <c r="B2896" s="1">
        <v>1.75959396362</v>
      </c>
      <c r="C2896" s="1">
        <v>-0.278355449438</v>
      </c>
      <c r="D2896" s="1">
        <v>0</v>
      </c>
    </row>
    <row r="2897" spans="1:4" hidden="1" x14ac:dyDescent="0.25">
      <c r="A2897" s="1">
        <v>41.684240000000003</v>
      </c>
      <c r="B2897" s="1">
        <v>3.9637077599800001E-2</v>
      </c>
      <c r="C2897" s="1">
        <v>8.4971658885499998E-2</v>
      </c>
      <c r="D2897" s="1">
        <v>0</v>
      </c>
    </row>
    <row r="2898" spans="1:4" x14ac:dyDescent="0.25">
      <c r="A2898" s="1">
        <v>41.684249999999999</v>
      </c>
      <c r="B2898" s="1">
        <v>0.98449921608000002</v>
      </c>
      <c r="C2898" s="1">
        <v>0</v>
      </c>
      <c r="D2898" s="1">
        <v>0</v>
      </c>
    </row>
    <row r="2899" spans="1:4" hidden="1" x14ac:dyDescent="0.25">
      <c r="A2899" s="1">
        <v>41.684260000000002</v>
      </c>
      <c r="B2899" s="1">
        <v>1.7675023078900001</v>
      </c>
      <c r="C2899" s="1">
        <v>-0.22268435358999999</v>
      </c>
      <c r="D2899" s="1">
        <v>0</v>
      </c>
    </row>
    <row r="2900" spans="1:4" hidden="1" x14ac:dyDescent="0.25">
      <c r="A2900" s="1">
        <v>41.684896000000002</v>
      </c>
      <c r="B2900" s="1">
        <v>3.9637077599800001E-2</v>
      </c>
      <c r="C2900" s="1">
        <v>8.4971658885499998E-2</v>
      </c>
      <c r="D2900" s="1">
        <v>0</v>
      </c>
    </row>
    <row r="2901" spans="1:4" x14ac:dyDescent="0.25">
      <c r="A2901" s="1">
        <v>41.684927999999999</v>
      </c>
      <c r="B2901" s="1">
        <v>0.98401838540999997</v>
      </c>
      <c r="C2901" s="1">
        <v>-3.0765600502500001E-2</v>
      </c>
      <c r="D2901" s="1">
        <v>0</v>
      </c>
    </row>
    <row r="2902" spans="1:4" hidden="1" x14ac:dyDescent="0.25">
      <c r="A2902" s="1">
        <v>41.684939</v>
      </c>
      <c r="B2902" s="1">
        <v>1.7675023078900001</v>
      </c>
      <c r="C2902" s="1">
        <v>-0.22268435358999999</v>
      </c>
      <c r="D2902" s="1">
        <v>0</v>
      </c>
    </row>
    <row r="2903" spans="1:4" hidden="1" x14ac:dyDescent="0.25">
      <c r="A2903" s="1">
        <v>41.744416999999999</v>
      </c>
      <c r="B2903" s="1">
        <v>3.9637077599800001E-2</v>
      </c>
      <c r="C2903" s="1">
        <v>8.4971658885499998E-2</v>
      </c>
      <c r="D2903" s="1">
        <v>0</v>
      </c>
    </row>
    <row r="2904" spans="1:4" x14ac:dyDescent="0.25">
      <c r="A2904" s="1">
        <v>41.744450000000001</v>
      </c>
      <c r="B2904" s="1">
        <v>0.98449921608000002</v>
      </c>
      <c r="C2904" s="1">
        <v>0</v>
      </c>
      <c r="D2904" s="1">
        <v>0</v>
      </c>
    </row>
    <row r="2905" spans="1:4" hidden="1" x14ac:dyDescent="0.25">
      <c r="A2905" s="1">
        <v>41.74447</v>
      </c>
      <c r="B2905" s="1">
        <v>1.7675023078900001</v>
      </c>
      <c r="C2905" s="1">
        <v>-0.22268435358999999</v>
      </c>
      <c r="D2905" s="1">
        <v>0</v>
      </c>
    </row>
    <row r="2906" spans="1:4" hidden="1" x14ac:dyDescent="0.25">
      <c r="A2906" s="1">
        <v>41.745472999999997</v>
      </c>
      <c r="B2906" s="1">
        <v>3.9637077599800001E-2</v>
      </c>
      <c r="C2906" s="1">
        <v>8.4971658885499998E-2</v>
      </c>
      <c r="D2906" s="1">
        <v>0</v>
      </c>
    </row>
    <row r="2907" spans="1:4" x14ac:dyDescent="0.25">
      <c r="A2907" s="1">
        <v>41.745505999999999</v>
      </c>
      <c r="B2907" s="1">
        <v>0.98449921608000002</v>
      </c>
      <c r="C2907" s="1">
        <v>0</v>
      </c>
      <c r="D2907" s="1">
        <v>0</v>
      </c>
    </row>
    <row r="2908" spans="1:4" hidden="1" x14ac:dyDescent="0.25">
      <c r="A2908" s="1">
        <v>41.745558000000003</v>
      </c>
      <c r="B2908" s="1">
        <v>1.7675023078900001</v>
      </c>
      <c r="C2908" s="1">
        <v>-0.22268435358999999</v>
      </c>
      <c r="D2908" s="1">
        <v>0</v>
      </c>
    </row>
    <row r="2909" spans="1:4" hidden="1" x14ac:dyDescent="0.25">
      <c r="A2909" s="1">
        <v>41.804479000000001</v>
      </c>
      <c r="B2909" s="1">
        <v>3.9637077599800001E-2</v>
      </c>
      <c r="C2909" s="1">
        <v>8.4971658885499998E-2</v>
      </c>
      <c r="D2909" s="1">
        <v>0</v>
      </c>
    </row>
    <row r="2910" spans="1:4" x14ac:dyDescent="0.25">
      <c r="A2910" s="1">
        <v>41.804496999999998</v>
      </c>
      <c r="B2910" s="1">
        <v>0.98449921608000002</v>
      </c>
      <c r="C2910" s="1">
        <v>0</v>
      </c>
      <c r="D2910" s="1">
        <v>0</v>
      </c>
    </row>
    <row r="2911" spans="1:4" hidden="1" x14ac:dyDescent="0.25">
      <c r="A2911" s="1">
        <v>41.804575</v>
      </c>
      <c r="B2911" s="1">
        <v>1.7675023078900001</v>
      </c>
      <c r="C2911" s="1">
        <v>-0.22268435358999999</v>
      </c>
      <c r="D2911" s="1">
        <v>0</v>
      </c>
    </row>
    <row r="2912" spans="1:4" hidden="1" x14ac:dyDescent="0.25">
      <c r="A2912" s="1">
        <v>41.804977000000001</v>
      </c>
      <c r="B2912" s="1">
        <v>3.9637077599800001E-2</v>
      </c>
      <c r="C2912" s="1">
        <v>8.4971658885499998E-2</v>
      </c>
      <c r="D2912" s="1">
        <v>0</v>
      </c>
    </row>
    <row r="2913" spans="1:4" x14ac:dyDescent="0.25">
      <c r="A2913" s="1">
        <v>41.804997999999998</v>
      </c>
      <c r="B2913" s="1">
        <v>0.98449921608000002</v>
      </c>
      <c r="C2913" s="1">
        <v>0</v>
      </c>
      <c r="D2913" s="1">
        <v>0</v>
      </c>
    </row>
    <row r="2914" spans="1:4" hidden="1" x14ac:dyDescent="0.25">
      <c r="A2914" s="1">
        <v>41.805047000000002</v>
      </c>
      <c r="B2914" s="1">
        <v>1.75959396362</v>
      </c>
      <c r="C2914" s="1">
        <v>-0.278355449438</v>
      </c>
      <c r="D2914" s="1">
        <v>0</v>
      </c>
    </row>
    <row r="2915" spans="1:4" hidden="1" x14ac:dyDescent="0.25">
      <c r="A2915" s="1">
        <v>41.864443000000001</v>
      </c>
      <c r="B2915" s="1">
        <v>3.9637077599800001E-2</v>
      </c>
      <c r="C2915" s="1">
        <v>8.4971658885499998E-2</v>
      </c>
      <c r="D2915" s="1">
        <v>0</v>
      </c>
    </row>
    <row r="2916" spans="1:4" x14ac:dyDescent="0.25">
      <c r="A2916" s="1">
        <v>41.864531999999997</v>
      </c>
      <c r="B2916" s="1">
        <v>0.98449921608000002</v>
      </c>
      <c r="C2916" s="1">
        <v>0</v>
      </c>
      <c r="D2916" s="1">
        <v>0</v>
      </c>
    </row>
    <row r="2917" spans="1:4" hidden="1" x14ac:dyDescent="0.25">
      <c r="A2917" s="1">
        <v>41.864556999999998</v>
      </c>
      <c r="B2917" s="1">
        <v>1.75959396362</v>
      </c>
      <c r="C2917" s="1">
        <v>-0.278355449438</v>
      </c>
      <c r="D2917" s="1">
        <v>0</v>
      </c>
    </row>
    <row r="2918" spans="1:4" hidden="1" x14ac:dyDescent="0.25">
      <c r="A2918" s="1">
        <v>41.866719000000003</v>
      </c>
      <c r="B2918" s="1">
        <v>3.9637077599800001E-2</v>
      </c>
      <c r="C2918" s="1">
        <v>8.4971658885499998E-2</v>
      </c>
      <c r="D2918" s="1">
        <v>0</v>
      </c>
    </row>
    <row r="2919" spans="1:4" x14ac:dyDescent="0.25">
      <c r="A2919" s="1">
        <v>41.866757</v>
      </c>
      <c r="B2919" s="1">
        <v>0.98449921608000002</v>
      </c>
      <c r="C2919" s="1">
        <v>0</v>
      </c>
      <c r="D2919" s="1">
        <v>0</v>
      </c>
    </row>
    <row r="2920" spans="1:4" hidden="1" x14ac:dyDescent="0.25">
      <c r="A2920" s="1">
        <v>41.866793999999999</v>
      </c>
      <c r="B2920" s="1">
        <v>1.75959396362</v>
      </c>
      <c r="C2920" s="1">
        <v>-0.278355449438</v>
      </c>
      <c r="D2920" s="1">
        <v>0</v>
      </c>
    </row>
    <row r="2921" spans="1:4" hidden="1" x14ac:dyDescent="0.25">
      <c r="A2921" s="1">
        <v>41.924505000000003</v>
      </c>
      <c r="B2921" s="1">
        <v>3.9637077599800001E-2</v>
      </c>
      <c r="C2921" s="1">
        <v>8.4971658885499998E-2</v>
      </c>
      <c r="D2921" s="1">
        <v>0</v>
      </c>
    </row>
    <row r="2922" spans="1:4" x14ac:dyDescent="0.25">
      <c r="A2922" s="1">
        <v>41.924515</v>
      </c>
      <c r="B2922" s="1">
        <v>0.98449921608000002</v>
      </c>
      <c r="C2922" s="1">
        <v>0</v>
      </c>
      <c r="D2922" s="1">
        <v>0</v>
      </c>
    </row>
    <row r="2923" spans="1:4" hidden="1" x14ac:dyDescent="0.25">
      <c r="A2923" s="1">
        <v>41.924523999999998</v>
      </c>
      <c r="B2923" s="1">
        <v>1.75959396362</v>
      </c>
      <c r="C2923" s="1">
        <v>-0.278355449438</v>
      </c>
      <c r="D2923" s="1">
        <v>0</v>
      </c>
    </row>
    <row r="2924" spans="1:4" hidden="1" x14ac:dyDescent="0.25">
      <c r="A2924" s="1">
        <v>41.984425000000002</v>
      </c>
      <c r="B2924" s="1">
        <v>3.9637077599800001E-2</v>
      </c>
      <c r="C2924" s="1">
        <v>8.4971658885499998E-2</v>
      </c>
      <c r="D2924" s="1">
        <v>0</v>
      </c>
    </row>
    <row r="2925" spans="1:4" x14ac:dyDescent="0.25">
      <c r="A2925" s="1">
        <v>41.984437999999997</v>
      </c>
      <c r="B2925" s="1">
        <v>0.98401838540999997</v>
      </c>
      <c r="C2925" s="1">
        <v>-3.0765600502500001E-2</v>
      </c>
      <c r="D2925" s="1">
        <v>0</v>
      </c>
    </row>
    <row r="2926" spans="1:4" hidden="1" x14ac:dyDescent="0.25">
      <c r="A2926" s="1">
        <v>41.985004000000004</v>
      </c>
      <c r="B2926" s="1">
        <v>1.75959396362</v>
      </c>
      <c r="C2926" s="1">
        <v>-0.278355449438</v>
      </c>
      <c r="D2926" s="1">
        <v>0</v>
      </c>
    </row>
    <row r="2927" spans="1:4" hidden="1" x14ac:dyDescent="0.25">
      <c r="A2927" s="1">
        <v>41.985664999999997</v>
      </c>
      <c r="B2927" s="1">
        <v>3.9637077599800001E-2</v>
      </c>
      <c r="C2927" s="1">
        <v>8.4971658885499998E-2</v>
      </c>
      <c r="D2927" s="1">
        <v>0</v>
      </c>
    </row>
    <row r="2928" spans="1:4" x14ac:dyDescent="0.25">
      <c r="A2928" s="1">
        <v>41.985754</v>
      </c>
      <c r="B2928" s="1">
        <v>0.98449921608000002</v>
      </c>
      <c r="C2928" s="1">
        <v>0</v>
      </c>
      <c r="D2928" s="1">
        <v>0</v>
      </c>
    </row>
    <row r="2929" spans="1:4" hidden="1" x14ac:dyDescent="0.25">
      <c r="A2929" s="1">
        <v>41.985771</v>
      </c>
      <c r="B2929" s="1">
        <v>1.75959396362</v>
      </c>
      <c r="C2929" s="1">
        <v>-0.278355449438</v>
      </c>
      <c r="D2929" s="1">
        <v>0</v>
      </c>
    </row>
    <row r="2930" spans="1:4" hidden="1" x14ac:dyDescent="0.25">
      <c r="A2930" s="1">
        <v>42.044210999999997</v>
      </c>
      <c r="B2930" s="1">
        <v>3.9637077599800001E-2</v>
      </c>
      <c r="C2930" s="1">
        <v>8.4971658885499998E-2</v>
      </c>
      <c r="D2930" s="1">
        <v>0</v>
      </c>
    </row>
    <row r="2931" spans="1:4" x14ac:dyDescent="0.25">
      <c r="A2931" s="1">
        <v>42.044221999999998</v>
      </c>
      <c r="B2931" s="1">
        <v>0.98449921608000002</v>
      </c>
      <c r="C2931" s="1">
        <v>0</v>
      </c>
      <c r="D2931" s="1">
        <v>0</v>
      </c>
    </row>
    <row r="2932" spans="1:4" hidden="1" x14ac:dyDescent="0.25">
      <c r="A2932" s="1">
        <v>42.044243999999999</v>
      </c>
      <c r="B2932" s="1">
        <v>1.75959396362</v>
      </c>
      <c r="C2932" s="1">
        <v>-0.278355449438</v>
      </c>
      <c r="D2932" s="1">
        <v>0</v>
      </c>
    </row>
    <row r="2933" spans="1:4" hidden="1" x14ac:dyDescent="0.25">
      <c r="A2933" s="1">
        <v>42.044918000000003</v>
      </c>
      <c r="B2933" s="1">
        <v>3.9637077599800001E-2</v>
      </c>
      <c r="C2933" s="1">
        <v>8.4971658885499998E-2</v>
      </c>
      <c r="D2933" s="1">
        <v>0</v>
      </c>
    </row>
    <row r="2934" spans="1:4" x14ac:dyDescent="0.25">
      <c r="A2934" s="1">
        <v>42.044927999999999</v>
      </c>
      <c r="B2934" s="1">
        <v>0.98449921608000002</v>
      </c>
      <c r="C2934" s="1">
        <v>0</v>
      </c>
      <c r="D2934" s="1">
        <v>0</v>
      </c>
    </row>
    <row r="2935" spans="1:4" hidden="1" x14ac:dyDescent="0.25">
      <c r="A2935" s="1">
        <v>42.044938999999999</v>
      </c>
      <c r="B2935" s="1">
        <v>1.75959396362</v>
      </c>
      <c r="C2935" s="1">
        <v>-0.278355449438</v>
      </c>
      <c r="D2935" s="1">
        <v>0</v>
      </c>
    </row>
    <row r="2936" spans="1:4" hidden="1" x14ac:dyDescent="0.25">
      <c r="A2936" s="1">
        <v>42.104832999999999</v>
      </c>
      <c r="B2936" s="1">
        <v>3.9637077599800001E-2</v>
      </c>
      <c r="C2936" s="1">
        <v>8.4971658885499998E-2</v>
      </c>
      <c r="D2936" s="1">
        <v>0</v>
      </c>
    </row>
    <row r="2937" spans="1:4" x14ac:dyDescent="0.25">
      <c r="A2937" s="1">
        <v>42.104863999999999</v>
      </c>
      <c r="B2937" s="1">
        <v>0.98449921608000002</v>
      </c>
      <c r="C2937" s="1">
        <v>0</v>
      </c>
      <c r="D2937" s="1">
        <v>0</v>
      </c>
    </row>
    <row r="2938" spans="1:4" hidden="1" x14ac:dyDescent="0.25">
      <c r="A2938" s="1">
        <v>42.104909999999997</v>
      </c>
      <c r="B2938" s="1">
        <v>1.75959396362</v>
      </c>
      <c r="C2938" s="1">
        <v>-0.278355449438</v>
      </c>
      <c r="D2938" s="1">
        <v>0</v>
      </c>
    </row>
    <row r="2939" spans="1:4" hidden="1" x14ac:dyDescent="0.25">
      <c r="A2939" s="1">
        <v>42.105443999999999</v>
      </c>
      <c r="B2939" s="1">
        <v>3.9637077599800001E-2</v>
      </c>
      <c r="C2939" s="1">
        <v>8.4971658885499998E-2</v>
      </c>
      <c r="D2939" s="1">
        <v>0</v>
      </c>
    </row>
    <row r="2940" spans="1:4" x14ac:dyDescent="0.25">
      <c r="A2940" s="1">
        <v>42.105539999999998</v>
      </c>
      <c r="B2940" s="1">
        <v>0.98401838540999997</v>
      </c>
      <c r="C2940" s="1">
        <v>-3.0765600502500001E-2</v>
      </c>
      <c r="D2940" s="1">
        <v>0</v>
      </c>
    </row>
    <row r="2941" spans="1:4" hidden="1" x14ac:dyDescent="0.25">
      <c r="A2941" s="1">
        <v>42.105632999999997</v>
      </c>
      <c r="B2941" s="1">
        <v>1.75959396362</v>
      </c>
      <c r="C2941" s="1">
        <v>-0.278355449438</v>
      </c>
      <c r="D2941" s="1">
        <v>0</v>
      </c>
    </row>
    <row r="2942" spans="1:4" hidden="1" x14ac:dyDescent="0.25">
      <c r="A2942" s="1">
        <v>42.164355</v>
      </c>
      <c r="B2942" s="1">
        <v>3.9637077599800001E-2</v>
      </c>
      <c r="C2942" s="1">
        <v>8.4971658885499998E-2</v>
      </c>
      <c r="D2942" s="1">
        <v>0</v>
      </c>
    </row>
    <row r="2943" spans="1:4" x14ac:dyDescent="0.25">
      <c r="A2943" s="1">
        <v>42.164369999999998</v>
      </c>
      <c r="B2943" s="1">
        <v>0.98449921608000002</v>
      </c>
      <c r="C2943" s="1">
        <v>0</v>
      </c>
      <c r="D2943" s="1">
        <v>0</v>
      </c>
    </row>
    <row r="2944" spans="1:4" hidden="1" x14ac:dyDescent="0.25">
      <c r="A2944" s="1">
        <v>42.164481000000002</v>
      </c>
      <c r="B2944" s="1">
        <v>1.75959396362</v>
      </c>
      <c r="C2944" s="1">
        <v>-0.278355449438</v>
      </c>
      <c r="D2944" s="1">
        <v>0</v>
      </c>
    </row>
    <row r="2945" spans="1:4" hidden="1" x14ac:dyDescent="0.25">
      <c r="A2945" s="1">
        <v>42.164954000000002</v>
      </c>
      <c r="B2945" s="1">
        <v>3.9637077599800001E-2</v>
      </c>
      <c r="C2945" s="1">
        <v>8.4971658885499998E-2</v>
      </c>
      <c r="D2945" s="1">
        <v>0</v>
      </c>
    </row>
    <row r="2946" spans="1:4" x14ac:dyDescent="0.25">
      <c r="A2946" s="1">
        <v>42.164999000000002</v>
      </c>
      <c r="B2946" s="1">
        <v>0.98401838540999997</v>
      </c>
      <c r="C2946" s="1">
        <v>-3.0765600502500001E-2</v>
      </c>
      <c r="D2946" s="1">
        <v>0</v>
      </c>
    </row>
    <row r="2947" spans="1:4" hidden="1" x14ac:dyDescent="0.25">
      <c r="A2947" s="1">
        <v>42.165126999999998</v>
      </c>
      <c r="B2947" s="1">
        <v>1.75959396362</v>
      </c>
      <c r="C2947" s="1">
        <v>-0.278355449438</v>
      </c>
      <c r="D2947" s="1">
        <v>0</v>
      </c>
    </row>
    <row r="2948" spans="1:4" hidden="1" x14ac:dyDescent="0.25">
      <c r="A2948" s="1">
        <v>42.224283999999997</v>
      </c>
      <c r="B2948" s="1">
        <v>3.9637077599800001E-2</v>
      </c>
      <c r="C2948" s="1">
        <v>8.4971658885499998E-2</v>
      </c>
      <c r="D2948" s="1">
        <v>0</v>
      </c>
    </row>
    <row r="2949" spans="1:4" x14ac:dyDescent="0.25">
      <c r="A2949" s="1">
        <v>42.224308999999998</v>
      </c>
      <c r="B2949" s="1">
        <v>0.98401838540999997</v>
      </c>
      <c r="C2949" s="1">
        <v>-3.0765600502500001E-2</v>
      </c>
      <c r="D2949" s="1">
        <v>0</v>
      </c>
    </row>
    <row r="2950" spans="1:4" hidden="1" x14ac:dyDescent="0.25">
      <c r="A2950" s="1">
        <v>42.224325999999998</v>
      </c>
      <c r="B2950" s="1">
        <v>1.75959396362</v>
      </c>
      <c r="C2950" s="1">
        <v>-0.278355449438</v>
      </c>
      <c r="D2950" s="1">
        <v>0</v>
      </c>
    </row>
    <row r="2951" spans="1:4" hidden="1" x14ac:dyDescent="0.25">
      <c r="A2951" s="1">
        <v>42.284266000000002</v>
      </c>
      <c r="B2951" s="1">
        <v>3.9637077599800001E-2</v>
      </c>
      <c r="C2951" s="1">
        <v>8.4971658885499998E-2</v>
      </c>
      <c r="D2951" s="1">
        <v>0</v>
      </c>
    </row>
    <row r="2952" spans="1:4" x14ac:dyDescent="0.25">
      <c r="A2952" s="1">
        <v>42.284377999999997</v>
      </c>
      <c r="B2952" s="1">
        <v>0.98449921608000002</v>
      </c>
      <c r="C2952" s="1">
        <v>0</v>
      </c>
      <c r="D2952" s="1">
        <v>0</v>
      </c>
    </row>
    <row r="2953" spans="1:4" hidden="1" x14ac:dyDescent="0.25">
      <c r="A2953" s="1">
        <v>42.284467999999997</v>
      </c>
      <c r="B2953" s="1">
        <v>1.75959396362</v>
      </c>
      <c r="C2953" s="1">
        <v>-0.278355449438</v>
      </c>
      <c r="D2953" s="1">
        <v>0</v>
      </c>
    </row>
    <row r="2954" spans="1:4" hidden="1" x14ac:dyDescent="0.25">
      <c r="A2954" s="1">
        <v>42.285093000000003</v>
      </c>
      <c r="B2954" s="1">
        <v>3.9637077599800001E-2</v>
      </c>
      <c r="C2954" s="1">
        <v>8.4971658885499998E-2</v>
      </c>
      <c r="D2954" s="1">
        <v>0</v>
      </c>
    </row>
    <row r="2955" spans="1:4" x14ac:dyDescent="0.25">
      <c r="A2955" s="1">
        <v>42.285117</v>
      </c>
      <c r="B2955" s="1">
        <v>0.98449921608000002</v>
      </c>
      <c r="C2955" s="1">
        <v>0</v>
      </c>
      <c r="D2955" s="1">
        <v>0</v>
      </c>
    </row>
    <row r="2956" spans="1:4" hidden="1" x14ac:dyDescent="0.25">
      <c r="A2956" s="1">
        <v>42.285221999999997</v>
      </c>
      <c r="B2956" s="1">
        <v>1.75959396362</v>
      </c>
      <c r="C2956" s="1">
        <v>-0.278355449438</v>
      </c>
      <c r="D2956" s="1">
        <v>0</v>
      </c>
    </row>
    <row r="2957" spans="1:4" hidden="1" x14ac:dyDescent="0.25">
      <c r="A2957" s="1">
        <v>42.346054000000002</v>
      </c>
      <c r="B2957" s="1">
        <v>3.9637077599800001E-2</v>
      </c>
      <c r="C2957" s="1">
        <v>8.4971658885499998E-2</v>
      </c>
      <c r="D2957" s="1">
        <v>0</v>
      </c>
    </row>
    <row r="2958" spans="1:4" x14ac:dyDescent="0.25">
      <c r="A2958" s="1">
        <v>42.346128999999998</v>
      </c>
      <c r="B2958" s="1">
        <v>0.98449921608000002</v>
      </c>
      <c r="C2958" s="1">
        <v>0</v>
      </c>
      <c r="D2958" s="1">
        <v>0</v>
      </c>
    </row>
    <row r="2959" spans="1:4" hidden="1" x14ac:dyDescent="0.25">
      <c r="A2959" s="1">
        <v>42.346172000000003</v>
      </c>
      <c r="B2959" s="1">
        <v>1.75959396362</v>
      </c>
      <c r="C2959" s="1">
        <v>-0.278355449438</v>
      </c>
      <c r="D2959" s="1">
        <v>0</v>
      </c>
    </row>
    <row r="2960" spans="1:4" hidden="1" x14ac:dyDescent="0.25">
      <c r="A2960" s="1">
        <v>42.348897999999998</v>
      </c>
      <c r="B2960" s="1">
        <v>3.9637077599800001E-2</v>
      </c>
      <c r="C2960" s="1">
        <v>8.4971658885499998E-2</v>
      </c>
      <c r="D2960" s="1">
        <v>0</v>
      </c>
    </row>
    <row r="2961" spans="1:4" x14ac:dyDescent="0.25">
      <c r="A2961" s="1">
        <v>42.349072</v>
      </c>
      <c r="B2961" s="1">
        <v>0.98401838540999997</v>
      </c>
      <c r="C2961" s="1">
        <v>-3.0765600502500001E-2</v>
      </c>
      <c r="D2961" s="1">
        <v>0</v>
      </c>
    </row>
    <row r="2962" spans="1:4" hidden="1" x14ac:dyDescent="0.25">
      <c r="A2962" s="1">
        <v>42.349874</v>
      </c>
      <c r="B2962" s="1">
        <v>1.75959396362</v>
      </c>
      <c r="C2962" s="1">
        <v>-0.278355449438</v>
      </c>
      <c r="D2962" s="1">
        <v>0</v>
      </c>
    </row>
    <row r="2963" spans="1:4" hidden="1" x14ac:dyDescent="0.25">
      <c r="A2963" s="1">
        <v>42.404406999999999</v>
      </c>
      <c r="B2963" s="1">
        <v>3.9637077599800001E-2</v>
      </c>
      <c r="C2963" s="1">
        <v>8.4971658885499998E-2</v>
      </c>
      <c r="D2963" s="1">
        <v>0</v>
      </c>
    </row>
    <row r="2964" spans="1:4" x14ac:dyDescent="0.25">
      <c r="A2964" s="1">
        <v>42.404477</v>
      </c>
      <c r="B2964" s="1">
        <v>0.98449921608000002</v>
      </c>
      <c r="C2964" s="1">
        <v>0</v>
      </c>
      <c r="D2964" s="1">
        <v>0</v>
      </c>
    </row>
    <row r="2965" spans="1:4" hidden="1" x14ac:dyDescent="0.25">
      <c r="A2965" s="1">
        <v>42.404561000000001</v>
      </c>
      <c r="B2965" s="1">
        <v>1.75959396362</v>
      </c>
      <c r="C2965" s="1">
        <v>-0.278355449438</v>
      </c>
      <c r="D2965" s="1">
        <v>0</v>
      </c>
    </row>
    <row r="2966" spans="1:4" hidden="1" x14ac:dyDescent="0.25">
      <c r="A2966" s="1">
        <v>42.404898000000003</v>
      </c>
      <c r="B2966" s="1">
        <v>3.9637077599800001E-2</v>
      </c>
      <c r="C2966" s="1">
        <v>8.4971658885499998E-2</v>
      </c>
      <c r="D2966" s="1">
        <v>0</v>
      </c>
    </row>
    <row r="2967" spans="1:4" x14ac:dyDescent="0.25">
      <c r="A2967" s="1">
        <v>42.404921999999999</v>
      </c>
      <c r="B2967" s="1">
        <v>0.98449921608000002</v>
      </c>
      <c r="C2967" s="1">
        <v>0</v>
      </c>
      <c r="D2967" s="1">
        <v>0</v>
      </c>
    </row>
    <row r="2968" spans="1:4" hidden="1" x14ac:dyDescent="0.25">
      <c r="A2968" s="1">
        <v>42.404941000000001</v>
      </c>
      <c r="B2968" s="1">
        <v>1.75959396362</v>
      </c>
      <c r="C2968" s="1">
        <v>-0.278355449438</v>
      </c>
      <c r="D2968" s="1">
        <v>0</v>
      </c>
    </row>
    <row r="2969" spans="1:4" hidden="1" x14ac:dyDescent="0.25">
      <c r="A2969" s="1">
        <v>42.464967000000001</v>
      </c>
      <c r="B2969" s="1">
        <v>3.9637077599800001E-2</v>
      </c>
      <c r="C2969" s="1">
        <v>8.4971658885499998E-2</v>
      </c>
      <c r="D2969" s="1">
        <v>0</v>
      </c>
    </row>
    <row r="2970" spans="1:4" x14ac:dyDescent="0.25">
      <c r="A2970" s="1">
        <v>42.465041999999997</v>
      </c>
      <c r="B2970" s="1">
        <v>0.98449921608000002</v>
      </c>
      <c r="C2970" s="1">
        <v>0</v>
      </c>
      <c r="D2970" s="1">
        <v>0</v>
      </c>
    </row>
    <row r="2971" spans="1:4" hidden="1" x14ac:dyDescent="0.25">
      <c r="A2971" s="1">
        <v>42.465122000000001</v>
      </c>
      <c r="B2971" s="1">
        <v>1.7675023078900001</v>
      </c>
      <c r="C2971" s="1">
        <v>-0.22268435358999999</v>
      </c>
      <c r="D2971" s="1">
        <v>0</v>
      </c>
    </row>
    <row r="2972" spans="1:4" hidden="1" x14ac:dyDescent="0.25">
      <c r="A2972" s="1">
        <v>42.468479000000002</v>
      </c>
      <c r="B2972" s="1">
        <v>3.9637077599800001E-2</v>
      </c>
      <c r="C2972" s="1">
        <v>8.4971658885499998E-2</v>
      </c>
      <c r="D2972" s="1">
        <v>0</v>
      </c>
    </row>
    <row r="2973" spans="1:4" x14ac:dyDescent="0.25">
      <c r="A2973" s="1">
        <v>42.468648000000002</v>
      </c>
      <c r="B2973" s="1">
        <v>0.98401838540999997</v>
      </c>
      <c r="C2973" s="1">
        <v>-3.0765600502500001E-2</v>
      </c>
      <c r="D2973" s="1">
        <v>0</v>
      </c>
    </row>
    <row r="2974" spans="1:4" hidden="1" x14ac:dyDescent="0.25">
      <c r="A2974" s="1">
        <v>42.468758000000001</v>
      </c>
      <c r="B2974" s="1">
        <v>1.7675023078900001</v>
      </c>
      <c r="C2974" s="1">
        <v>-0.22268435358999999</v>
      </c>
      <c r="D2974" s="1">
        <v>0</v>
      </c>
    </row>
    <row r="2975" spans="1:4" hidden="1" x14ac:dyDescent="0.25">
      <c r="A2975" s="1">
        <v>42.524681000000001</v>
      </c>
      <c r="B2975" s="1">
        <v>3.9637077599800001E-2</v>
      </c>
      <c r="C2975" s="1">
        <v>8.4971658885499998E-2</v>
      </c>
      <c r="D2975" s="1">
        <v>0</v>
      </c>
    </row>
    <row r="2976" spans="1:4" x14ac:dyDescent="0.25">
      <c r="A2976" s="1">
        <v>42.524700000000003</v>
      </c>
      <c r="B2976" s="1">
        <v>0.98449921608000002</v>
      </c>
      <c r="C2976" s="1">
        <v>0</v>
      </c>
      <c r="D2976" s="1">
        <v>0</v>
      </c>
    </row>
    <row r="2977" spans="1:4" hidden="1" x14ac:dyDescent="0.25">
      <c r="A2977" s="1">
        <v>42.524720000000002</v>
      </c>
      <c r="B2977" s="1">
        <v>1.7675023078900001</v>
      </c>
      <c r="C2977" s="1">
        <v>-0.22268435358999999</v>
      </c>
      <c r="D2977" s="1">
        <v>0</v>
      </c>
    </row>
    <row r="2978" spans="1:4" hidden="1" x14ac:dyDescent="0.25">
      <c r="A2978" s="1">
        <v>42.584232</v>
      </c>
      <c r="B2978" s="1">
        <v>3.9637077599800001E-2</v>
      </c>
      <c r="C2978" s="1">
        <v>8.4971658885499998E-2</v>
      </c>
      <c r="D2978" s="1">
        <v>0</v>
      </c>
    </row>
    <row r="2979" spans="1:4" x14ac:dyDescent="0.25">
      <c r="A2979" s="1">
        <v>42.584265000000002</v>
      </c>
      <c r="B2979" s="1">
        <v>0.98401838540999997</v>
      </c>
      <c r="C2979" s="1">
        <v>-3.0765600502500001E-2</v>
      </c>
      <c r="D2979" s="1">
        <v>0</v>
      </c>
    </row>
    <row r="2980" spans="1:4" hidden="1" x14ac:dyDescent="0.25">
      <c r="A2980" s="1">
        <v>42.584276000000003</v>
      </c>
      <c r="B2980" s="1">
        <v>1.7675023078900001</v>
      </c>
      <c r="C2980" s="1">
        <v>-0.22268435358999999</v>
      </c>
      <c r="D2980" s="1">
        <v>0</v>
      </c>
    </row>
    <row r="2981" spans="1:4" hidden="1" x14ac:dyDescent="0.25">
      <c r="A2981" s="1">
        <v>42.585137000000003</v>
      </c>
      <c r="B2981" s="1">
        <v>3.9637077599800001E-2</v>
      </c>
      <c r="C2981" s="1">
        <v>8.4971658885499998E-2</v>
      </c>
      <c r="D2981" s="1">
        <v>0</v>
      </c>
    </row>
    <row r="2982" spans="1:4" x14ac:dyDescent="0.25">
      <c r="A2982" s="1">
        <v>42.585158</v>
      </c>
      <c r="B2982" s="1">
        <v>0.98449921608000002</v>
      </c>
      <c r="C2982" s="1">
        <v>0</v>
      </c>
      <c r="D2982" s="1">
        <v>0</v>
      </c>
    </row>
    <row r="2983" spans="1:4" hidden="1" x14ac:dyDescent="0.25">
      <c r="A2983" s="1">
        <v>42.585189</v>
      </c>
      <c r="B2983" s="1">
        <v>1.7675023078900001</v>
      </c>
      <c r="C2983" s="1">
        <v>-0.22268435358999999</v>
      </c>
      <c r="D2983" s="1">
        <v>0</v>
      </c>
    </row>
    <row r="2984" spans="1:4" hidden="1" x14ac:dyDescent="0.25">
      <c r="A2984" s="1">
        <v>42.644226000000003</v>
      </c>
      <c r="B2984" s="1">
        <v>3.9637077599800001E-2</v>
      </c>
      <c r="C2984" s="1">
        <v>8.4971658885499998E-2</v>
      </c>
      <c r="D2984" s="1">
        <v>0</v>
      </c>
    </row>
    <row r="2985" spans="1:4" x14ac:dyDescent="0.25">
      <c r="A2985" s="1">
        <v>42.644240000000003</v>
      </c>
      <c r="B2985" s="1">
        <v>1.03087639809</v>
      </c>
      <c r="C2985" s="1">
        <v>-3.2230630517000002E-2</v>
      </c>
      <c r="D2985" s="1">
        <v>0</v>
      </c>
    </row>
    <row r="2986" spans="1:4" hidden="1" x14ac:dyDescent="0.25">
      <c r="A2986" s="1">
        <v>42.645944999999998</v>
      </c>
      <c r="B2986" s="1">
        <v>1.7675023078900001</v>
      </c>
      <c r="C2986" s="1">
        <v>-0.22268435358999999</v>
      </c>
      <c r="D2986" s="1">
        <v>0</v>
      </c>
    </row>
    <row r="2987" spans="1:4" hidden="1" x14ac:dyDescent="0.25">
      <c r="A2987" s="1">
        <v>42.646034</v>
      </c>
      <c r="B2987" s="1">
        <v>3.9637077599800001E-2</v>
      </c>
      <c r="C2987" s="1">
        <v>8.4971658885499998E-2</v>
      </c>
      <c r="D2987" s="1">
        <v>0</v>
      </c>
    </row>
    <row r="2988" spans="1:4" x14ac:dyDescent="0.25">
      <c r="A2988" s="1">
        <v>42.646073000000001</v>
      </c>
      <c r="B2988" s="1">
        <v>1.0313801765399999</v>
      </c>
      <c r="C2988" s="1">
        <v>0</v>
      </c>
      <c r="D2988" s="1">
        <v>0</v>
      </c>
    </row>
    <row r="2989" spans="1:4" hidden="1" x14ac:dyDescent="0.25">
      <c r="A2989" s="1">
        <v>42.646151000000003</v>
      </c>
      <c r="B2989" s="1">
        <v>1.7675023078900001</v>
      </c>
      <c r="C2989" s="1">
        <v>-0.22268435358999999</v>
      </c>
      <c r="D2989" s="1">
        <v>0</v>
      </c>
    </row>
    <row r="2990" spans="1:4" hidden="1" x14ac:dyDescent="0.25">
      <c r="A2990" s="1">
        <v>42.704255000000003</v>
      </c>
      <c r="B2990" s="1">
        <v>3.9637077599800001E-2</v>
      </c>
      <c r="C2990" s="1">
        <v>8.4971658885499998E-2</v>
      </c>
      <c r="D2990" s="1">
        <v>0</v>
      </c>
    </row>
    <row r="2991" spans="1:4" x14ac:dyDescent="0.25">
      <c r="A2991" s="1">
        <v>42.704301000000001</v>
      </c>
      <c r="B2991" s="1">
        <v>0.98449921608000002</v>
      </c>
      <c r="C2991" s="1">
        <v>0</v>
      </c>
      <c r="D2991" s="1">
        <v>0</v>
      </c>
    </row>
    <row r="2992" spans="1:4" hidden="1" x14ac:dyDescent="0.25">
      <c r="A2992" s="1">
        <v>42.704383</v>
      </c>
      <c r="B2992" s="1">
        <v>1.7675023078900001</v>
      </c>
      <c r="C2992" s="1">
        <v>-0.22268435358999999</v>
      </c>
      <c r="D2992" s="1">
        <v>0</v>
      </c>
    </row>
    <row r="2993" spans="1:4" hidden="1" x14ac:dyDescent="0.25">
      <c r="A2993" s="1">
        <v>42.705013000000001</v>
      </c>
      <c r="B2993" s="1">
        <v>3.9637077599800001E-2</v>
      </c>
      <c r="C2993" s="1">
        <v>8.4971658885499998E-2</v>
      </c>
      <c r="D2993" s="1">
        <v>0</v>
      </c>
    </row>
    <row r="2994" spans="1:4" x14ac:dyDescent="0.25">
      <c r="A2994" s="1">
        <v>42.705019999999998</v>
      </c>
      <c r="B2994" s="1">
        <v>1.0313801765399999</v>
      </c>
      <c r="C2994" s="1">
        <v>0</v>
      </c>
      <c r="D2994" s="1">
        <v>0</v>
      </c>
    </row>
    <row r="2995" spans="1:4" hidden="1" x14ac:dyDescent="0.25">
      <c r="A2995" s="1">
        <v>42.705027999999999</v>
      </c>
      <c r="B2995" s="1">
        <v>1.7675023078900001</v>
      </c>
      <c r="C2995" s="1">
        <v>-0.22268435358999999</v>
      </c>
      <c r="D2995" s="1">
        <v>0</v>
      </c>
    </row>
    <row r="2996" spans="1:4" hidden="1" x14ac:dyDescent="0.25">
      <c r="A2996" s="1">
        <v>42.764507999999999</v>
      </c>
      <c r="B2996" s="1">
        <v>3.9637077599800001E-2</v>
      </c>
      <c r="C2996" s="1">
        <v>8.4971658885499998E-2</v>
      </c>
      <c r="D2996" s="1">
        <v>0</v>
      </c>
    </row>
    <row r="2997" spans="1:4" x14ac:dyDescent="0.25">
      <c r="A2997" s="1">
        <v>42.764550999999997</v>
      </c>
      <c r="B2997" s="1">
        <v>1.03087639809</v>
      </c>
      <c r="C2997" s="1">
        <v>-3.2230630517000002E-2</v>
      </c>
      <c r="D2997" s="1">
        <v>0</v>
      </c>
    </row>
    <row r="2998" spans="1:4" hidden="1" x14ac:dyDescent="0.25">
      <c r="A2998" s="1">
        <v>42.764595999999997</v>
      </c>
      <c r="B2998" s="1">
        <v>1.7675023078900001</v>
      </c>
      <c r="C2998" s="1">
        <v>-0.22268435358999999</v>
      </c>
      <c r="D2998" s="1">
        <v>0</v>
      </c>
    </row>
    <row r="2999" spans="1:4" hidden="1" x14ac:dyDescent="0.25">
      <c r="A2999" s="1">
        <v>42.765653999999998</v>
      </c>
      <c r="B2999" s="1">
        <v>3.9637077599800001E-2</v>
      </c>
      <c r="C2999" s="1">
        <v>8.4971658885499998E-2</v>
      </c>
      <c r="D2999" s="1">
        <v>0</v>
      </c>
    </row>
    <row r="3000" spans="1:4" x14ac:dyDescent="0.25">
      <c r="A3000" s="1">
        <v>42.765770000000003</v>
      </c>
      <c r="B3000" s="1">
        <v>1.0313801765399999</v>
      </c>
      <c r="C3000" s="1">
        <v>0</v>
      </c>
      <c r="D3000" s="1">
        <v>0</v>
      </c>
    </row>
    <row r="3001" spans="1:4" hidden="1" x14ac:dyDescent="0.25">
      <c r="A3001" s="1">
        <v>42.765895</v>
      </c>
      <c r="B3001" s="1">
        <v>1.7675023078900001</v>
      </c>
      <c r="C3001" s="1">
        <v>-0.22268435358999999</v>
      </c>
      <c r="D3001" s="1">
        <v>0</v>
      </c>
    </row>
    <row r="3002" spans="1:4" hidden="1" x14ac:dyDescent="0.25">
      <c r="A3002" s="1">
        <v>42.824209000000003</v>
      </c>
      <c r="B3002" s="1">
        <v>3.9637077599800001E-2</v>
      </c>
      <c r="C3002" s="1">
        <v>8.4971658885499998E-2</v>
      </c>
      <c r="D3002" s="1">
        <v>0</v>
      </c>
    </row>
    <row r="3003" spans="1:4" x14ac:dyDescent="0.25">
      <c r="A3003" s="1">
        <v>42.824226000000003</v>
      </c>
      <c r="B3003" s="1">
        <v>1.0313801765399999</v>
      </c>
      <c r="C3003" s="1">
        <v>0</v>
      </c>
      <c r="D3003" s="1">
        <v>0</v>
      </c>
    </row>
    <row r="3004" spans="1:4" hidden="1" x14ac:dyDescent="0.25">
      <c r="A3004" s="1">
        <v>42.824236999999997</v>
      </c>
      <c r="B3004" s="1">
        <v>1.75959396362</v>
      </c>
      <c r="C3004" s="1">
        <v>-0.278355449438</v>
      </c>
      <c r="D3004" s="1">
        <v>0</v>
      </c>
    </row>
    <row r="3005" spans="1:4" hidden="1" x14ac:dyDescent="0.25">
      <c r="A3005" s="1">
        <v>42.885317999999998</v>
      </c>
      <c r="B3005" s="1">
        <v>3.9637077599800001E-2</v>
      </c>
      <c r="C3005" s="1">
        <v>8.4971658885499998E-2</v>
      </c>
      <c r="D3005" s="1">
        <v>0</v>
      </c>
    </row>
    <row r="3006" spans="1:4" x14ac:dyDescent="0.25">
      <c r="A3006" s="1">
        <v>42.885505000000002</v>
      </c>
      <c r="B3006" s="1">
        <v>1.0313801765399999</v>
      </c>
      <c r="C3006" s="1">
        <v>0</v>
      </c>
      <c r="D3006" s="1">
        <v>0</v>
      </c>
    </row>
    <row r="3007" spans="1:4" hidden="1" x14ac:dyDescent="0.25">
      <c r="A3007" s="1">
        <v>42.885570999999999</v>
      </c>
      <c r="B3007" s="1">
        <v>1.75959396362</v>
      </c>
      <c r="C3007" s="1">
        <v>-0.278355449438</v>
      </c>
      <c r="D3007" s="1">
        <v>0</v>
      </c>
    </row>
    <row r="3008" spans="1:4" hidden="1" x14ac:dyDescent="0.25">
      <c r="A3008" s="1">
        <v>42.890397</v>
      </c>
      <c r="B3008" s="1">
        <v>3.9637077599800001E-2</v>
      </c>
      <c r="C3008" s="1">
        <v>8.4971658885499998E-2</v>
      </c>
      <c r="D3008" s="1">
        <v>0</v>
      </c>
    </row>
    <row r="3009" spans="1:4" x14ac:dyDescent="0.25">
      <c r="A3009" s="1">
        <v>42.890562000000003</v>
      </c>
      <c r="B3009" s="1">
        <v>1.0313801765399999</v>
      </c>
      <c r="C3009" s="1">
        <v>0</v>
      </c>
      <c r="D3009" s="1">
        <v>0</v>
      </c>
    </row>
    <row r="3010" spans="1:4" hidden="1" x14ac:dyDescent="0.25">
      <c r="A3010" s="1">
        <v>42.890607000000003</v>
      </c>
      <c r="B3010" s="1">
        <v>1.75959396362</v>
      </c>
      <c r="C3010" s="1">
        <v>-0.278355449438</v>
      </c>
      <c r="D3010" s="1">
        <v>0</v>
      </c>
    </row>
    <row r="3011" spans="1:4" hidden="1" x14ac:dyDescent="0.25">
      <c r="A3011" s="1">
        <v>42.944164999999998</v>
      </c>
      <c r="B3011" s="1">
        <v>3.9637077599800001E-2</v>
      </c>
      <c r="C3011" s="1">
        <v>8.4971658885499998E-2</v>
      </c>
      <c r="D3011" s="1">
        <v>0</v>
      </c>
    </row>
    <row r="3012" spans="1:4" x14ac:dyDescent="0.25">
      <c r="A3012" s="1">
        <v>42.944191000000004</v>
      </c>
      <c r="B3012" s="1">
        <v>1.0313801765399999</v>
      </c>
      <c r="C3012" s="1">
        <v>0</v>
      </c>
      <c r="D3012" s="1">
        <v>0</v>
      </c>
    </row>
    <row r="3013" spans="1:4" hidden="1" x14ac:dyDescent="0.25">
      <c r="A3013" s="1">
        <v>42.944201999999997</v>
      </c>
      <c r="B3013" s="1">
        <v>1.75959396362</v>
      </c>
      <c r="C3013" s="1">
        <v>-0.278355449438</v>
      </c>
      <c r="D3013" s="1">
        <v>0</v>
      </c>
    </row>
    <row r="3014" spans="1:4" hidden="1" x14ac:dyDescent="0.25">
      <c r="A3014" s="1">
        <v>42.945362000000003</v>
      </c>
      <c r="B3014" s="1">
        <v>3.9637077599800001E-2</v>
      </c>
      <c r="C3014" s="1">
        <v>8.4971658885499998E-2</v>
      </c>
      <c r="D3014" s="1">
        <v>0</v>
      </c>
    </row>
    <row r="3015" spans="1:4" x14ac:dyDescent="0.25">
      <c r="A3015" s="1">
        <v>42.945382000000002</v>
      </c>
      <c r="B3015" s="1">
        <v>0.98449921608000002</v>
      </c>
      <c r="C3015" s="1">
        <v>0</v>
      </c>
      <c r="D3015" s="1">
        <v>0</v>
      </c>
    </row>
    <row r="3016" spans="1:4" hidden="1" x14ac:dyDescent="0.25">
      <c r="A3016" s="1">
        <v>42.945604000000003</v>
      </c>
      <c r="B3016" s="1">
        <v>1.75959396362</v>
      </c>
      <c r="C3016" s="1">
        <v>-0.278355449438</v>
      </c>
      <c r="D3016" s="1">
        <v>0</v>
      </c>
    </row>
    <row r="3017" spans="1:4" hidden="1" x14ac:dyDescent="0.25">
      <c r="A3017" s="1">
        <v>43.004902000000001</v>
      </c>
      <c r="B3017" s="1">
        <v>3.9637077599800001E-2</v>
      </c>
      <c r="C3017" s="1">
        <v>8.4971658885499998E-2</v>
      </c>
      <c r="D3017" s="1">
        <v>0</v>
      </c>
    </row>
    <row r="3018" spans="1:4" x14ac:dyDescent="0.25">
      <c r="A3018" s="1">
        <v>43.004987999999997</v>
      </c>
      <c r="B3018" s="1">
        <v>1.0313801765399999</v>
      </c>
      <c r="C3018" s="1">
        <v>0</v>
      </c>
      <c r="D3018" s="1">
        <v>0</v>
      </c>
    </row>
    <row r="3019" spans="1:4" hidden="1" x14ac:dyDescent="0.25">
      <c r="A3019" s="1">
        <v>43.005020999999999</v>
      </c>
      <c r="B3019" s="1">
        <v>1.75959396362</v>
      </c>
      <c r="C3019" s="1">
        <v>-0.278355449438</v>
      </c>
      <c r="D3019" s="1">
        <v>0</v>
      </c>
    </row>
    <row r="3020" spans="1:4" hidden="1" x14ac:dyDescent="0.25">
      <c r="A3020" s="1">
        <v>43.009498000000001</v>
      </c>
      <c r="B3020" s="1">
        <v>3.9637077599800001E-2</v>
      </c>
      <c r="C3020" s="1">
        <v>8.4971658885499998E-2</v>
      </c>
      <c r="D3020" s="1">
        <v>0</v>
      </c>
    </row>
    <row r="3021" spans="1:4" x14ac:dyDescent="0.25">
      <c r="A3021" s="1">
        <v>43.009535</v>
      </c>
      <c r="B3021" s="1">
        <v>1.0313801765399999</v>
      </c>
      <c r="C3021" s="1">
        <v>0</v>
      </c>
      <c r="D3021" s="1">
        <v>0</v>
      </c>
    </row>
    <row r="3022" spans="1:4" hidden="1" x14ac:dyDescent="0.25">
      <c r="A3022" s="1">
        <v>43.009563999999997</v>
      </c>
      <c r="B3022" s="1">
        <v>1.75959396362</v>
      </c>
      <c r="C3022" s="1">
        <v>-0.278355449438</v>
      </c>
      <c r="D3022" s="1">
        <v>0</v>
      </c>
    </row>
    <row r="3023" spans="1:4" hidden="1" x14ac:dyDescent="0.25">
      <c r="A3023" s="1">
        <v>43.067587000000003</v>
      </c>
      <c r="B3023" s="1">
        <v>3.9637077599800001E-2</v>
      </c>
      <c r="C3023" s="1">
        <v>8.4971658885499998E-2</v>
      </c>
      <c r="D3023" s="1">
        <v>0</v>
      </c>
    </row>
    <row r="3024" spans="1:4" x14ac:dyDescent="0.25">
      <c r="A3024" s="1">
        <v>43.067613000000001</v>
      </c>
      <c r="B3024" s="1">
        <v>0.98449921608000002</v>
      </c>
      <c r="C3024" s="1">
        <v>0</v>
      </c>
      <c r="D3024" s="1">
        <v>0</v>
      </c>
    </row>
    <row r="3025" spans="1:4" hidden="1" x14ac:dyDescent="0.25">
      <c r="A3025" s="1">
        <v>43.068097999999999</v>
      </c>
      <c r="B3025" s="1">
        <v>1.75959396362</v>
      </c>
      <c r="C3025" s="1">
        <v>-0.278355449438</v>
      </c>
      <c r="D3025" s="1">
        <v>0</v>
      </c>
    </row>
    <row r="3026" spans="1:4" hidden="1" x14ac:dyDescent="0.25">
      <c r="A3026" s="1">
        <v>43.068120999999998</v>
      </c>
      <c r="B3026" s="1">
        <v>3.9637077599800001E-2</v>
      </c>
      <c r="C3026" s="1">
        <v>8.4971658885499998E-2</v>
      </c>
      <c r="D3026" s="1">
        <v>0</v>
      </c>
    </row>
    <row r="3027" spans="1:4" hidden="1" x14ac:dyDescent="0.25">
      <c r="A3027" s="1">
        <v>43.068139000000002</v>
      </c>
      <c r="B3027" s="1">
        <v>1.75959396362</v>
      </c>
      <c r="C3027" s="1">
        <v>-0.278355449438</v>
      </c>
      <c r="D3027" s="1">
        <v>0</v>
      </c>
    </row>
    <row r="3028" spans="1:4" hidden="1" x14ac:dyDescent="0.25">
      <c r="A3028" s="1">
        <v>43.124628999999999</v>
      </c>
      <c r="B3028" s="1">
        <v>3.9637077599800001E-2</v>
      </c>
      <c r="C3028" s="1">
        <v>8.4971658885499998E-2</v>
      </c>
      <c r="D3028" s="1">
        <v>0</v>
      </c>
    </row>
    <row r="3029" spans="1:4" x14ac:dyDescent="0.25">
      <c r="A3029" s="1">
        <v>43.124825000000001</v>
      </c>
      <c r="B3029" s="1">
        <v>1.0313801765399999</v>
      </c>
      <c r="C3029" s="1">
        <v>0</v>
      </c>
      <c r="D3029" s="1">
        <v>0</v>
      </c>
    </row>
    <row r="3030" spans="1:4" hidden="1" x14ac:dyDescent="0.25">
      <c r="A3030" s="1">
        <v>43.124918000000001</v>
      </c>
      <c r="B3030" s="1">
        <v>1.75959396362</v>
      </c>
      <c r="C3030" s="1">
        <v>-0.278355449438</v>
      </c>
      <c r="D3030" s="1">
        <v>0</v>
      </c>
    </row>
    <row r="3031" spans="1:4" hidden="1" x14ac:dyDescent="0.25">
      <c r="A3031" s="1">
        <v>43.184831000000003</v>
      </c>
      <c r="B3031" s="1">
        <v>3.9637077599800001E-2</v>
      </c>
      <c r="C3031" s="1">
        <v>8.4971658885499998E-2</v>
      </c>
      <c r="D3031" s="1">
        <v>0</v>
      </c>
    </row>
    <row r="3032" spans="1:4" x14ac:dyDescent="0.25">
      <c r="A3032" s="1">
        <v>43.185084000000003</v>
      </c>
      <c r="B3032" s="1">
        <v>0.98449921608000002</v>
      </c>
      <c r="C3032" s="1">
        <v>0</v>
      </c>
      <c r="D3032" s="1">
        <v>0</v>
      </c>
    </row>
    <row r="3033" spans="1:4" hidden="1" x14ac:dyDescent="0.25">
      <c r="A3033" s="1">
        <v>43.185146000000003</v>
      </c>
      <c r="B3033" s="1">
        <v>1.75959396362</v>
      </c>
      <c r="C3033" s="1">
        <v>-0.278355449438</v>
      </c>
      <c r="D3033" s="1">
        <v>0</v>
      </c>
    </row>
    <row r="3034" spans="1:4" hidden="1" x14ac:dyDescent="0.25">
      <c r="A3034" s="1">
        <v>43.187438</v>
      </c>
      <c r="B3034" s="1">
        <v>3.9637077599800001E-2</v>
      </c>
      <c r="C3034" s="1">
        <v>8.4971658885499998E-2</v>
      </c>
      <c r="D3034" s="1">
        <v>0</v>
      </c>
    </row>
    <row r="3035" spans="1:4" x14ac:dyDescent="0.25">
      <c r="A3035" s="1">
        <v>43.187510000000003</v>
      </c>
      <c r="B3035" s="1">
        <v>0.98449921608000002</v>
      </c>
      <c r="C3035" s="1">
        <v>0</v>
      </c>
      <c r="D3035" s="1">
        <v>0</v>
      </c>
    </row>
    <row r="3036" spans="1:4" hidden="1" x14ac:dyDescent="0.25">
      <c r="A3036" s="1">
        <v>43.187738000000003</v>
      </c>
      <c r="B3036" s="1">
        <v>1.75959396362</v>
      </c>
      <c r="C3036" s="1">
        <v>-0.278355449438</v>
      </c>
      <c r="D3036" s="1">
        <v>0</v>
      </c>
    </row>
    <row r="3037" spans="1:4" hidden="1" x14ac:dyDescent="0.25">
      <c r="A3037" s="1">
        <v>43.244270999999998</v>
      </c>
      <c r="B3037" s="1">
        <v>3.9637077599800001E-2</v>
      </c>
      <c r="C3037" s="1">
        <v>8.4971658885499998E-2</v>
      </c>
      <c r="D3037" s="1">
        <v>0</v>
      </c>
    </row>
    <row r="3038" spans="1:4" x14ac:dyDescent="0.25">
      <c r="A3038" s="1">
        <v>43.244283000000003</v>
      </c>
      <c r="B3038" s="1">
        <v>0.98449921608000002</v>
      </c>
      <c r="C3038" s="1">
        <v>0</v>
      </c>
      <c r="D3038" s="1">
        <v>0</v>
      </c>
    </row>
    <row r="3039" spans="1:4" hidden="1" x14ac:dyDescent="0.25">
      <c r="A3039" s="1">
        <v>43.244562999999999</v>
      </c>
      <c r="B3039" s="1">
        <v>1.75959396362</v>
      </c>
      <c r="C3039" s="1">
        <v>-0.278355449438</v>
      </c>
      <c r="D3039" s="1">
        <v>0</v>
      </c>
    </row>
    <row r="3040" spans="1:4" hidden="1" x14ac:dyDescent="0.25">
      <c r="A3040" s="1">
        <v>43.245769000000003</v>
      </c>
      <c r="B3040" s="1">
        <v>3.9637077599800001E-2</v>
      </c>
      <c r="C3040" s="1">
        <v>8.4971658885499998E-2</v>
      </c>
      <c r="D3040" s="1">
        <v>0</v>
      </c>
    </row>
    <row r="3041" spans="1:4" x14ac:dyDescent="0.25">
      <c r="A3041" s="1">
        <v>43.245798999999998</v>
      </c>
      <c r="B3041" s="1">
        <v>0.98449921608000002</v>
      </c>
      <c r="C3041" s="1">
        <v>0</v>
      </c>
      <c r="D3041" s="1">
        <v>0</v>
      </c>
    </row>
    <row r="3042" spans="1:4" hidden="1" x14ac:dyDescent="0.25">
      <c r="A3042" s="1">
        <v>43.245815</v>
      </c>
      <c r="B3042" s="1">
        <v>1.75959396362</v>
      </c>
      <c r="C3042" s="1">
        <v>-0.278355449438</v>
      </c>
      <c r="D3042" s="1">
        <v>0</v>
      </c>
    </row>
    <row r="3043" spans="1:4" hidden="1" x14ac:dyDescent="0.25">
      <c r="A3043" s="1">
        <v>43.304572</v>
      </c>
      <c r="B3043" s="1">
        <v>3.9637077599800001E-2</v>
      </c>
      <c r="C3043" s="1">
        <v>8.4971658885499998E-2</v>
      </c>
      <c r="D3043" s="1">
        <v>0</v>
      </c>
    </row>
    <row r="3044" spans="1:4" x14ac:dyDescent="0.25">
      <c r="A3044" s="1">
        <v>43.304619000000002</v>
      </c>
      <c r="B3044" s="1">
        <v>0.98449921608000002</v>
      </c>
      <c r="C3044" s="1">
        <v>0</v>
      </c>
      <c r="D3044" s="1">
        <v>0</v>
      </c>
    </row>
    <row r="3045" spans="1:4" hidden="1" x14ac:dyDescent="0.25">
      <c r="A3045" s="1">
        <v>43.304637</v>
      </c>
      <c r="B3045" s="1">
        <v>1.75959396362</v>
      </c>
      <c r="C3045" s="1">
        <v>-0.278355449438</v>
      </c>
      <c r="D3045" s="1">
        <v>0</v>
      </c>
    </row>
    <row r="3046" spans="1:4" hidden="1" x14ac:dyDescent="0.25">
      <c r="A3046" s="1">
        <v>43.30592</v>
      </c>
      <c r="B3046" s="1">
        <v>3.9637077599800001E-2</v>
      </c>
      <c r="C3046" s="1">
        <v>8.4971658885499998E-2</v>
      </c>
      <c r="D3046" s="1">
        <v>0</v>
      </c>
    </row>
    <row r="3047" spans="1:4" x14ac:dyDescent="0.25">
      <c r="A3047" s="1">
        <v>43.306001000000002</v>
      </c>
      <c r="B3047" s="1">
        <v>0.98449921608000002</v>
      </c>
      <c r="C3047" s="1">
        <v>0</v>
      </c>
      <c r="D3047" s="1">
        <v>0</v>
      </c>
    </row>
    <row r="3048" spans="1:4" hidden="1" x14ac:dyDescent="0.25">
      <c r="A3048" s="1">
        <v>43.306021000000001</v>
      </c>
      <c r="B3048" s="1">
        <v>1.7675023078900001</v>
      </c>
      <c r="C3048" s="1">
        <v>-0.22268435358999999</v>
      </c>
      <c r="D3048" s="1">
        <v>0</v>
      </c>
    </row>
    <row r="3049" spans="1:4" hidden="1" x14ac:dyDescent="0.25">
      <c r="A3049" s="1">
        <v>43.366295000000001</v>
      </c>
      <c r="B3049" s="1">
        <v>3.9637077599800001E-2</v>
      </c>
      <c r="C3049" s="1">
        <v>8.4971658885499998E-2</v>
      </c>
      <c r="D3049" s="1">
        <v>0</v>
      </c>
    </row>
    <row r="3050" spans="1:4" x14ac:dyDescent="0.25">
      <c r="A3050" s="1">
        <v>43.366370000000003</v>
      </c>
      <c r="B3050" s="1">
        <v>0.98449921608000002</v>
      </c>
      <c r="C3050" s="1">
        <v>0</v>
      </c>
      <c r="D3050" s="1">
        <v>0</v>
      </c>
    </row>
    <row r="3051" spans="1:4" hidden="1" x14ac:dyDescent="0.25">
      <c r="A3051" s="1">
        <v>43.366408999999997</v>
      </c>
      <c r="B3051" s="1">
        <v>1.7675023078900001</v>
      </c>
      <c r="C3051" s="1">
        <v>-0.22268435358999999</v>
      </c>
      <c r="D3051" s="1">
        <v>0</v>
      </c>
    </row>
    <row r="3052" spans="1:4" hidden="1" x14ac:dyDescent="0.25">
      <c r="A3052" s="1">
        <v>43.367787999999997</v>
      </c>
      <c r="B3052" s="1">
        <v>3.9637077599800001E-2</v>
      </c>
      <c r="C3052" s="1">
        <v>8.4971658885499998E-2</v>
      </c>
      <c r="D3052" s="1">
        <v>0</v>
      </c>
    </row>
    <row r="3053" spans="1:4" x14ac:dyDescent="0.25">
      <c r="A3053" s="1">
        <v>43.367828000000003</v>
      </c>
      <c r="B3053" s="1">
        <v>0.98401838540999997</v>
      </c>
      <c r="C3053" s="1">
        <v>-3.0765600502500001E-2</v>
      </c>
      <c r="D3053" s="1">
        <v>0</v>
      </c>
    </row>
    <row r="3054" spans="1:4" hidden="1" x14ac:dyDescent="0.25">
      <c r="A3054" s="1">
        <v>43.367848000000002</v>
      </c>
      <c r="B3054" s="1">
        <v>1.7675023078900001</v>
      </c>
      <c r="C3054" s="1">
        <v>-0.22268435358999999</v>
      </c>
      <c r="D3054" s="1">
        <v>0</v>
      </c>
    </row>
    <row r="3055" spans="1:4" hidden="1" x14ac:dyDescent="0.25">
      <c r="A3055" s="1">
        <v>43.424441000000002</v>
      </c>
      <c r="B3055" s="1">
        <v>3.9637077599800001E-2</v>
      </c>
      <c r="C3055" s="1">
        <v>8.4971658885499998E-2</v>
      </c>
      <c r="D3055" s="1">
        <v>0</v>
      </c>
    </row>
    <row r="3056" spans="1:4" x14ac:dyDescent="0.25">
      <c r="A3056" s="1">
        <v>43.424506999999998</v>
      </c>
      <c r="B3056" s="1">
        <v>0.98449921608000002</v>
      </c>
      <c r="C3056" s="1">
        <v>0</v>
      </c>
      <c r="D3056" s="1">
        <v>0</v>
      </c>
    </row>
    <row r="3057" spans="1:4" hidden="1" x14ac:dyDescent="0.25">
      <c r="A3057" s="1">
        <v>43.424737999999998</v>
      </c>
      <c r="B3057" s="1">
        <v>1.7675023078900001</v>
      </c>
      <c r="C3057" s="1">
        <v>-0.22268435358999999</v>
      </c>
      <c r="D3057" s="1">
        <v>0</v>
      </c>
    </row>
    <row r="3058" spans="1:4" hidden="1" x14ac:dyDescent="0.25">
      <c r="A3058" s="1">
        <v>43.485621000000002</v>
      </c>
      <c r="B3058" s="1">
        <v>3.9637077599800001E-2</v>
      </c>
      <c r="C3058" s="1">
        <v>8.4971658885499998E-2</v>
      </c>
      <c r="D3058" s="1">
        <v>0</v>
      </c>
    </row>
    <row r="3059" spans="1:4" x14ac:dyDescent="0.25">
      <c r="A3059" s="1">
        <v>43.485691000000003</v>
      </c>
      <c r="B3059" s="1">
        <v>0.98449921608000002</v>
      </c>
      <c r="C3059" s="1">
        <v>0</v>
      </c>
      <c r="D3059" s="1">
        <v>0</v>
      </c>
    </row>
    <row r="3060" spans="1:4" hidden="1" x14ac:dyDescent="0.25">
      <c r="A3060" s="1">
        <v>43.485771999999997</v>
      </c>
      <c r="B3060" s="1">
        <v>1.7675023078900001</v>
      </c>
      <c r="C3060" s="1">
        <v>-0.22268435358999999</v>
      </c>
      <c r="D3060" s="1">
        <v>0</v>
      </c>
    </row>
    <row r="3061" spans="1:4" hidden="1" x14ac:dyDescent="0.25">
      <c r="A3061" s="1">
        <v>43.487167999999997</v>
      </c>
      <c r="B3061" s="1">
        <v>3.9637077599800001E-2</v>
      </c>
      <c r="C3061" s="1">
        <v>8.4971658885499998E-2</v>
      </c>
      <c r="D3061" s="1">
        <v>0</v>
      </c>
    </row>
    <row r="3062" spans="1:4" x14ac:dyDescent="0.25">
      <c r="A3062" s="1">
        <v>43.487262000000001</v>
      </c>
      <c r="B3062" s="1">
        <v>0.98449921608000002</v>
      </c>
      <c r="C3062" s="1">
        <v>0</v>
      </c>
      <c r="D3062" s="1">
        <v>0</v>
      </c>
    </row>
    <row r="3063" spans="1:4" hidden="1" x14ac:dyDescent="0.25">
      <c r="A3063" s="1">
        <v>43.487298000000003</v>
      </c>
      <c r="B3063" s="1">
        <v>1.7675023078900001</v>
      </c>
      <c r="C3063" s="1">
        <v>-0.22268435358999999</v>
      </c>
      <c r="D3063" s="1">
        <v>0</v>
      </c>
    </row>
    <row r="3064" spans="1:4" hidden="1" x14ac:dyDescent="0.25">
      <c r="A3064" s="1">
        <v>43.544885999999998</v>
      </c>
      <c r="B3064" s="1">
        <v>3.9637077599800001E-2</v>
      </c>
      <c r="C3064" s="1">
        <v>8.4971658885499998E-2</v>
      </c>
      <c r="D3064" s="1">
        <v>0</v>
      </c>
    </row>
    <row r="3065" spans="1:4" x14ac:dyDescent="0.25">
      <c r="A3065" s="1">
        <v>43.545034999999999</v>
      </c>
      <c r="B3065" s="1">
        <v>0.98449921608000002</v>
      </c>
      <c r="C3065" s="1">
        <v>0</v>
      </c>
      <c r="D3065" s="1">
        <v>0</v>
      </c>
    </row>
    <row r="3066" spans="1:4" hidden="1" x14ac:dyDescent="0.25">
      <c r="A3066" s="1">
        <v>43.545838000000003</v>
      </c>
      <c r="B3066" s="1">
        <v>1.75959396362</v>
      </c>
      <c r="C3066" s="1">
        <v>-0.278355449438</v>
      </c>
      <c r="D3066" s="1">
        <v>0</v>
      </c>
    </row>
    <row r="3067" spans="1:4" hidden="1" x14ac:dyDescent="0.25">
      <c r="A3067" s="1">
        <v>43.547252</v>
      </c>
      <c r="B3067" s="1">
        <v>3.9637077599800001E-2</v>
      </c>
      <c r="C3067" s="1">
        <v>8.4971658885499998E-2</v>
      </c>
      <c r="D3067" s="1">
        <v>0</v>
      </c>
    </row>
    <row r="3068" spans="1:4" x14ac:dyDescent="0.25">
      <c r="A3068" s="1">
        <v>43.547319000000002</v>
      </c>
      <c r="B3068" s="1">
        <v>0.98449921608000002</v>
      </c>
      <c r="C3068" s="1">
        <v>0</v>
      </c>
      <c r="D3068" s="1">
        <v>0</v>
      </c>
    </row>
    <row r="3069" spans="1:4" hidden="1" x14ac:dyDescent="0.25">
      <c r="A3069" s="1">
        <v>43.547722999999998</v>
      </c>
      <c r="B3069" s="1">
        <v>1.75959396362</v>
      </c>
      <c r="C3069" s="1">
        <v>-0.278355449438</v>
      </c>
      <c r="D3069" s="1">
        <v>0</v>
      </c>
    </row>
    <row r="3070" spans="1:4" hidden="1" x14ac:dyDescent="0.25">
      <c r="A3070" s="1">
        <v>43.605015999999999</v>
      </c>
      <c r="B3070" s="1">
        <v>3.9637077599800001E-2</v>
      </c>
      <c r="C3070" s="1">
        <v>8.4971658885499998E-2</v>
      </c>
      <c r="D3070" s="1">
        <v>0</v>
      </c>
    </row>
    <row r="3071" spans="1:4" x14ac:dyDescent="0.25">
      <c r="A3071" s="1">
        <v>43.605246000000001</v>
      </c>
      <c r="B3071" s="1">
        <v>0.98401838540999997</v>
      </c>
      <c r="C3071" s="1">
        <v>-3.0765600502500001E-2</v>
      </c>
      <c r="D3071" s="1">
        <v>0</v>
      </c>
    </row>
    <row r="3072" spans="1:4" hidden="1" x14ac:dyDescent="0.25">
      <c r="A3072" s="1">
        <v>43.605302999999999</v>
      </c>
      <c r="B3072" s="1">
        <v>1.75959396362</v>
      </c>
      <c r="C3072" s="1">
        <v>-0.278355449438</v>
      </c>
      <c r="D3072" s="1">
        <v>0</v>
      </c>
    </row>
    <row r="3073" spans="1:4" hidden="1" x14ac:dyDescent="0.25">
      <c r="A3073" s="1">
        <v>43.607266000000003</v>
      </c>
      <c r="B3073" s="1">
        <v>3.9637077599800001E-2</v>
      </c>
      <c r="C3073" s="1">
        <v>8.4971658885499998E-2</v>
      </c>
      <c r="D3073" s="1">
        <v>0</v>
      </c>
    </row>
    <row r="3074" spans="1:4" x14ac:dyDescent="0.25">
      <c r="A3074" s="1">
        <v>43.607674000000003</v>
      </c>
      <c r="B3074" s="1">
        <v>0.98449921608000002</v>
      </c>
      <c r="C3074" s="1">
        <v>0</v>
      </c>
      <c r="D3074" s="1">
        <v>0</v>
      </c>
    </row>
    <row r="3075" spans="1:4" hidden="1" x14ac:dyDescent="0.25">
      <c r="A3075" s="1">
        <v>43.608634000000002</v>
      </c>
      <c r="B3075" s="1">
        <v>1.75959396362</v>
      </c>
      <c r="C3075" s="1">
        <v>-0.278355449438</v>
      </c>
      <c r="D3075" s="1">
        <v>0</v>
      </c>
    </row>
    <row r="3076" spans="1:4" hidden="1" x14ac:dyDescent="0.25">
      <c r="A3076" s="1">
        <v>43.664163000000002</v>
      </c>
      <c r="B3076" s="1">
        <v>3.9637077599800001E-2</v>
      </c>
      <c r="C3076" s="1">
        <v>8.4971658885499998E-2</v>
      </c>
      <c r="D3076" s="1">
        <v>0</v>
      </c>
    </row>
    <row r="3077" spans="1:4" x14ac:dyDescent="0.25">
      <c r="A3077" s="1">
        <v>43.664186000000001</v>
      </c>
      <c r="B3077" s="1">
        <v>0.98401838540999997</v>
      </c>
      <c r="C3077" s="1">
        <v>-3.0765600502500001E-2</v>
      </c>
      <c r="D3077" s="1">
        <v>0</v>
      </c>
    </row>
    <row r="3078" spans="1:4" hidden="1" x14ac:dyDescent="0.25">
      <c r="A3078" s="1">
        <v>43.664202000000003</v>
      </c>
      <c r="B3078" s="1">
        <v>1.75959396362</v>
      </c>
      <c r="C3078" s="1">
        <v>-0.278355449438</v>
      </c>
      <c r="D3078" s="1">
        <v>0</v>
      </c>
    </row>
    <row r="3079" spans="1:4" hidden="1" x14ac:dyDescent="0.25">
      <c r="A3079" s="1">
        <v>43.66489</v>
      </c>
      <c r="B3079" s="1">
        <v>3.9637077599800001E-2</v>
      </c>
      <c r="C3079" s="1">
        <v>8.4971658885499998E-2</v>
      </c>
      <c r="D3079" s="1">
        <v>0</v>
      </c>
    </row>
    <row r="3080" spans="1:4" x14ac:dyDescent="0.25">
      <c r="A3080" s="1">
        <v>43.664923000000002</v>
      </c>
      <c r="B3080" s="1">
        <v>0.98449921608000002</v>
      </c>
      <c r="C3080" s="1">
        <v>0</v>
      </c>
      <c r="D3080" s="1">
        <v>0</v>
      </c>
    </row>
    <row r="3081" spans="1:4" hidden="1" x14ac:dyDescent="0.25">
      <c r="A3081" s="1">
        <v>43.664974999999998</v>
      </c>
      <c r="B3081" s="1">
        <v>1.75959396362</v>
      </c>
      <c r="C3081" s="1">
        <v>-0.278355449438</v>
      </c>
      <c r="D3081" s="1">
        <v>0</v>
      </c>
    </row>
    <row r="3082" spans="1:4" hidden="1" x14ac:dyDescent="0.25">
      <c r="A3082" s="1">
        <v>43.725178999999997</v>
      </c>
      <c r="B3082" s="1">
        <v>3.9637077599800001E-2</v>
      </c>
      <c r="C3082" s="1">
        <v>8.4971658885499998E-2</v>
      </c>
      <c r="D3082" s="1">
        <v>0</v>
      </c>
    </row>
    <row r="3083" spans="1:4" x14ac:dyDescent="0.25">
      <c r="A3083" s="1">
        <v>43.725403</v>
      </c>
      <c r="B3083" s="1">
        <v>0.98449921608000002</v>
      </c>
      <c r="C3083" s="1">
        <v>0</v>
      </c>
      <c r="D3083" s="1">
        <v>0</v>
      </c>
    </row>
    <row r="3084" spans="1:4" hidden="1" x14ac:dyDescent="0.25">
      <c r="A3084" s="1">
        <v>43.725577000000001</v>
      </c>
      <c r="B3084" s="1">
        <v>1.75959396362</v>
      </c>
      <c r="C3084" s="1">
        <v>-0.278355449438</v>
      </c>
      <c r="D3084" s="1">
        <v>0</v>
      </c>
    </row>
    <row r="3085" spans="1:4" hidden="1" x14ac:dyDescent="0.25">
      <c r="A3085" s="1">
        <v>43.787359000000002</v>
      </c>
      <c r="B3085" s="1">
        <v>3.9637077599800001E-2</v>
      </c>
      <c r="C3085" s="1">
        <v>8.4971658885499998E-2</v>
      </c>
      <c r="D3085" s="1">
        <v>0</v>
      </c>
    </row>
    <row r="3086" spans="1:4" x14ac:dyDescent="0.25">
      <c r="A3086" s="1">
        <v>43.787638999999999</v>
      </c>
      <c r="B3086" s="1">
        <v>0.98449921608000002</v>
      </c>
      <c r="C3086" s="1">
        <v>0</v>
      </c>
      <c r="D3086" s="1">
        <v>0</v>
      </c>
    </row>
    <row r="3087" spans="1:4" hidden="1" x14ac:dyDescent="0.25">
      <c r="A3087" s="1">
        <v>43.787689</v>
      </c>
      <c r="B3087" s="1">
        <v>1.75959396362</v>
      </c>
      <c r="C3087" s="1">
        <v>-0.278355449438</v>
      </c>
      <c r="D3087" s="1">
        <v>0</v>
      </c>
    </row>
    <row r="3088" spans="1:4" hidden="1" x14ac:dyDescent="0.25">
      <c r="A3088" s="1">
        <v>43.789285</v>
      </c>
      <c r="B3088" s="1">
        <v>3.9637077599800001E-2</v>
      </c>
      <c r="C3088" s="1">
        <v>8.4971658885499998E-2</v>
      </c>
      <c r="D3088" s="1">
        <v>0</v>
      </c>
    </row>
    <row r="3089" spans="1:4" x14ac:dyDescent="0.25">
      <c r="A3089" s="1">
        <v>43.789676</v>
      </c>
      <c r="B3089" s="1">
        <v>0.98449921608000002</v>
      </c>
      <c r="C3089" s="1">
        <v>0</v>
      </c>
      <c r="D3089" s="1">
        <v>0</v>
      </c>
    </row>
    <row r="3090" spans="1:4" hidden="1" x14ac:dyDescent="0.25">
      <c r="A3090" s="1">
        <v>43.790045999999997</v>
      </c>
      <c r="B3090" s="1">
        <v>1.75959396362</v>
      </c>
      <c r="C3090" s="1">
        <v>-0.278355449438</v>
      </c>
      <c r="D3090" s="1">
        <v>0</v>
      </c>
    </row>
    <row r="3091" spans="1:4" hidden="1" x14ac:dyDescent="0.25">
      <c r="A3091" s="1">
        <v>43.845025999999997</v>
      </c>
      <c r="B3091" s="1">
        <v>3.9637077599800001E-2</v>
      </c>
      <c r="C3091" s="1">
        <v>8.4971658885499998E-2</v>
      </c>
      <c r="D3091" s="1">
        <v>0</v>
      </c>
    </row>
    <row r="3092" spans="1:4" x14ac:dyDescent="0.25">
      <c r="A3092" s="1">
        <v>43.845067999999998</v>
      </c>
      <c r="B3092" s="1">
        <v>0.98449921608000002</v>
      </c>
      <c r="C3092" s="1">
        <v>0</v>
      </c>
      <c r="D3092" s="1">
        <v>0</v>
      </c>
    </row>
    <row r="3093" spans="1:4" hidden="1" x14ac:dyDescent="0.25">
      <c r="A3093" s="1">
        <v>43.845101999999997</v>
      </c>
      <c r="B3093" s="1">
        <v>1.75959396362</v>
      </c>
      <c r="C3093" s="1">
        <v>-0.278355449438</v>
      </c>
      <c r="D3093" s="1">
        <v>0</v>
      </c>
    </row>
    <row r="3094" spans="1:4" hidden="1" x14ac:dyDescent="0.25">
      <c r="A3094" s="1">
        <v>43.849041</v>
      </c>
      <c r="B3094" s="1">
        <v>3.9637077599800001E-2</v>
      </c>
      <c r="C3094" s="1">
        <v>8.4971658885499998E-2</v>
      </c>
      <c r="D3094" s="1">
        <v>0</v>
      </c>
    </row>
    <row r="3095" spans="1:4" x14ac:dyDescent="0.25">
      <c r="A3095" s="1">
        <v>43.849128999999998</v>
      </c>
      <c r="B3095" s="1">
        <v>0.98401838540999997</v>
      </c>
      <c r="C3095" s="1">
        <v>-3.0765600502500001E-2</v>
      </c>
      <c r="D3095" s="1">
        <v>0</v>
      </c>
    </row>
    <row r="3096" spans="1:4" hidden="1" x14ac:dyDescent="0.25">
      <c r="A3096" s="1">
        <v>43.849162999999997</v>
      </c>
      <c r="B3096" s="1">
        <v>1.75959396362</v>
      </c>
      <c r="C3096" s="1">
        <v>-0.278355449438</v>
      </c>
      <c r="D3096" s="1">
        <v>0</v>
      </c>
    </row>
    <row r="3097" spans="1:4" hidden="1" x14ac:dyDescent="0.25">
      <c r="A3097" s="1">
        <v>43.904305000000001</v>
      </c>
      <c r="B3097" s="1">
        <v>3.9637077599800001E-2</v>
      </c>
      <c r="C3097" s="1">
        <v>8.4971658885499998E-2</v>
      </c>
      <c r="D3097" s="1">
        <v>0</v>
      </c>
    </row>
    <row r="3098" spans="1:4" x14ac:dyDescent="0.25">
      <c r="A3098" s="1">
        <v>43.904322000000001</v>
      </c>
      <c r="B3098" s="1">
        <v>0.98449921608000002</v>
      </c>
      <c r="C3098" s="1">
        <v>0</v>
      </c>
      <c r="D3098" s="1">
        <v>0</v>
      </c>
    </row>
    <row r="3099" spans="1:4" hidden="1" x14ac:dyDescent="0.25">
      <c r="A3099" s="1">
        <v>43.904344000000002</v>
      </c>
      <c r="B3099" s="1">
        <v>1.75959396362</v>
      </c>
      <c r="C3099" s="1">
        <v>-0.278355449438</v>
      </c>
      <c r="D3099" s="1">
        <v>0</v>
      </c>
    </row>
    <row r="3100" spans="1:4" hidden="1" x14ac:dyDescent="0.25">
      <c r="A3100" s="1">
        <v>43.905011999999999</v>
      </c>
      <c r="B3100" s="1">
        <v>3.9637077599800001E-2</v>
      </c>
      <c r="C3100" s="1">
        <v>8.4971658885499998E-2</v>
      </c>
      <c r="D3100" s="1">
        <v>0</v>
      </c>
    </row>
    <row r="3101" spans="1:4" x14ac:dyDescent="0.25">
      <c r="A3101" s="1">
        <v>43.905042999999999</v>
      </c>
      <c r="B3101" s="1">
        <v>0.98401838540999997</v>
      </c>
      <c r="C3101" s="1">
        <v>-3.0765600502500001E-2</v>
      </c>
      <c r="D3101" s="1">
        <v>0</v>
      </c>
    </row>
    <row r="3102" spans="1:4" hidden="1" x14ac:dyDescent="0.25">
      <c r="A3102" s="1">
        <v>43.905062999999998</v>
      </c>
      <c r="B3102" s="1">
        <v>1.75959396362</v>
      </c>
      <c r="C3102" s="1">
        <v>-0.278355449438</v>
      </c>
      <c r="D3102" s="1">
        <v>0</v>
      </c>
    </row>
    <row r="3103" spans="1:4" hidden="1" x14ac:dyDescent="0.25">
      <c r="A3103" s="1">
        <v>43.965173999999998</v>
      </c>
      <c r="B3103" s="1">
        <v>3.9637077599800001E-2</v>
      </c>
      <c r="C3103" s="1">
        <v>8.4971658885499998E-2</v>
      </c>
      <c r="D3103" s="1">
        <v>0</v>
      </c>
    </row>
    <row r="3104" spans="1:4" x14ac:dyDescent="0.25">
      <c r="A3104" s="1">
        <v>43.965201</v>
      </c>
      <c r="B3104" s="1">
        <v>0.98401838540999997</v>
      </c>
      <c r="C3104" s="1">
        <v>-3.0765600502500001E-2</v>
      </c>
      <c r="D3104" s="1">
        <v>0</v>
      </c>
    </row>
    <row r="3105" spans="1:4" hidden="1" x14ac:dyDescent="0.25">
      <c r="A3105" s="1">
        <v>43.965260000000001</v>
      </c>
      <c r="B3105" s="1">
        <v>1.75959396362</v>
      </c>
      <c r="C3105" s="1">
        <v>-0.278355449438</v>
      </c>
      <c r="D3105" s="1">
        <v>0</v>
      </c>
    </row>
    <row r="3106" spans="1:4" hidden="1" x14ac:dyDescent="0.25">
      <c r="A3106" s="1">
        <v>43.968921000000002</v>
      </c>
      <c r="B3106" s="1">
        <v>3.9637077599800001E-2</v>
      </c>
      <c r="C3106" s="1">
        <v>8.4971658885499998E-2</v>
      </c>
      <c r="D3106" s="1">
        <v>0</v>
      </c>
    </row>
    <row r="3107" spans="1:4" x14ac:dyDescent="0.25">
      <c r="A3107" s="1">
        <v>43.968986999999998</v>
      </c>
      <c r="B3107" s="1">
        <v>0.98449921608000002</v>
      </c>
      <c r="C3107" s="1">
        <v>0</v>
      </c>
      <c r="D3107" s="1">
        <v>0</v>
      </c>
    </row>
    <row r="3108" spans="1:4" hidden="1" x14ac:dyDescent="0.25">
      <c r="A3108" s="1">
        <v>43.969054</v>
      </c>
      <c r="B3108" s="1">
        <v>1.75959396362</v>
      </c>
      <c r="C3108" s="1">
        <v>-0.278355449438</v>
      </c>
      <c r="D3108" s="1">
        <v>0</v>
      </c>
    </row>
    <row r="3109" spans="1:4" hidden="1" x14ac:dyDescent="0.25">
      <c r="A3109" s="1">
        <v>44.025066000000002</v>
      </c>
      <c r="B3109" s="1">
        <v>3.9637077599800001E-2</v>
      </c>
      <c r="C3109" s="1">
        <v>8.4971658885499998E-2</v>
      </c>
      <c r="D3109" s="1">
        <v>0</v>
      </c>
    </row>
    <row r="3110" spans="1:4" x14ac:dyDescent="0.25">
      <c r="A3110" s="1">
        <v>44.025170000000003</v>
      </c>
      <c r="B3110" s="1">
        <v>0.98401838540999997</v>
      </c>
      <c r="C3110" s="1">
        <v>-3.0765600502500001E-2</v>
      </c>
      <c r="D3110" s="1">
        <v>0</v>
      </c>
    </row>
    <row r="3111" spans="1:4" hidden="1" x14ac:dyDescent="0.25">
      <c r="A3111" s="1">
        <v>44.025309</v>
      </c>
      <c r="B3111" s="1">
        <v>1.75959396362</v>
      </c>
      <c r="C3111" s="1">
        <v>-0.278355449438</v>
      </c>
      <c r="D3111" s="1">
        <v>0</v>
      </c>
    </row>
    <row r="3112" spans="1:4" hidden="1" x14ac:dyDescent="0.25">
      <c r="A3112" s="1">
        <v>44.085683000000003</v>
      </c>
      <c r="B3112" s="1">
        <v>3.9637077599800001E-2</v>
      </c>
      <c r="C3112" s="1">
        <v>8.4971658885499998E-2</v>
      </c>
      <c r="D3112" s="1">
        <v>0</v>
      </c>
    </row>
    <row r="3113" spans="1:4" x14ac:dyDescent="0.25">
      <c r="A3113" s="1">
        <v>44.085762000000003</v>
      </c>
      <c r="B3113" s="1">
        <v>0.98449921608000002</v>
      </c>
      <c r="C3113" s="1">
        <v>0</v>
      </c>
      <c r="D3113" s="1">
        <v>0</v>
      </c>
    </row>
    <row r="3114" spans="1:4" hidden="1" x14ac:dyDescent="0.25">
      <c r="A3114" s="1">
        <v>44.085808999999998</v>
      </c>
      <c r="B3114" s="1">
        <v>1.75959396362</v>
      </c>
      <c r="C3114" s="1">
        <v>-0.278355449438</v>
      </c>
      <c r="D3114" s="1">
        <v>0</v>
      </c>
    </row>
    <row r="3115" spans="1:4" hidden="1" x14ac:dyDescent="0.25">
      <c r="A3115" s="1">
        <v>44.086824999999997</v>
      </c>
      <c r="B3115" s="1">
        <v>3.9637077599800001E-2</v>
      </c>
      <c r="C3115" s="1">
        <v>8.4971658885499998E-2</v>
      </c>
      <c r="D3115" s="1">
        <v>0</v>
      </c>
    </row>
    <row r="3116" spans="1:4" x14ac:dyDescent="0.25">
      <c r="A3116" s="1">
        <v>44.086976999999997</v>
      </c>
      <c r="B3116" s="1">
        <v>0.98401838540999997</v>
      </c>
      <c r="C3116" s="1">
        <v>-3.0765600502500001E-2</v>
      </c>
      <c r="D3116" s="1">
        <v>0</v>
      </c>
    </row>
    <row r="3117" spans="1:4" hidden="1" x14ac:dyDescent="0.25">
      <c r="A3117" s="1">
        <v>44.087015999999998</v>
      </c>
      <c r="B3117" s="1">
        <v>1.75959396362</v>
      </c>
      <c r="C3117" s="1">
        <v>-0.278355449438</v>
      </c>
      <c r="D3117" s="1">
        <v>0</v>
      </c>
    </row>
    <row r="3118" spans="1:4" hidden="1" x14ac:dyDescent="0.25">
      <c r="A3118" s="1">
        <v>44.144655999999998</v>
      </c>
      <c r="B3118" s="1">
        <v>3.9637077599800001E-2</v>
      </c>
      <c r="C3118" s="1">
        <v>8.4971658885499998E-2</v>
      </c>
      <c r="D3118" s="1">
        <v>0</v>
      </c>
    </row>
    <row r="3119" spans="1:4" x14ac:dyDescent="0.25">
      <c r="A3119" s="1">
        <v>44.144931999999997</v>
      </c>
      <c r="B3119" s="1">
        <v>0.98449921608000002</v>
      </c>
      <c r="C3119" s="1">
        <v>0</v>
      </c>
      <c r="D3119" s="1">
        <v>0</v>
      </c>
    </row>
    <row r="3120" spans="1:4" hidden="1" x14ac:dyDescent="0.25">
      <c r="A3120" s="1">
        <v>44.144972000000003</v>
      </c>
      <c r="B3120" s="1">
        <v>1.75959396362</v>
      </c>
      <c r="C3120" s="1">
        <v>-0.278355449438</v>
      </c>
      <c r="D3120" s="1">
        <v>0</v>
      </c>
    </row>
    <row r="3121" spans="1:4" hidden="1" x14ac:dyDescent="0.25">
      <c r="A3121" s="1">
        <v>44.147781999999999</v>
      </c>
      <c r="B3121" s="1">
        <v>3.9637077599800001E-2</v>
      </c>
      <c r="C3121" s="1">
        <v>8.4971658885499998E-2</v>
      </c>
      <c r="D3121" s="1">
        <v>0</v>
      </c>
    </row>
    <row r="3122" spans="1:4" x14ac:dyDescent="0.25">
      <c r="A3122" s="1">
        <v>44.147826000000002</v>
      </c>
      <c r="B3122" s="1">
        <v>0.98449921608000002</v>
      </c>
      <c r="C3122" s="1">
        <v>0</v>
      </c>
      <c r="D3122" s="1">
        <v>0</v>
      </c>
    </row>
    <row r="3123" spans="1:4" hidden="1" x14ac:dyDescent="0.25">
      <c r="A3123" s="1">
        <v>44.147939999999998</v>
      </c>
      <c r="B3123" s="1">
        <v>1.7675023078900001</v>
      </c>
      <c r="C3123" s="1">
        <v>-0.22268435358999999</v>
      </c>
      <c r="D3123" s="1">
        <v>0</v>
      </c>
    </row>
    <row r="3124" spans="1:4" hidden="1" x14ac:dyDescent="0.25">
      <c r="A3124" s="1">
        <v>44.205438999999998</v>
      </c>
      <c r="B3124" s="1">
        <v>3.9637077599800001E-2</v>
      </c>
      <c r="C3124" s="1">
        <v>8.4971658885499998E-2</v>
      </c>
      <c r="D3124" s="1">
        <v>0</v>
      </c>
    </row>
    <row r="3125" spans="1:4" x14ac:dyDescent="0.25">
      <c r="A3125" s="1">
        <v>44.205522000000002</v>
      </c>
      <c r="B3125" s="1">
        <v>0.98449921608000002</v>
      </c>
      <c r="C3125" s="1">
        <v>0</v>
      </c>
      <c r="D3125" s="1">
        <v>0</v>
      </c>
    </row>
    <row r="3126" spans="1:4" hidden="1" x14ac:dyDescent="0.25">
      <c r="A3126" s="1">
        <v>44.205573999999999</v>
      </c>
      <c r="B3126" s="1">
        <v>1.7675023078900001</v>
      </c>
      <c r="C3126" s="1">
        <v>-0.22268435358999999</v>
      </c>
      <c r="D3126" s="1">
        <v>0</v>
      </c>
    </row>
    <row r="3127" spans="1:4" hidden="1" x14ac:dyDescent="0.25">
      <c r="A3127" s="1">
        <v>44.208562000000001</v>
      </c>
      <c r="B3127" s="1">
        <v>3.9637077599800001E-2</v>
      </c>
      <c r="C3127" s="1">
        <v>8.4971658885499998E-2</v>
      </c>
      <c r="D3127" s="1">
        <v>0</v>
      </c>
    </row>
    <row r="3128" spans="1:4" x14ac:dyDescent="0.25">
      <c r="A3128" s="1">
        <v>44.208807999999998</v>
      </c>
      <c r="B3128" s="1">
        <v>0.98401838540999997</v>
      </c>
      <c r="C3128" s="1">
        <v>-3.0765600502500001E-2</v>
      </c>
      <c r="D3128" s="1">
        <v>0</v>
      </c>
    </row>
    <row r="3129" spans="1:4" x14ac:dyDescent="0.25">
      <c r="A3129" s="1">
        <v>44.208976999999997</v>
      </c>
      <c r="B3129" s="1">
        <v>0.98401838540999997</v>
      </c>
      <c r="C3129" s="1">
        <v>3.0765600502500001E-2</v>
      </c>
      <c r="D3129" s="1">
        <v>0</v>
      </c>
    </row>
    <row r="3130" spans="1:4" hidden="1" x14ac:dyDescent="0.25">
      <c r="A3130" s="1">
        <v>44.209187999999997</v>
      </c>
      <c r="B3130" s="1">
        <v>1.7675023078900001</v>
      </c>
      <c r="C3130" s="1">
        <v>-0.22268435358999999</v>
      </c>
      <c r="D3130" s="1">
        <v>0</v>
      </c>
    </row>
    <row r="3131" spans="1:4" hidden="1" x14ac:dyDescent="0.25">
      <c r="A3131" s="1">
        <v>44.266385999999997</v>
      </c>
      <c r="B3131" s="1">
        <v>3.9637077599800001E-2</v>
      </c>
      <c r="C3131" s="1">
        <v>8.4971658885499998E-2</v>
      </c>
      <c r="D3131" s="1">
        <v>0</v>
      </c>
    </row>
    <row r="3132" spans="1:4" x14ac:dyDescent="0.25">
      <c r="A3132" s="1">
        <v>44.266458</v>
      </c>
      <c r="B3132" s="1">
        <v>1.03087639809</v>
      </c>
      <c r="C3132" s="1">
        <v>-3.2230630517000002E-2</v>
      </c>
      <c r="D3132" s="1">
        <v>0</v>
      </c>
    </row>
    <row r="3133" spans="1:4" hidden="1" x14ac:dyDescent="0.25">
      <c r="A3133" s="1">
        <v>44.269212000000003</v>
      </c>
      <c r="B3133" s="1">
        <v>1.7675023078900001</v>
      </c>
      <c r="C3133" s="1">
        <v>-0.22268435358999999</v>
      </c>
      <c r="D3133" s="1">
        <v>0</v>
      </c>
    </row>
    <row r="3134" spans="1:4" hidden="1" x14ac:dyDescent="0.25">
      <c r="A3134" s="1">
        <v>44.269914999999997</v>
      </c>
      <c r="B3134" s="1">
        <v>3.9637077599800001E-2</v>
      </c>
      <c r="C3134" s="1">
        <v>8.4971658885499998E-2</v>
      </c>
      <c r="D3134" s="1">
        <v>0</v>
      </c>
    </row>
    <row r="3135" spans="1:4" x14ac:dyDescent="0.25">
      <c r="A3135" s="1">
        <v>44.269981999999999</v>
      </c>
      <c r="B3135" s="1">
        <v>0.98449921608000002</v>
      </c>
      <c r="C3135" s="1">
        <v>0</v>
      </c>
      <c r="D3135" s="1">
        <v>0</v>
      </c>
    </row>
    <row r="3136" spans="1:4" hidden="1" x14ac:dyDescent="0.25">
      <c r="A3136" s="1">
        <v>44.270294999999997</v>
      </c>
      <c r="B3136" s="1">
        <v>1.7675023078900001</v>
      </c>
      <c r="C3136" s="1">
        <v>-0.22268435358999999</v>
      </c>
      <c r="D3136" s="1">
        <v>0</v>
      </c>
    </row>
    <row r="3137" spans="1:4" hidden="1" x14ac:dyDescent="0.25">
      <c r="A3137" s="1">
        <v>44.325132000000004</v>
      </c>
      <c r="B3137" s="1">
        <v>3.9637077599800001E-2</v>
      </c>
      <c r="C3137" s="1">
        <v>8.4971658885499998E-2</v>
      </c>
      <c r="D3137" s="1">
        <v>0</v>
      </c>
    </row>
    <row r="3138" spans="1:4" x14ac:dyDescent="0.25">
      <c r="A3138" s="1">
        <v>44.325225000000003</v>
      </c>
      <c r="B3138" s="1">
        <v>1.0313801765399999</v>
      </c>
      <c r="C3138" s="1">
        <v>0</v>
      </c>
      <c r="D3138" s="1">
        <v>0</v>
      </c>
    </row>
    <row r="3139" spans="1:4" hidden="1" x14ac:dyDescent="0.25">
      <c r="A3139" s="1">
        <v>44.325260999999998</v>
      </c>
      <c r="B3139" s="1">
        <v>1.7675023078900001</v>
      </c>
      <c r="C3139" s="1">
        <v>-0.22268435358999999</v>
      </c>
      <c r="D3139" s="1">
        <v>0</v>
      </c>
    </row>
    <row r="3140" spans="1:4" hidden="1" x14ac:dyDescent="0.25">
      <c r="A3140" s="1">
        <v>44.385190999999999</v>
      </c>
      <c r="B3140" s="1">
        <v>3.9637077599800001E-2</v>
      </c>
      <c r="C3140" s="1">
        <v>8.4971658885499998E-2</v>
      </c>
      <c r="D3140" s="1">
        <v>0</v>
      </c>
    </row>
    <row r="3141" spans="1:4" x14ac:dyDescent="0.25">
      <c r="A3141" s="1">
        <v>44.385219999999997</v>
      </c>
      <c r="B3141" s="1">
        <v>1.03087639809</v>
      </c>
      <c r="C3141" s="1">
        <v>-3.2230630517000002E-2</v>
      </c>
      <c r="D3141" s="1">
        <v>0</v>
      </c>
    </row>
    <row r="3142" spans="1:4" hidden="1" x14ac:dyDescent="0.25">
      <c r="A3142" s="1">
        <v>44.385247</v>
      </c>
      <c r="B3142" s="1">
        <v>1.7675023078900001</v>
      </c>
      <c r="C3142" s="1">
        <v>-0.22268435358999999</v>
      </c>
      <c r="D3142" s="1">
        <v>0</v>
      </c>
    </row>
    <row r="3143" spans="1:4" hidden="1" x14ac:dyDescent="0.25">
      <c r="A3143" s="1">
        <v>44.385547000000003</v>
      </c>
      <c r="B3143" s="1">
        <v>3.9637077599800001E-2</v>
      </c>
      <c r="C3143" s="1">
        <v>8.4971658885499998E-2</v>
      </c>
      <c r="D3143" s="1">
        <v>0</v>
      </c>
    </row>
    <row r="3144" spans="1:4" x14ac:dyDescent="0.25">
      <c r="A3144" s="1">
        <v>44.385607999999998</v>
      </c>
      <c r="B3144" s="1">
        <v>1.0313801765399999</v>
      </c>
      <c r="C3144" s="1">
        <v>0</v>
      </c>
      <c r="D3144" s="1">
        <v>0</v>
      </c>
    </row>
    <row r="3145" spans="1:4" hidden="1" x14ac:dyDescent="0.25">
      <c r="A3145" s="1">
        <v>44.386288</v>
      </c>
      <c r="B3145" s="1">
        <v>1.7675023078900001</v>
      </c>
      <c r="C3145" s="1">
        <v>-0.22268435358999999</v>
      </c>
      <c r="D3145" s="1">
        <v>0</v>
      </c>
    </row>
    <row r="3146" spans="1:4" hidden="1" x14ac:dyDescent="0.25">
      <c r="A3146" s="1">
        <v>44.444547</v>
      </c>
      <c r="B3146" s="1">
        <v>3.9637077599800001E-2</v>
      </c>
      <c r="C3146" s="1">
        <v>8.4971658885499998E-2</v>
      </c>
      <c r="D3146" s="1">
        <v>0</v>
      </c>
    </row>
    <row r="3147" spans="1:4" x14ac:dyDescent="0.25">
      <c r="A3147" s="1">
        <v>44.444626999999997</v>
      </c>
      <c r="B3147" s="1">
        <v>0.98449921608000002</v>
      </c>
      <c r="C3147" s="1">
        <v>0</v>
      </c>
      <c r="D3147" s="1">
        <v>0</v>
      </c>
    </row>
    <row r="3148" spans="1:4" hidden="1" x14ac:dyDescent="0.25">
      <c r="A3148" s="1">
        <v>44.444741</v>
      </c>
      <c r="B3148" s="1">
        <v>1.7675023078900001</v>
      </c>
      <c r="C3148" s="1">
        <v>-0.22268435358999999</v>
      </c>
      <c r="D3148" s="1">
        <v>0</v>
      </c>
    </row>
    <row r="3149" spans="1:4" hidden="1" x14ac:dyDescent="0.25">
      <c r="A3149" s="1">
        <v>44.446497999999998</v>
      </c>
      <c r="B3149" s="1">
        <v>3.9637077599800001E-2</v>
      </c>
      <c r="C3149" s="1">
        <v>8.4971658885499998E-2</v>
      </c>
      <c r="D3149" s="1">
        <v>0</v>
      </c>
    </row>
    <row r="3150" spans="1:4" x14ac:dyDescent="0.25">
      <c r="A3150" s="1">
        <v>44.446565</v>
      </c>
      <c r="B3150" s="1">
        <v>0.98449921608000002</v>
      </c>
      <c r="C3150" s="1">
        <v>0</v>
      </c>
      <c r="D3150" s="1">
        <v>0</v>
      </c>
    </row>
    <row r="3151" spans="1:4" hidden="1" x14ac:dyDescent="0.25">
      <c r="A3151" s="1">
        <v>44.446582999999997</v>
      </c>
      <c r="B3151" s="1">
        <v>1.7675023078900001</v>
      </c>
      <c r="C3151" s="1">
        <v>-0.22268435358999999</v>
      </c>
      <c r="D3151" s="1">
        <v>0</v>
      </c>
    </row>
    <row r="3152" spans="1:4" hidden="1" x14ac:dyDescent="0.25">
      <c r="A3152" s="1">
        <v>44.504722000000001</v>
      </c>
      <c r="B3152" s="1">
        <v>3.9637077599800001E-2</v>
      </c>
      <c r="C3152" s="1">
        <v>8.4971658885499998E-2</v>
      </c>
      <c r="D3152" s="1">
        <v>0</v>
      </c>
    </row>
    <row r="3153" spans="1:4" x14ac:dyDescent="0.25">
      <c r="A3153" s="1">
        <v>44.504897</v>
      </c>
      <c r="B3153" s="1">
        <v>0.98449921608000002</v>
      </c>
      <c r="C3153" s="1">
        <v>0</v>
      </c>
      <c r="D3153" s="1">
        <v>0</v>
      </c>
    </row>
    <row r="3154" spans="1:4" hidden="1" x14ac:dyDescent="0.25">
      <c r="A3154" s="1">
        <v>44.505316999999998</v>
      </c>
      <c r="B3154" s="1">
        <v>1.75959396362</v>
      </c>
      <c r="C3154" s="1">
        <v>-0.278355449438</v>
      </c>
      <c r="D3154" s="1">
        <v>0</v>
      </c>
    </row>
    <row r="3155" spans="1:4" hidden="1" x14ac:dyDescent="0.25">
      <c r="A3155" s="1">
        <v>44.509529000000001</v>
      </c>
      <c r="B3155" s="1">
        <v>3.9637077599800001E-2</v>
      </c>
      <c r="C3155" s="1">
        <v>8.4971658885499998E-2</v>
      </c>
      <c r="D3155" s="1">
        <v>0</v>
      </c>
    </row>
    <row r="3156" spans="1:4" x14ac:dyDescent="0.25">
      <c r="A3156" s="1">
        <v>44.509613000000002</v>
      </c>
      <c r="B3156" s="1">
        <v>0.98449921608000002</v>
      </c>
      <c r="C3156" s="1">
        <v>0</v>
      </c>
      <c r="D3156" s="1">
        <v>0</v>
      </c>
    </row>
    <row r="3157" spans="1:4" hidden="1" x14ac:dyDescent="0.25">
      <c r="A3157" s="1">
        <v>44.509675999999999</v>
      </c>
      <c r="B3157" s="1">
        <v>1.75959396362</v>
      </c>
      <c r="C3157" s="1">
        <v>-0.278355449438</v>
      </c>
      <c r="D3157" s="1">
        <v>0</v>
      </c>
    </row>
    <row r="3158" spans="1:4" hidden="1" x14ac:dyDescent="0.25">
      <c r="A3158" s="1">
        <v>44.565314999999998</v>
      </c>
      <c r="B3158" s="1">
        <v>3.9637077599800001E-2</v>
      </c>
      <c r="C3158" s="1">
        <v>8.4971658885499998E-2</v>
      </c>
      <c r="D3158" s="1">
        <v>0</v>
      </c>
    </row>
    <row r="3159" spans="1:4" x14ac:dyDescent="0.25">
      <c r="A3159" s="1">
        <v>44.565531999999997</v>
      </c>
      <c r="B3159" s="1">
        <v>0.98449921608000002</v>
      </c>
      <c r="C3159" s="1">
        <v>0</v>
      </c>
      <c r="D3159" s="1">
        <v>0</v>
      </c>
    </row>
    <row r="3160" spans="1:4" hidden="1" x14ac:dyDescent="0.25">
      <c r="A3160" s="1">
        <v>44.565750999999999</v>
      </c>
      <c r="B3160" s="1">
        <v>1.75959396362</v>
      </c>
      <c r="C3160" s="1">
        <v>-0.278355449438</v>
      </c>
      <c r="D3160" s="1">
        <v>0</v>
      </c>
    </row>
    <row r="3161" spans="1:4" hidden="1" x14ac:dyDescent="0.25">
      <c r="A3161" s="1">
        <v>44.569688999999997</v>
      </c>
      <c r="B3161" s="1">
        <v>3.9637077599800001E-2</v>
      </c>
      <c r="C3161" s="1">
        <v>8.4971658885499998E-2</v>
      </c>
      <c r="D3161" s="1">
        <v>0</v>
      </c>
    </row>
    <row r="3162" spans="1:4" x14ac:dyDescent="0.25">
      <c r="A3162" s="1">
        <v>44.569785000000003</v>
      </c>
      <c r="B3162" s="1">
        <v>0.98449921608000002</v>
      </c>
      <c r="C3162" s="1">
        <v>0</v>
      </c>
      <c r="D3162" s="1">
        <v>0</v>
      </c>
    </row>
    <row r="3163" spans="1:4" hidden="1" x14ac:dyDescent="0.25">
      <c r="A3163" s="1">
        <v>44.569831000000001</v>
      </c>
      <c r="B3163" s="1">
        <v>1.75959396362</v>
      </c>
      <c r="C3163" s="1">
        <v>-0.278355449438</v>
      </c>
      <c r="D3163" s="1">
        <v>0</v>
      </c>
    </row>
    <row r="3164" spans="1:4" hidden="1" x14ac:dyDescent="0.25">
      <c r="A3164" s="1">
        <v>44.624505999999997</v>
      </c>
      <c r="B3164" s="1">
        <v>3.9637077599800001E-2</v>
      </c>
      <c r="C3164" s="1">
        <v>8.4971658885499998E-2</v>
      </c>
      <c r="D3164" s="1">
        <v>0</v>
      </c>
    </row>
    <row r="3165" spans="1:4" x14ac:dyDescent="0.25">
      <c r="A3165" s="1">
        <v>44.624571000000003</v>
      </c>
      <c r="B3165" s="1">
        <v>1.0313801765399999</v>
      </c>
      <c r="C3165" s="1">
        <v>0</v>
      </c>
      <c r="D3165" s="1">
        <v>0</v>
      </c>
    </row>
    <row r="3166" spans="1:4" hidden="1" x14ac:dyDescent="0.25">
      <c r="A3166" s="1">
        <v>44.624589</v>
      </c>
      <c r="B3166" s="1">
        <v>1.75959396362</v>
      </c>
      <c r="C3166" s="1">
        <v>-0.278355449438</v>
      </c>
      <c r="D3166" s="1">
        <v>0</v>
      </c>
    </row>
    <row r="3167" spans="1:4" hidden="1" x14ac:dyDescent="0.25">
      <c r="A3167" s="1">
        <v>44.685580999999999</v>
      </c>
      <c r="B3167" s="1">
        <v>3.9637077599800001E-2</v>
      </c>
      <c r="C3167" s="1">
        <v>8.4971658885499998E-2</v>
      </c>
      <c r="D3167" s="1">
        <v>0</v>
      </c>
    </row>
    <row r="3168" spans="1:4" x14ac:dyDescent="0.25">
      <c r="A3168" s="1">
        <v>44.685662000000001</v>
      </c>
      <c r="B3168" s="1">
        <v>1.0313801765399999</v>
      </c>
      <c r="C3168" s="1">
        <v>0</v>
      </c>
      <c r="D3168" s="1">
        <v>0</v>
      </c>
    </row>
    <row r="3169" spans="1:4" hidden="1" x14ac:dyDescent="0.25">
      <c r="A3169" s="1">
        <v>44.685704999999999</v>
      </c>
      <c r="B3169" s="1">
        <v>1.75959396362</v>
      </c>
      <c r="C3169" s="1">
        <v>-0.278355449438</v>
      </c>
      <c r="D3169" s="1">
        <v>0</v>
      </c>
    </row>
    <row r="3170" spans="1:4" hidden="1" x14ac:dyDescent="0.25">
      <c r="A3170" s="1">
        <v>44.688454</v>
      </c>
      <c r="B3170" s="1">
        <v>3.9637077599800001E-2</v>
      </c>
      <c r="C3170" s="1">
        <v>8.4971658885499998E-2</v>
      </c>
      <c r="D3170" s="1">
        <v>0</v>
      </c>
    </row>
    <row r="3171" spans="1:4" x14ac:dyDescent="0.25">
      <c r="A3171" s="1">
        <v>44.688650000000003</v>
      </c>
      <c r="B3171" s="1">
        <v>1.0313801765399999</v>
      </c>
      <c r="C3171" s="1">
        <v>0</v>
      </c>
      <c r="D3171" s="1">
        <v>0</v>
      </c>
    </row>
    <row r="3172" spans="1:4" hidden="1" x14ac:dyDescent="0.25">
      <c r="A3172" s="1">
        <v>44.688688999999997</v>
      </c>
      <c r="B3172" s="1">
        <v>1.75959396362</v>
      </c>
      <c r="C3172" s="1">
        <v>-0.278355449438</v>
      </c>
      <c r="D3172" s="1">
        <v>0</v>
      </c>
    </row>
    <row r="3173" spans="1:4" hidden="1" x14ac:dyDescent="0.25">
      <c r="A3173" s="1">
        <v>44.745671999999999</v>
      </c>
      <c r="B3173" s="1">
        <v>3.9637077599800001E-2</v>
      </c>
      <c r="C3173" s="1">
        <v>8.4971658885499998E-2</v>
      </c>
      <c r="D3173" s="1">
        <v>0</v>
      </c>
    </row>
    <row r="3174" spans="1:4" x14ac:dyDescent="0.25">
      <c r="A3174" s="1">
        <v>44.745725</v>
      </c>
      <c r="B3174" s="1">
        <v>0.98449921608000002</v>
      </c>
      <c r="C3174" s="1">
        <v>0</v>
      </c>
      <c r="D3174" s="1">
        <v>0</v>
      </c>
    </row>
    <row r="3175" spans="1:4" hidden="1" x14ac:dyDescent="0.25">
      <c r="A3175" s="1">
        <v>44.746642000000001</v>
      </c>
      <c r="B3175" s="1">
        <v>1.75959396362</v>
      </c>
      <c r="C3175" s="1">
        <v>-0.278355449438</v>
      </c>
      <c r="D3175" s="1">
        <v>0</v>
      </c>
    </row>
    <row r="3176" spans="1:4" hidden="1" x14ac:dyDescent="0.25">
      <c r="A3176" s="1">
        <v>44.748493000000003</v>
      </c>
      <c r="B3176" s="1">
        <v>3.9637077599800001E-2</v>
      </c>
      <c r="C3176" s="1">
        <v>8.4971658885499998E-2</v>
      </c>
      <c r="D3176" s="1">
        <v>0</v>
      </c>
    </row>
    <row r="3177" spans="1:4" x14ac:dyDescent="0.25">
      <c r="A3177" s="1">
        <v>44.748697999999997</v>
      </c>
      <c r="B3177" s="1">
        <v>1.0313801765399999</v>
      </c>
      <c r="C3177" s="1">
        <v>0</v>
      </c>
      <c r="D3177" s="1">
        <v>0</v>
      </c>
    </row>
    <row r="3178" spans="1:4" hidden="1" x14ac:dyDescent="0.25">
      <c r="A3178" s="1">
        <v>44.748981999999998</v>
      </c>
      <c r="B3178" s="1">
        <v>1.75959396362</v>
      </c>
      <c r="C3178" s="1">
        <v>-0.278355449438</v>
      </c>
      <c r="D3178" s="1">
        <v>0</v>
      </c>
    </row>
    <row r="3179" spans="1:4" hidden="1" x14ac:dyDescent="0.25">
      <c r="A3179" s="1">
        <v>44.804468999999997</v>
      </c>
      <c r="B3179" s="1">
        <v>3.9637077599800001E-2</v>
      </c>
      <c r="C3179" s="1">
        <v>8.4971658885499998E-2</v>
      </c>
      <c r="D3179" s="1">
        <v>0</v>
      </c>
    </row>
    <row r="3180" spans="1:4" hidden="1" x14ac:dyDescent="0.25">
      <c r="A3180" s="1">
        <v>44.804582000000003</v>
      </c>
      <c r="B3180" s="1">
        <v>1.75959396362</v>
      </c>
      <c r="C3180" s="1">
        <v>-0.278355449438</v>
      </c>
      <c r="D3180" s="1">
        <v>0</v>
      </c>
    </row>
    <row r="3181" spans="1:4" hidden="1" x14ac:dyDescent="0.25">
      <c r="A3181" s="1">
        <v>44.805840000000003</v>
      </c>
      <c r="B3181" s="1">
        <v>3.9637077599800001E-2</v>
      </c>
      <c r="C3181" s="1">
        <v>8.4971658885499998E-2</v>
      </c>
      <c r="D3181" s="1">
        <v>0</v>
      </c>
    </row>
    <row r="3182" spans="1:4" x14ac:dyDescent="0.25">
      <c r="A3182" s="1">
        <v>44.805929999999996</v>
      </c>
      <c r="B3182" s="1">
        <v>0.98449921608000002</v>
      </c>
      <c r="C3182" s="1">
        <v>0</v>
      </c>
      <c r="D3182" s="1">
        <v>0</v>
      </c>
    </row>
    <row r="3183" spans="1:4" hidden="1" x14ac:dyDescent="0.25">
      <c r="A3183" s="1">
        <v>44.806058999999998</v>
      </c>
      <c r="B3183" s="1">
        <v>1.75959396362</v>
      </c>
      <c r="C3183" s="1">
        <v>-0.278355449438</v>
      </c>
      <c r="D3183" s="1">
        <v>0</v>
      </c>
    </row>
    <row r="3184" spans="1:4" hidden="1" x14ac:dyDescent="0.25">
      <c r="A3184" s="1">
        <v>44.864288000000002</v>
      </c>
      <c r="B3184" s="1">
        <v>3.9637077599800001E-2</v>
      </c>
      <c r="C3184" s="1">
        <v>8.4971658885499998E-2</v>
      </c>
      <c r="D3184" s="1">
        <v>0</v>
      </c>
    </row>
    <row r="3185" spans="1:4" x14ac:dyDescent="0.25">
      <c r="A3185" s="1">
        <v>44.865026999999998</v>
      </c>
      <c r="B3185" s="1">
        <v>1.0313801765399999</v>
      </c>
      <c r="C3185" s="1">
        <v>0</v>
      </c>
      <c r="D3185" s="1">
        <v>0</v>
      </c>
    </row>
    <row r="3186" spans="1:4" hidden="1" x14ac:dyDescent="0.25">
      <c r="A3186" s="1">
        <v>44.865073000000002</v>
      </c>
      <c r="B3186" s="1">
        <v>1.75959396362</v>
      </c>
      <c r="C3186" s="1">
        <v>-0.278355449438</v>
      </c>
      <c r="D3186" s="1">
        <v>0</v>
      </c>
    </row>
    <row r="3187" spans="1:4" hidden="1" x14ac:dyDescent="0.25">
      <c r="A3187" s="1">
        <v>44.865900000000003</v>
      </c>
      <c r="B3187" s="1">
        <v>3.9637077599800001E-2</v>
      </c>
      <c r="C3187" s="1">
        <v>8.4971658885499998E-2</v>
      </c>
      <c r="D3187" s="1">
        <v>0</v>
      </c>
    </row>
    <row r="3188" spans="1:4" x14ac:dyDescent="0.25">
      <c r="A3188" s="1">
        <v>44.865920000000003</v>
      </c>
      <c r="B3188" s="1">
        <v>0.98449921608000002</v>
      </c>
      <c r="C3188" s="1">
        <v>0</v>
      </c>
      <c r="D3188" s="1">
        <v>0</v>
      </c>
    </row>
    <row r="3189" spans="1:4" hidden="1" x14ac:dyDescent="0.25">
      <c r="A3189" s="1">
        <v>44.865937000000002</v>
      </c>
      <c r="B3189" s="1">
        <v>1.75959396362</v>
      </c>
      <c r="C3189" s="1">
        <v>-0.278355449438</v>
      </c>
      <c r="D3189" s="1">
        <v>0</v>
      </c>
    </row>
    <row r="3190" spans="1:4" hidden="1" x14ac:dyDescent="0.25">
      <c r="A3190" s="1">
        <v>44.925325999999998</v>
      </c>
      <c r="B3190" s="1">
        <v>3.9637077599800001E-2</v>
      </c>
      <c r="C3190" s="1">
        <v>8.4971658885499998E-2</v>
      </c>
      <c r="D3190" s="1">
        <v>0</v>
      </c>
    </row>
    <row r="3191" spans="1:4" x14ac:dyDescent="0.25">
      <c r="A3191" s="1">
        <v>44.925423000000002</v>
      </c>
      <c r="B3191" s="1">
        <v>0.98449921608000002</v>
      </c>
      <c r="C3191" s="1">
        <v>0</v>
      </c>
      <c r="D3191" s="1">
        <v>0</v>
      </c>
    </row>
    <row r="3192" spans="1:4" hidden="1" x14ac:dyDescent="0.25">
      <c r="A3192" s="1">
        <v>44.925690000000003</v>
      </c>
      <c r="B3192" s="1">
        <v>1.75959396362</v>
      </c>
      <c r="C3192" s="1">
        <v>-0.278355449438</v>
      </c>
      <c r="D3192" s="1">
        <v>0</v>
      </c>
    </row>
    <row r="3193" spans="1:4" hidden="1" x14ac:dyDescent="0.25">
      <c r="A3193" s="1">
        <v>44.987409</v>
      </c>
      <c r="B3193" s="1">
        <v>3.9637077599800001E-2</v>
      </c>
      <c r="C3193" s="1">
        <v>8.4971658885499998E-2</v>
      </c>
      <c r="D3193" s="1">
        <v>0</v>
      </c>
    </row>
    <row r="3194" spans="1:4" x14ac:dyDescent="0.25">
      <c r="A3194" s="1">
        <v>44.987487000000002</v>
      </c>
      <c r="B3194" s="1">
        <v>0.98449921608000002</v>
      </c>
      <c r="C3194" s="1">
        <v>0</v>
      </c>
      <c r="D3194" s="1">
        <v>0</v>
      </c>
    </row>
    <row r="3195" spans="1:4" hidden="1" x14ac:dyDescent="0.25">
      <c r="A3195" s="1">
        <v>44.987530999999997</v>
      </c>
      <c r="B3195" s="1">
        <v>1.75959396362</v>
      </c>
      <c r="C3195" s="1">
        <v>-0.278355449438</v>
      </c>
      <c r="D3195" s="1">
        <v>0</v>
      </c>
    </row>
    <row r="3196" spans="1:4" hidden="1" x14ac:dyDescent="0.25">
      <c r="A3196" s="1">
        <v>44.987580999999999</v>
      </c>
      <c r="B3196" s="1">
        <v>3.9637077599800001E-2</v>
      </c>
      <c r="C3196" s="1">
        <v>8.4971658885499998E-2</v>
      </c>
      <c r="D3196" s="1">
        <v>0</v>
      </c>
    </row>
    <row r="3197" spans="1:4" x14ac:dyDescent="0.25">
      <c r="A3197" s="1">
        <v>44.987619000000002</v>
      </c>
      <c r="B3197" s="1">
        <v>0.98449921608000002</v>
      </c>
      <c r="C3197" s="1">
        <v>0</v>
      </c>
      <c r="D3197" s="1">
        <v>0</v>
      </c>
    </row>
    <row r="3198" spans="1:4" hidden="1" x14ac:dyDescent="0.25">
      <c r="A3198" s="1">
        <v>44.987673999999998</v>
      </c>
      <c r="B3198" s="1">
        <v>1.75959396362</v>
      </c>
      <c r="C3198" s="1">
        <v>-0.278355449438</v>
      </c>
      <c r="D3198" s="1">
        <v>0</v>
      </c>
    </row>
    <row r="3199" spans="1:4" hidden="1" x14ac:dyDescent="0.25">
      <c r="A3199" s="1">
        <v>45.045450000000002</v>
      </c>
      <c r="B3199" s="1">
        <v>3.9637077599800001E-2</v>
      </c>
      <c r="C3199" s="1">
        <v>8.4971658885499998E-2</v>
      </c>
      <c r="D3199" s="1">
        <v>0</v>
      </c>
    </row>
    <row r="3200" spans="1:4" x14ac:dyDescent="0.25">
      <c r="A3200" s="1">
        <v>45.045693999999997</v>
      </c>
      <c r="B3200" s="1">
        <v>0.98449921608000002</v>
      </c>
      <c r="C3200" s="1">
        <v>0</v>
      </c>
      <c r="D3200" s="1">
        <v>0</v>
      </c>
    </row>
    <row r="3201" spans="1:4" hidden="1" x14ac:dyDescent="0.25">
      <c r="A3201" s="1">
        <v>45.045763999999998</v>
      </c>
      <c r="B3201" s="1">
        <v>1.7675023078900001</v>
      </c>
      <c r="C3201" s="1">
        <v>-0.22268435358999999</v>
      </c>
      <c r="D3201" s="1">
        <v>0</v>
      </c>
    </row>
    <row r="3202" spans="1:4" hidden="1" x14ac:dyDescent="0.25">
      <c r="A3202" s="1">
        <v>45.047246000000001</v>
      </c>
      <c r="B3202" s="1">
        <v>3.9637077599800001E-2</v>
      </c>
      <c r="C3202" s="1">
        <v>8.4971658885499998E-2</v>
      </c>
      <c r="D3202" s="1">
        <v>0</v>
      </c>
    </row>
    <row r="3203" spans="1:4" x14ac:dyDescent="0.25">
      <c r="A3203" s="1">
        <v>45.047308999999998</v>
      </c>
      <c r="B3203" s="1">
        <v>0.98449921608000002</v>
      </c>
      <c r="C3203" s="1">
        <v>0</v>
      </c>
      <c r="D3203" s="1">
        <v>0</v>
      </c>
    </row>
    <row r="3204" spans="1:4" hidden="1" x14ac:dyDescent="0.25">
      <c r="A3204" s="1">
        <v>45.048566000000001</v>
      </c>
      <c r="B3204" s="1">
        <v>1.7675023078900001</v>
      </c>
      <c r="C3204" s="1">
        <v>-0.22268435358999999</v>
      </c>
      <c r="D3204" s="1">
        <v>0</v>
      </c>
    </row>
    <row r="3205" spans="1:4" hidden="1" x14ac:dyDescent="0.25">
      <c r="A3205" s="1">
        <v>45.105003000000004</v>
      </c>
      <c r="B3205" s="1">
        <v>3.9637077599800001E-2</v>
      </c>
      <c r="C3205" s="1">
        <v>8.4971658885499998E-2</v>
      </c>
      <c r="D3205" s="1">
        <v>0</v>
      </c>
    </row>
    <row r="3206" spans="1:4" x14ac:dyDescent="0.25">
      <c r="A3206" s="1">
        <v>45.105086999999997</v>
      </c>
      <c r="B3206" s="1">
        <v>0.98449921608000002</v>
      </c>
      <c r="C3206" s="1">
        <v>0</v>
      </c>
      <c r="D3206" s="1">
        <v>0</v>
      </c>
    </row>
    <row r="3207" spans="1:4" hidden="1" x14ac:dyDescent="0.25">
      <c r="A3207" s="1">
        <v>45.105119999999999</v>
      </c>
      <c r="B3207" s="1">
        <v>1.7675023078900001</v>
      </c>
      <c r="C3207" s="1">
        <v>-0.22268435358999999</v>
      </c>
      <c r="D3207" s="1">
        <v>0</v>
      </c>
    </row>
    <row r="3208" spans="1:4" hidden="1" x14ac:dyDescent="0.25">
      <c r="A3208" s="1">
        <v>45.106405000000002</v>
      </c>
      <c r="B3208" s="1">
        <v>3.9637077599800001E-2</v>
      </c>
      <c r="C3208" s="1">
        <v>8.4971658885499998E-2</v>
      </c>
      <c r="D3208" s="1">
        <v>0</v>
      </c>
    </row>
    <row r="3209" spans="1:4" x14ac:dyDescent="0.25">
      <c r="A3209" s="1">
        <v>45.106422999999999</v>
      </c>
      <c r="B3209" s="1">
        <v>0.98449921608000002</v>
      </c>
      <c r="C3209" s="1">
        <v>0</v>
      </c>
      <c r="D3209" s="1">
        <v>0</v>
      </c>
    </row>
    <row r="3210" spans="1:4" hidden="1" x14ac:dyDescent="0.25">
      <c r="A3210" s="1">
        <v>45.106442999999999</v>
      </c>
      <c r="B3210" s="1">
        <v>1.7675023078900001</v>
      </c>
      <c r="C3210" s="1">
        <v>-0.22268435358999999</v>
      </c>
      <c r="D3210" s="1">
        <v>0</v>
      </c>
    </row>
    <row r="3211" spans="1:4" hidden="1" x14ac:dyDescent="0.25">
      <c r="A3211" s="1">
        <v>45.164825999999998</v>
      </c>
      <c r="B3211" s="1">
        <v>3.9637077599800001E-2</v>
      </c>
      <c r="C3211" s="1">
        <v>8.4971658885499998E-2</v>
      </c>
      <c r="D3211" s="1">
        <v>0</v>
      </c>
    </row>
    <row r="3212" spans="1:4" x14ac:dyDescent="0.25">
      <c r="A3212" s="1">
        <v>45.164968000000002</v>
      </c>
      <c r="B3212" s="1">
        <v>0.98449921608000002</v>
      </c>
      <c r="C3212" s="1">
        <v>0</v>
      </c>
      <c r="D3212" s="1">
        <v>0</v>
      </c>
    </row>
    <row r="3213" spans="1:4" hidden="1" x14ac:dyDescent="0.25">
      <c r="A3213" s="1">
        <v>45.165073999999997</v>
      </c>
      <c r="B3213" s="1">
        <v>1.7675023078900001</v>
      </c>
      <c r="C3213" s="1">
        <v>-0.22268435358999999</v>
      </c>
      <c r="D3213" s="1">
        <v>0</v>
      </c>
    </row>
    <row r="3214" spans="1:4" hidden="1" x14ac:dyDescent="0.25">
      <c r="A3214" s="1">
        <v>45.168624999999999</v>
      </c>
      <c r="B3214" s="1">
        <v>3.9637077599800001E-2</v>
      </c>
      <c r="C3214" s="1">
        <v>8.4971658885499998E-2</v>
      </c>
      <c r="D3214" s="1">
        <v>0</v>
      </c>
    </row>
    <row r="3215" spans="1:4" x14ac:dyDescent="0.25">
      <c r="A3215" s="1">
        <v>45.168706999999998</v>
      </c>
      <c r="B3215" s="1">
        <v>0.98401838540999997</v>
      </c>
      <c r="C3215" s="1">
        <v>-3.0765600502500001E-2</v>
      </c>
      <c r="D3215" s="1">
        <v>0</v>
      </c>
    </row>
    <row r="3216" spans="1:4" hidden="1" x14ac:dyDescent="0.25">
      <c r="A3216" s="1">
        <v>45.168847999999997</v>
      </c>
      <c r="B3216" s="1">
        <v>1.7675023078900001</v>
      </c>
      <c r="C3216" s="1">
        <v>-0.22268435358999999</v>
      </c>
      <c r="D3216" s="1">
        <v>0</v>
      </c>
    </row>
    <row r="3217" spans="1:4" hidden="1" x14ac:dyDescent="0.25">
      <c r="A3217" s="1">
        <v>45.224178000000002</v>
      </c>
      <c r="B3217" s="1">
        <v>3.9637077599800001E-2</v>
      </c>
      <c r="C3217" s="1">
        <v>8.4971658885499998E-2</v>
      </c>
      <c r="D3217" s="1">
        <v>0</v>
      </c>
    </row>
    <row r="3218" spans="1:4" x14ac:dyDescent="0.25">
      <c r="A3218" s="1">
        <v>45.224186000000003</v>
      </c>
      <c r="B3218" s="1">
        <v>0.98449921608000002</v>
      </c>
      <c r="C3218" s="1">
        <v>0</v>
      </c>
      <c r="D3218" s="1">
        <v>0</v>
      </c>
    </row>
    <row r="3219" spans="1:4" hidden="1" x14ac:dyDescent="0.25">
      <c r="A3219" s="1">
        <v>45.224257000000001</v>
      </c>
      <c r="B3219" s="1">
        <v>1.7675023078900001</v>
      </c>
      <c r="C3219" s="1">
        <v>-0.22268435358999999</v>
      </c>
      <c r="D3219" s="1">
        <v>0</v>
      </c>
    </row>
    <row r="3220" spans="1:4" hidden="1" x14ac:dyDescent="0.25">
      <c r="A3220" s="1">
        <v>45.285131999999997</v>
      </c>
      <c r="B3220" s="1">
        <v>3.9637077599800001E-2</v>
      </c>
      <c r="C3220" s="1">
        <v>8.4971658885499998E-2</v>
      </c>
      <c r="D3220" s="1">
        <v>0</v>
      </c>
    </row>
    <row r="3221" spans="1:4" x14ac:dyDescent="0.25">
      <c r="A3221" s="1">
        <v>45.285187000000001</v>
      </c>
      <c r="B3221" s="1">
        <v>0.98449921608000002</v>
      </c>
      <c r="C3221" s="1">
        <v>0</v>
      </c>
      <c r="D3221" s="1">
        <v>0</v>
      </c>
    </row>
    <row r="3222" spans="1:4" hidden="1" x14ac:dyDescent="0.25">
      <c r="A3222" s="1">
        <v>45.285215999999998</v>
      </c>
      <c r="B3222" s="1">
        <v>1.75959396362</v>
      </c>
      <c r="C3222" s="1">
        <v>-0.278355449438</v>
      </c>
      <c r="D3222" s="1">
        <v>0</v>
      </c>
    </row>
    <row r="3223" spans="1:4" hidden="1" x14ac:dyDescent="0.25">
      <c r="A3223" s="1">
        <v>45.289155999999998</v>
      </c>
      <c r="B3223" s="1">
        <v>3.9637077599800001E-2</v>
      </c>
      <c r="C3223" s="1">
        <v>8.4971658885499998E-2</v>
      </c>
      <c r="D3223" s="1">
        <v>0</v>
      </c>
    </row>
    <row r="3224" spans="1:4" x14ac:dyDescent="0.25">
      <c r="A3224" s="1">
        <v>45.289394000000001</v>
      </c>
      <c r="B3224" s="1">
        <v>0.98449921608000002</v>
      </c>
      <c r="C3224" s="1">
        <v>0</v>
      </c>
      <c r="D3224" s="1">
        <v>0</v>
      </c>
    </row>
    <row r="3225" spans="1:4" hidden="1" x14ac:dyDescent="0.25">
      <c r="A3225" s="1">
        <v>45.289439999999999</v>
      </c>
      <c r="B3225" s="1">
        <v>1.75959396362</v>
      </c>
      <c r="C3225" s="1">
        <v>-0.278355449438</v>
      </c>
      <c r="D3225" s="1">
        <v>0</v>
      </c>
    </row>
    <row r="3226" spans="1:4" hidden="1" x14ac:dyDescent="0.25">
      <c r="A3226" s="1">
        <v>45.344684999999998</v>
      </c>
      <c r="B3226" s="1">
        <v>3.9637077599800001E-2</v>
      </c>
      <c r="C3226" s="1">
        <v>8.4971658885499998E-2</v>
      </c>
      <c r="D3226" s="1">
        <v>0</v>
      </c>
    </row>
    <row r="3227" spans="1:4" x14ac:dyDescent="0.25">
      <c r="A3227" s="1">
        <v>45.344768000000002</v>
      </c>
      <c r="B3227" s="1">
        <v>0.98449921608000002</v>
      </c>
      <c r="C3227" s="1">
        <v>0</v>
      </c>
      <c r="D3227" s="1">
        <v>0</v>
      </c>
    </row>
    <row r="3228" spans="1:4" hidden="1" x14ac:dyDescent="0.25">
      <c r="A3228" s="1">
        <v>45.344825999999998</v>
      </c>
      <c r="B3228" s="1">
        <v>1.75959396362</v>
      </c>
      <c r="C3228" s="1">
        <v>-0.278355449438</v>
      </c>
      <c r="D3228" s="1">
        <v>0</v>
      </c>
    </row>
    <row r="3229" spans="1:4" hidden="1" x14ac:dyDescent="0.25">
      <c r="A3229" s="1">
        <v>45.346825000000003</v>
      </c>
      <c r="B3229" s="1">
        <v>3.9637077599800001E-2</v>
      </c>
      <c r="C3229" s="1">
        <v>8.4971658885499998E-2</v>
      </c>
      <c r="D3229" s="1">
        <v>0</v>
      </c>
    </row>
    <row r="3230" spans="1:4" x14ac:dyDescent="0.25">
      <c r="A3230" s="1">
        <v>45.347056000000002</v>
      </c>
      <c r="B3230" s="1">
        <v>0.98449921608000002</v>
      </c>
      <c r="C3230" s="1">
        <v>0</v>
      </c>
      <c r="D3230" s="1">
        <v>0</v>
      </c>
    </row>
    <row r="3231" spans="1:4" hidden="1" x14ac:dyDescent="0.25">
      <c r="A3231" s="1">
        <v>45.347168000000003</v>
      </c>
      <c r="B3231" s="1">
        <v>1.75959396362</v>
      </c>
      <c r="C3231" s="1">
        <v>-0.278355449438</v>
      </c>
      <c r="D3231" s="1">
        <v>0</v>
      </c>
    </row>
    <row r="3232" spans="1:4" hidden="1" x14ac:dyDescent="0.25">
      <c r="A3232" s="1">
        <v>45.404778</v>
      </c>
      <c r="B3232" s="1">
        <v>3.9637077599800001E-2</v>
      </c>
      <c r="C3232" s="1">
        <v>8.4971658885499998E-2</v>
      </c>
      <c r="D3232" s="1">
        <v>0</v>
      </c>
    </row>
    <row r="3233" spans="1:4" x14ac:dyDescent="0.25">
      <c r="A3233" s="1">
        <v>45.404860999999997</v>
      </c>
      <c r="B3233" s="1">
        <v>0.98449921608000002</v>
      </c>
      <c r="C3233" s="1">
        <v>0</v>
      </c>
      <c r="D3233" s="1">
        <v>0</v>
      </c>
    </row>
    <row r="3234" spans="1:4" hidden="1" x14ac:dyDescent="0.25">
      <c r="A3234" s="1">
        <v>45.404913000000001</v>
      </c>
      <c r="B3234" s="1">
        <v>1.75959396362</v>
      </c>
      <c r="C3234" s="1">
        <v>-0.278355449438</v>
      </c>
      <c r="D3234" s="1">
        <v>0</v>
      </c>
    </row>
    <row r="3235" spans="1:4" hidden="1" x14ac:dyDescent="0.25">
      <c r="A3235" s="1">
        <v>45.407741000000001</v>
      </c>
      <c r="B3235" s="1">
        <v>3.9637077599800001E-2</v>
      </c>
      <c r="C3235" s="1">
        <v>8.4971658885499998E-2</v>
      </c>
      <c r="D3235" s="1">
        <v>0</v>
      </c>
    </row>
    <row r="3236" spans="1:4" x14ac:dyDescent="0.25">
      <c r="A3236" s="1">
        <v>45.408486000000003</v>
      </c>
      <c r="B3236" s="1">
        <v>0.98449921608000002</v>
      </c>
      <c r="C3236" s="1">
        <v>0</v>
      </c>
      <c r="D3236" s="1">
        <v>0</v>
      </c>
    </row>
    <row r="3237" spans="1:4" hidden="1" x14ac:dyDescent="0.25">
      <c r="A3237" s="1">
        <v>45.408625000000001</v>
      </c>
      <c r="B3237" s="1">
        <v>1.75959396362</v>
      </c>
      <c r="C3237" s="1">
        <v>-0.278355449438</v>
      </c>
      <c r="D3237" s="1">
        <v>0</v>
      </c>
    </row>
    <row r="3238" spans="1:4" hidden="1" x14ac:dyDescent="0.25">
      <c r="A3238" s="1">
        <v>45.464171</v>
      </c>
      <c r="B3238" s="1">
        <v>3.9637077599800001E-2</v>
      </c>
      <c r="C3238" s="1">
        <v>8.4971658885499998E-2</v>
      </c>
      <c r="D3238" s="1">
        <v>0</v>
      </c>
    </row>
    <row r="3239" spans="1:4" x14ac:dyDescent="0.25">
      <c r="A3239" s="1">
        <v>45.464193000000002</v>
      </c>
      <c r="B3239" s="1">
        <v>0.98449921608000002</v>
      </c>
      <c r="C3239" s="1">
        <v>0</v>
      </c>
      <c r="D3239" s="1">
        <v>0</v>
      </c>
    </row>
    <row r="3240" spans="1:4" hidden="1" x14ac:dyDescent="0.25">
      <c r="A3240" s="1">
        <v>45.464205999999997</v>
      </c>
      <c r="B3240" s="1">
        <v>1.75959396362</v>
      </c>
      <c r="C3240" s="1">
        <v>-0.278355449438</v>
      </c>
      <c r="D3240" s="1">
        <v>0</v>
      </c>
    </row>
    <row r="3241" spans="1:4" hidden="1" x14ac:dyDescent="0.25">
      <c r="A3241" s="1">
        <v>45.466281000000002</v>
      </c>
      <c r="B3241" s="1">
        <v>3.9637077599800001E-2</v>
      </c>
      <c r="C3241" s="1">
        <v>8.4971658885499998E-2</v>
      </c>
      <c r="D3241" s="1">
        <v>0</v>
      </c>
    </row>
    <row r="3242" spans="1:4" x14ac:dyDescent="0.25">
      <c r="A3242" s="1">
        <v>45.466296</v>
      </c>
      <c r="B3242" s="1">
        <v>0.98449921608000002</v>
      </c>
      <c r="C3242" s="1">
        <v>0</v>
      </c>
      <c r="D3242" s="1">
        <v>0</v>
      </c>
    </row>
    <row r="3243" spans="1:4" hidden="1" x14ac:dyDescent="0.25">
      <c r="A3243" s="1">
        <v>45.466306000000003</v>
      </c>
      <c r="B3243" s="1">
        <v>1.75959396362</v>
      </c>
      <c r="C3243" s="1">
        <v>-0.278355449438</v>
      </c>
      <c r="D3243" s="1">
        <v>0</v>
      </c>
    </row>
    <row r="3244" spans="1:4" hidden="1" x14ac:dyDescent="0.25">
      <c r="A3244" s="1">
        <v>45.525024000000002</v>
      </c>
      <c r="B3244" s="1">
        <v>3.9637077599800001E-2</v>
      </c>
      <c r="C3244" s="1">
        <v>8.4971658885499998E-2</v>
      </c>
      <c r="D3244" s="1">
        <v>0</v>
      </c>
    </row>
    <row r="3245" spans="1:4" x14ac:dyDescent="0.25">
      <c r="A3245" s="1">
        <v>45.525115999999997</v>
      </c>
      <c r="B3245" s="1">
        <v>0.98401838540999997</v>
      </c>
      <c r="C3245" s="1">
        <v>-3.0765600502500001E-2</v>
      </c>
      <c r="D3245" s="1">
        <v>0</v>
      </c>
    </row>
    <row r="3246" spans="1:4" hidden="1" x14ac:dyDescent="0.25">
      <c r="A3246" s="1">
        <v>45.525872999999997</v>
      </c>
      <c r="B3246" s="1">
        <v>1.75959396362</v>
      </c>
      <c r="C3246" s="1">
        <v>-0.278355449438</v>
      </c>
      <c r="D3246" s="1">
        <v>0</v>
      </c>
    </row>
    <row r="3247" spans="1:4" hidden="1" x14ac:dyDescent="0.25">
      <c r="A3247" s="1">
        <v>45.585317000000003</v>
      </c>
      <c r="B3247" s="1">
        <v>3.9637077599800001E-2</v>
      </c>
      <c r="C3247" s="1">
        <v>8.4971658885499998E-2</v>
      </c>
      <c r="D3247" s="1">
        <v>0</v>
      </c>
    </row>
    <row r="3248" spans="1:4" x14ac:dyDescent="0.25">
      <c r="A3248" s="1">
        <v>45.585540000000002</v>
      </c>
      <c r="B3248" s="1">
        <v>0.98449921608000002</v>
      </c>
      <c r="C3248" s="1">
        <v>0</v>
      </c>
      <c r="D3248" s="1">
        <v>0</v>
      </c>
    </row>
    <row r="3249" spans="1:4" hidden="1" x14ac:dyDescent="0.25">
      <c r="A3249" s="1">
        <v>45.585597</v>
      </c>
      <c r="B3249" s="1">
        <v>1.75959396362</v>
      </c>
      <c r="C3249" s="1">
        <v>-0.278355449438</v>
      </c>
      <c r="D3249" s="1">
        <v>0</v>
      </c>
    </row>
    <row r="3250" spans="1:4" hidden="1" x14ac:dyDescent="0.25">
      <c r="A3250" s="1">
        <v>45.587319000000001</v>
      </c>
      <c r="B3250" s="1">
        <v>3.9637077599800001E-2</v>
      </c>
      <c r="C3250" s="1">
        <v>8.4971658885499998E-2</v>
      </c>
      <c r="D3250" s="1">
        <v>0</v>
      </c>
    </row>
    <row r="3251" spans="1:4" x14ac:dyDescent="0.25">
      <c r="A3251" s="1">
        <v>45.587381000000001</v>
      </c>
      <c r="B3251" s="1">
        <v>0.98401838540999997</v>
      </c>
      <c r="C3251" s="1">
        <v>-3.0765600502500001E-2</v>
      </c>
      <c r="D3251" s="1">
        <v>0</v>
      </c>
    </row>
    <row r="3252" spans="1:4" hidden="1" x14ac:dyDescent="0.25">
      <c r="A3252" s="1">
        <v>45.587408000000003</v>
      </c>
      <c r="B3252" s="1">
        <v>1.75959396362</v>
      </c>
      <c r="C3252" s="1">
        <v>-0.278355449438</v>
      </c>
      <c r="D3252" s="1">
        <v>0</v>
      </c>
    </row>
    <row r="3253" spans="1:4" hidden="1" x14ac:dyDescent="0.25">
      <c r="A3253" s="1">
        <v>45.644281999999997</v>
      </c>
      <c r="B3253" s="1">
        <v>3.9637077599800001E-2</v>
      </c>
      <c r="C3253" s="1">
        <v>8.4971658885499998E-2</v>
      </c>
      <c r="D3253" s="1">
        <v>0</v>
      </c>
    </row>
    <row r="3254" spans="1:4" x14ac:dyDescent="0.25">
      <c r="A3254" s="1">
        <v>45.644326999999997</v>
      </c>
      <c r="B3254" s="1">
        <v>0.98449921608000002</v>
      </c>
      <c r="C3254" s="1">
        <v>0</v>
      </c>
      <c r="D3254" s="1">
        <v>0</v>
      </c>
    </row>
    <row r="3255" spans="1:4" hidden="1" x14ac:dyDescent="0.25">
      <c r="A3255" s="1">
        <v>45.644354</v>
      </c>
      <c r="B3255" s="1">
        <v>1.75959396362</v>
      </c>
      <c r="C3255" s="1">
        <v>-0.278355449438</v>
      </c>
      <c r="D3255" s="1">
        <v>0</v>
      </c>
    </row>
    <row r="3256" spans="1:4" hidden="1" x14ac:dyDescent="0.25">
      <c r="A3256" s="1">
        <v>45.645907999999999</v>
      </c>
      <c r="B3256" s="1">
        <v>3.9637077599800001E-2</v>
      </c>
      <c r="C3256" s="1">
        <v>8.4971658885499998E-2</v>
      </c>
      <c r="D3256" s="1">
        <v>0</v>
      </c>
    </row>
    <row r="3257" spans="1:4" x14ac:dyDescent="0.25">
      <c r="A3257" s="1">
        <v>45.646124</v>
      </c>
      <c r="B3257" s="1">
        <v>0.98449921608000002</v>
      </c>
      <c r="C3257" s="1">
        <v>0</v>
      </c>
      <c r="D3257" s="1">
        <v>0</v>
      </c>
    </row>
    <row r="3258" spans="1:4" hidden="1" x14ac:dyDescent="0.25">
      <c r="A3258" s="1">
        <v>45.646158</v>
      </c>
      <c r="B3258" s="1">
        <v>1.75959396362</v>
      </c>
      <c r="C3258" s="1">
        <v>-0.278355449438</v>
      </c>
      <c r="D3258" s="1">
        <v>0</v>
      </c>
    </row>
    <row r="3259" spans="1:4" hidden="1" x14ac:dyDescent="0.25">
      <c r="A3259" s="1">
        <v>45.704022999999999</v>
      </c>
      <c r="B3259" s="1">
        <v>3.9637077599800001E-2</v>
      </c>
      <c r="C3259" s="1">
        <v>8.4971658885499998E-2</v>
      </c>
      <c r="D3259" s="1">
        <v>0</v>
      </c>
    </row>
    <row r="3260" spans="1:4" x14ac:dyDescent="0.25">
      <c r="A3260" s="1">
        <v>45.704048</v>
      </c>
      <c r="B3260" s="1">
        <v>0.98449921608000002</v>
      </c>
      <c r="C3260" s="1">
        <v>0</v>
      </c>
      <c r="D3260" s="1">
        <v>0</v>
      </c>
    </row>
    <row r="3261" spans="1:4" hidden="1" x14ac:dyDescent="0.25">
      <c r="A3261" s="1">
        <v>45.704059999999998</v>
      </c>
      <c r="B3261" s="1">
        <v>1.75959396362</v>
      </c>
      <c r="C3261" s="1">
        <v>-0.278355449438</v>
      </c>
      <c r="D3261" s="1">
        <v>0</v>
      </c>
    </row>
    <row r="3262" spans="1:4" hidden="1" x14ac:dyDescent="0.25">
      <c r="A3262" s="1">
        <v>45.704649000000003</v>
      </c>
      <c r="B3262" s="1">
        <v>3.9637077599800001E-2</v>
      </c>
      <c r="C3262" s="1">
        <v>8.4971658885499998E-2</v>
      </c>
      <c r="D3262" s="1">
        <v>0</v>
      </c>
    </row>
    <row r="3263" spans="1:4" x14ac:dyDescent="0.25">
      <c r="A3263" s="1">
        <v>45.704718999999997</v>
      </c>
      <c r="B3263" s="1">
        <v>0.98449921608000002</v>
      </c>
      <c r="C3263" s="1">
        <v>0</v>
      </c>
      <c r="D3263" s="1">
        <v>0</v>
      </c>
    </row>
    <row r="3264" spans="1:4" hidden="1" x14ac:dyDescent="0.25">
      <c r="A3264" s="1">
        <v>45.704774999999998</v>
      </c>
      <c r="B3264" s="1">
        <v>1.75959396362</v>
      </c>
      <c r="C3264" s="1">
        <v>-0.278355449438</v>
      </c>
      <c r="D3264" s="1">
        <v>0</v>
      </c>
    </row>
    <row r="3265" spans="1:4" hidden="1" x14ac:dyDescent="0.25">
      <c r="A3265" s="1">
        <v>45.764257999999998</v>
      </c>
      <c r="B3265" s="1">
        <v>3.9637077599800001E-2</v>
      </c>
      <c r="C3265" s="1">
        <v>8.4971658885499998E-2</v>
      </c>
      <c r="D3265" s="1">
        <v>0</v>
      </c>
    </row>
    <row r="3266" spans="1:4" x14ac:dyDescent="0.25">
      <c r="A3266" s="1">
        <v>45.764285999999998</v>
      </c>
      <c r="B3266" s="1">
        <v>0.98449921608000002</v>
      </c>
      <c r="C3266" s="1">
        <v>0</v>
      </c>
      <c r="D3266" s="1">
        <v>0</v>
      </c>
    </row>
    <row r="3267" spans="1:4" hidden="1" x14ac:dyDescent="0.25">
      <c r="A3267" s="1">
        <v>45.764389999999999</v>
      </c>
      <c r="B3267" s="1">
        <v>1.75959396362</v>
      </c>
      <c r="C3267" s="1">
        <v>-0.278355449438</v>
      </c>
      <c r="D3267" s="1">
        <v>0</v>
      </c>
    </row>
    <row r="3268" spans="1:4" hidden="1" x14ac:dyDescent="0.25">
      <c r="A3268" s="1">
        <v>45.764989999999997</v>
      </c>
      <c r="B3268" s="1">
        <v>3.9637077599800001E-2</v>
      </c>
      <c r="C3268" s="1">
        <v>8.4971658885499998E-2</v>
      </c>
      <c r="D3268" s="1">
        <v>0</v>
      </c>
    </row>
    <row r="3269" spans="1:4" x14ac:dyDescent="0.25">
      <c r="A3269" s="1">
        <v>45.765275000000003</v>
      </c>
      <c r="B3269" s="1">
        <v>0.98449921608000002</v>
      </c>
      <c r="C3269" s="1">
        <v>0</v>
      </c>
      <c r="D3269" s="1">
        <v>0</v>
      </c>
    </row>
    <row r="3270" spans="1:4" hidden="1" x14ac:dyDescent="0.25">
      <c r="A3270" s="1">
        <v>45.765296999999997</v>
      </c>
      <c r="B3270" s="1">
        <v>1.75959396362</v>
      </c>
      <c r="C3270" s="1">
        <v>-0.278355449438</v>
      </c>
      <c r="D3270" s="1">
        <v>0</v>
      </c>
    </row>
    <row r="3271" spans="1:4" hidden="1" x14ac:dyDescent="0.25">
      <c r="A3271" s="1">
        <v>45.825541000000001</v>
      </c>
      <c r="B3271" s="1">
        <v>3.9637077599800001E-2</v>
      </c>
      <c r="C3271" s="1">
        <v>8.4971658885499998E-2</v>
      </c>
      <c r="D3271" s="1">
        <v>0</v>
      </c>
    </row>
    <row r="3272" spans="1:4" x14ac:dyDescent="0.25">
      <c r="A3272" s="1">
        <v>45.825594000000002</v>
      </c>
      <c r="B3272" s="1">
        <v>0.98449921608000002</v>
      </c>
      <c r="C3272" s="1">
        <v>0</v>
      </c>
      <c r="D3272" s="1">
        <v>0</v>
      </c>
    </row>
    <row r="3273" spans="1:4" hidden="1" x14ac:dyDescent="0.25">
      <c r="A3273" s="1">
        <v>45.825628999999999</v>
      </c>
      <c r="B3273" s="1">
        <v>1.75959396362</v>
      </c>
      <c r="C3273" s="1">
        <v>-0.278355449438</v>
      </c>
      <c r="D3273" s="1">
        <v>0</v>
      </c>
    </row>
    <row r="3274" spans="1:4" hidden="1" x14ac:dyDescent="0.25">
      <c r="A3274" s="1">
        <v>45.885196000000001</v>
      </c>
      <c r="B3274" s="1">
        <v>3.9637077599800001E-2</v>
      </c>
      <c r="C3274" s="1">
        <v>8.4971658885499998E-2</v>
      </c>
      <c r="D3274" s="1">
        <v>0</v>
      </c>
    </row>
    <row r="3275" spans="1:4" x14ac:dyDescent="0.25">
      <c r="A3275" s="1">
        <v>45.885232000000002</v>
      </c>
      <c r="B3275" s="1">
        <v>0.98401838540999997</v>
      </c>
      <c r="C3275" s="1">
        <v>-3.0765600502500001E-2</v>
      </c>
      <c r="D3275" s="1">
        <v>0</v>
      </c>
    </row>
    <row r="3276" spans="1:4" hidden="1" x14ac:dyDescent="0.25">
      <c r="A3276" s="1">
        <v>45.885323</v>
      </c>
      <c r="B3276" s="1">
        <v>1.7675023078900001</v>
      </c>
      <c r="C3276" s="1">
        <v>-0.22268435358999999</v>
      </c>
      <c r="D3276" s="1">
        <v>0</v>
      </c>
    </row>
    <row r="3277" spans="1:4" hidden="1" x14ac:dyDescent="0.25">
      <c r="A3277" s="1">
        <v>45.886606</v>
      </c>
      <c r="B3277" s="1">
        <v>3.9637077599800001E-2</v>
      </c>
      <c r="C3277" s="1">
        <v>8.4971658885499998E-2</v>
      </c>
      <c r="D3277" s="1">
        <v>0</v>
      </c>
    </row>
    <row r="3278" spans="1:4" x14ac:dyDescent="0.25">
      <c r="A3278" s="1">
        <v>45.886626</v>
      </c>
      <c r="B3278" s="1">
        <v>0.98449921608000002</v>
      </c>
      <c r="C3278" s="1">
        <v>0</v>
      </c>
      <c r="D3278" s="1">
        <v>0</v>
      </c>
    </row>
    <row r="3279" spans="1:4" hidden="1" x14ac:dyDescent="0.25">
      <c r="A3279" s="1">
        <v>45.886662000000001</v>
      </c>
      <c r="B3279" s="1">
        <v>1.7675023078900001</v>
      </c>
      <c r="C3279" s="1">
        <v>-0.22268435358999999</v>
      </c>
      <c r="D3279" s="1">
        <v>0</v>
      </c>
    </row>
    <row r="3280" spans="1:4" hidden="1" x14ac:dyDescent="0.25">
      <c r="A3280" s="1">
        <v>45.944282999999999</v>
      </c>
      <c r="B3280" s="1">
        <v>3.9637077599800001E-2</v>
      </c>
      <c r="C3280" s="1">
        <v>8.4971658885499998E-2</v>
      </c>
      <c r="D3280" s="1">
        <v>0</v>
      </c>
    </row>
    <row r="3281" spans="1:4" x14ac:dyDescent="0.25">
      <c r="A3281" s="1">
        <v>45.944429</v>
      </c>
      <c r="B3281" s="1">
        <v>0.98449921608000002</v>
      </c>
      <c r="C3281" s="1">
        <v>0</v>
      </c>
      <c r="D3281" s="1">
        <v>0</v>
      </c>
    </row>
    <row r="3282" spans="1:4" hidden="1" x14ac:dyDescent="0.25">
      <c r="A3282" s="1">
        <v>45.944454999999998</v>
      </c>
      <c r="B3282" s="1">
        <v>1.7675023078900001</v>
      </c>
      <c r="C3282" s="1">
        <v>-0.22268435358999999</v>
      </c>
      <c r="D3282" s="1">
        <v>0</v>
      </c>
    </row>
    <row r="3283" spans="1:4" hidden="1" x14ac:dyDescent="0.25">
      <c r="A3283" s="1">
        <v>45.945189999999997</v>
      </c>
      <c r="B3283" s="1">
        <v>3.9637077599800001E-2</v>
      </c>
      <c r="C3283" s="1">
        <v>8.4971658885499998E-2</v>
      </c>
      <c r="D3283" s="1">
        <v>0</v>
      </c>
    </row>
    <row r="3284" spans="1:4" x14ac:dyDescent="0.25">
      <c r="A3284" s="1">
        <v>45.945219000000002</v>
      </c>
      <c r="B3284" s="1">
        <v>1.0313801765399999</v>
      </c>
      <c r="C3284" s="1">
        <v>0</v>
      </c>
      <c r="D3284" s="1">
        <v>0</v>
      </c>
    </row>
    <row r="3285" spans="1:4" hidden="1" x14ac:dyDescent="0.25">
      <c r="A3285" s="1">
        <v>45.945233999999999</v>
      </c>
      <c r="B3285" s="1">
        <v>1.7675023078900001</v>
      </c>
      <c r="C3285" s="1">
        <v>-0.22268435358999999</v>
      </c>
      <c r="D3285" s="1">
        <v>0</v>
      </c>
    </row>
    <row r="3286" spans="1:4" hidden="1" x14ac:dyDescent="0.25">
      <c r="A3286" s="1">
        <v>46.005940000000002</v>
      </c>
      <c r="B3286" s="1">
        <v>3.9637077599800001E-2</v>
      </c>
      <c r="C3286" s="1">
        <v>8.4971658885499998E-2</v>
      </c>
      <c r="D3286" s="1">
        <v>0</v>
      </c>
    </row>
    <row r="3287" spans="1:4" x14ac:dyDescent="0.25">
      <c r="A3287" s="1">
        <v>46.006073999999998</v>
      </c>
      <c r="B3287" s="1">
        <v>0.98449921608000002</v>
      </c>
      <c r="C3287" s="1">
        <v>0</v>
      </c>
      <c r="D3287" s="1">
        <v>0</v>
      </c>
    </row>
    <row r="3288" spans="1:4" hidden="1" x14ac:dyDescent="0.25">
      <c r="A3288" s="1">
        <v>46.006129999999999</v>
      </c>
      <c r="B3288" s="1">
        <v>1.7675023078900001</v>
      </c>
      <c r="C3288" s="1">
        <v>-0.22268435358999999</v>
      </c>
      <c r="D3288" s="1">
        <v>0</v>
      </c>
    </row>
    <row r="3289" spans="1:4" hidden="1" x14ac:dyDescent="0.25">
      <c r="A3289" s="1">
        <v>46.007271000000003</v>
      </c>
      <c r="B3289" s="1">
        <v>3.9637077599800001E-2</v>
      </c>
      <c r="C3289" s="1">
        <v>8.4971658885499998E-2</v>
      </c>
      <c r="D3289" s="1">
        <v>0</v>
      </c>
    </row>
    <row r="3290" spans="1:4" x14ac:dyDescent="0.25">
      <c r="A3290" s="1">
        <v>46.007323999999997</v>
      </c>
      <c r="B3290" s="1">
        <v>0.98449921608000002</v>
      </c>
      <c r="C3290" s="1">
        <v>0</v>
      </c>
      <c r="D3290" s="1">
        <v>0</v>
      </c>
    </row>
    <row r="3291" spans="1:4" hidden="1" x14ac:dyDescent="0.25">
      <c r="A3291" s="1">
        <v>46.007353999999999</v>
      </c>
      <c r="B3291" s="1">
        <v>1.7675023078900001</v>
      </c>
      <c r="C3291" s="1">
        <v>-0.22268435358999999</v>
      </c>
      <c r="D3291" s="1">
        <v>0</v>
      </c>
    </row>
    <row r="3292" spans="1:4" hidden="1" x14ac:dyDescent="0.25">
      <c r="A3292" s="1">
        <v>46.065216999999997</v>
      </c>
      <c r="B3292" s="1">
        <v>3.9637077599800001E-2</v>
      </c>
      <c r="C3292" s="1">
        <v>8.4971658885499998E-2</v>
      </c>
      <c r="D3292" s="1">
        <v>0</v>
      </c>
    </row>
    <row r="3293" spans="1:4" x14ac:dyDescent="0.25">
      <c r="A3293" s="1">
        <v>46.065251000000004</v>
      </c>
      <c r="B3293" s="1">
        <v>1.0313801765399999</v>
      </c>
      <c r="C3293" s="1">
        <v>0</v>
      </c>
      <c r="D3293" s="1">
        <v>0</v>
      </c>
    </row>
    <row r="3294" spans="1:4" hidden="1" x14ac:dyDescent="0.25">
      <c r="A3294" s="1">
        <v>46.065280000000001</v>
      </c>
      <c r="B3294" s="1">
        <v>1.7675023078900001</v>
      </c>
      <c r="C3294" s="1">
        <v>-0.22268435358999999</v>
      </c>
      <c r="D3294" s="1">
        <v>0</v>
      </c>
    </row>
    <row r="3295" spans="1:4" hidden="1" x14ac:dyDescent="0.25">
      <c r="A3295" s="1">
        <v>46.067534999999999</v>
      </c>
      <c r="B3295" s="1">
        <v>3.9637077599800001E-2</v>
      </c>
      <c r="C3295" s="1">
        <v>8.4971658885499998E-2</v>
      </c>
      <c r="D3295" s="1">
        <v>0</v>
      </c>
    </row>
    <row r="3296" spans="1:4" x14ac:dyDescent="0.25">
      <c r="A3296" s="1">
        <v>46.067605</v>
      </c>
      <c r="B3296" s="1">
        <v>1.03087639809</v>
      </c>
      <c r="C3296" s="1">
        <v>-3.2230630517000002E-2</v>
      </c>
      <c r="D3296" s="1">
        <v>0</v>
      </c>
    </row>
    <row r="3297" spans="1:4" hidden="1" x14ac:dyDescent="0.25">
      <c r="A3297" s="1">
        <v>46.067635000000003</v>
      </c>
      <c r="B3297" s="1">
        <v>1.7675023078900001</v>
      </c>
      <c r="C3297" s="1">
        <v>-0.22268435358999999</v>
      </c>
      <c r="D3297" s="1">
        <v>0</v>
      </c>
    </row>
    <row r="3298" spans="1:4" hidden="1" x14ac:dyDescent="0.25">
      <c r="A3298" s="1">
        <v>46.124158999999999</v>
      </c>
      <c r="B3298" s="1">
        <v>3.9637077599800001E-2</v>
      </c>
      <c r="C3298" s="1">
        <v>8.4971658885499998E-2</v>
      </c>
      <c r="D3298" s="1">
        <v>0</v>
      </c>
    </row>
    <row r="3299" spans="1:4" x14ac:dyDescent="0.25">
      <c r="A3299" s="1">
        <v>46.124198</v>
      </c>
      <c r="B3299" s="1">
        <v>1.0313801765399999</v>
      </c>
      <c r="C3299" s="1">
        <v>0</v>
      </c>
      <c r="D3299" s="1">
        <v>0</v>
      </c>
    </row>
    <row r="3300" spans="1:4" hidden="1" x14ac:dyDescent="0.25">
      <c r="A3300" s="1">
        <v>46.124583999999999</v>
      </c>
      <c r="B3300" s="1">
        <v>1.7675023078900001</v>
      </c>
      <c r="C3300" s="1">
        <v>-0.22268435358999999</v>
      </c>
      <c r="D3300" s="1">
        <v>0</v>
      </c>
    </row>
    <row r="3301" spans="1:4" hidden="1" x14ac:dyDescent="0.25">
      <c r="A3301" s="1">
        <v>46.185214000000002</v>
      </c>
      <c r="B3301" s="1">
        <v>3.9637077599800001E-2</v>
      </c>
      <c r="C3301" s="1">
        <v>8.4971658885499998E-2</v>
      </c>
      <c r="D3301" s="1">
        <v>0</v>
      </c>
    </row>
    <row r="3302" spans="1:4" x14ac:dyDescent="0.25">
      <c r="A3302" s="1">
        <v>46.185251000000001</v>
      </c>
      <c r="B3302" s="1">
        <v>1.03087639809</v>
      </c>
      <c r="C3302" s="1">
        <v>-3.2230630517000002E-2</v>
      </c>
      <c r="D3302" s="1">
        <v>0</v>
      </c>
    </row>
    <row r="3303" spans="1:4" hidden="1" x14ac:dyDescent="0.25">
      <c r="A3303" s="1">
        <v>46.185724999999998</v>
      </c>
      <c r="B3303" s="1">
        <v>1.7675023078900001</v>
      </c>
      <c r="C3303" s="1">
        <v>-0.22268435358999999</v>
      </c>
      <c r="D3303" s="1">
        <v>0</v>
      </c>
    </row>
    <row r="3304" spans="1:4" hidden="1" x14ac:dyDescent="0.25">
      <c r="A3304" s="1">
        <v>46.187339000000001</v>
      </c>
      <c r="B3304" s="1">
        <v>3.9637077599800001E-2</v>
      </c>
      <c r="C3304" s="1">
        <v>8.4971658885499998E-2</v>
      </c>
      <c r="D3304" s="1">
        <v>0</v>
      </c>
    </row>
    <row r="3305" spans="1:4" x14ac:dyDescent="0.25">
      <c r="A3305" s="1">
        <v>46.187393</v>
      </c>
      <c r="B3305" s="1">
        <v>1.03087639809</v>
      </c>
      <c r="C3305" s="1">
        <v>-3.2230630517000002E-2</v>
      </c>
      <c r="D3305" s="1">
        <v>0</v>
      </c>
    </row>
    <row r="3306" spans="1:4" hidden="1" x14ac:dyDescent="0.25">
      <c r="A3306" s="1">
        <v>46.187615000000001</v>
      </c>
      <c r="B3306" s="1">
        <v>1.75959396362</v>
      </c>
      <c r="C3306" s="1">
        <v>-0.278355449438</v>
      </c>
      <c r="D3306" s="1">
        <v>0</v>
      </c>
    </row>
    <row r="3307" spans="1:4" hidden="1" x14ac:dyDescent="0.25">
      <c r="A3307" s="1">
        <v>46.245111999999999</v>
      </c>
      <c r="B3307" s="1">
        <v>3.9637077599800001E-2</v>
      </c>
      <c r="C3307" s="1">
        <v>8.4971658885499998E-2</v>
      </c>
      <c r="D3307" s="1">
        <v>0</v>
      </c>
    </row>
    <row r="3308" spans="1:4" x14ac:dyDescent="0.25">
      <c r="A3308" s="1">
        <v>46.245342000000001</v>
      </c>
      <c r="B3308" s="1">
        <v>1.0313801765399999</v>
      </c>
      <c r="C3308" s="1">
        <v>0</v>
      </c>
      <c r="D3308" s="1">
        <v>0</v>
      </c>
    </row>
    <row r="3309" spans="1:4" hidden="1" x14ac:dyDescent="0.25">
      <c r="A3309" s="1">
        <v>46.245392000000002</v>
      </c>
      <c r="B3309" s="1">
        <v>1.75959396362</v>
      </c>
      <c r="C3309" s="1">
        <v>-0.278355449438</v>
      </c>
      <c r="D3309" s="1">
        <v>0</v>
      </c>
    </row>
    <row r="3310" spans="1:4" hidden="1" x14ac:dyDescent="0.25">
      <c r="A3310" s="1">
        <v>46.247838000000002</v>
      </c>
      <c r="B3310" s="1">
        <v>3.9637077599800001E-2</v>
      </c>
      <c r="C3310" s="1">
        <v>8.4971658885499998E-2</v>
      </c>
      <c r="D3310" s="1">
        <v>0</v>
      </c>
    </row>
    <row r="3311" spans="1:4" x14ac:dyDescent="0.25">
      <c r="A3311" s="1">
        <v>46.247934000000001</v>
      </c>
      <c r="B3311" s="1">
        <v>1.03087639809</v>
      </c>
      <c r="C3311" s="1">
        <v>-3.2230630517000002E-2</v>
      </c>
      <c r="D3311" s="1">
        <v>0</v>
      </c>
    </row>
    <row r="3312" spans="1:4" hidden="1" x14ac:dyDescent="0.25">
      <c r="A3312" s="1">
        <v>46.249766000000001</v>
      </c>
      <c r="B3312" s="1">
        <v>1.75959396362</v>
      </c>
      <c r="C3312" s="1">
        <v>-0.278355449438</v>
      </c>
      <c r="D3312" s="1">
        <v>0</v>
      </c>
    </row>
    <row r="3313" spans="1:4" hidden="1" x14ac:dyDescent="0.25">
      <c r="A3313" s="1">
        <v>46.304568000000003</v>
      </c>
      <c r="B3313" s="1">
        <v>3.9637077599800001E-2</v>
      </c>
      <c r="C3313" s="1">
        <v>8.4971658885499998E-2</v>
      </c>
      <c r="D3313" s="1">
        <v>0</v>
      </c>
    </row>
    <row r="3314" spans="1:4" x14ac:dyDescent="0.25">
      <c r="A3314" s="1">
        <v>46.304599000000003</v>
      </c>
      <c r="B3314" s="1">
        <v>1.0313801765399999</v>
      </c>
      <c r="C3314" s="1">
        <v>0</v>
      </c>
      <c r="D3314" s="1">
        <v>0</v>
      </c>
    </row>
    <row r="3315" spans="1:4" hidden="1" x14ac:dyDescent="0.25">
      <c r="A3315" s="1">
        <v>46.304699999999997</v>
      </c>
      <c r="B3315" s="1">
        <v>1.75959396362</v>
      </c>
      <c r="C3315" s="1">
        <v>-0.278355449438</v>
      </c>
      <c r="D3315" s="1">
        <v>0</v>
      </c>
    </row>
    <row r="3316" spans="1:4" hidden="1" x14ac:dyDescent="0.25">
      <c r="A3316" s="1">
        <v>46.305760999999997</v>
      </c>
      <c r="B3316" s="1">
        <v>3.9637077599800001E-2</v>
      </c>
      <c r="C3316" s="1">
        <v>8.4971658885499998E-2</v>
      </c>
      <c r="D3316" s="1">
        <v>0</v>
      </c>
    </row>
    <row r="3317" spans="1:4" x14ac:dyDescent="0.25">
      <c r="A3317" s="1">
        <v>46.305774999999997</v>
      </c>
      <c r="B3317" s="1">
        <v>0.98449921608000002</v>
      </c>
      <c r="C3317" s="1">
        <v>0</v>
      </c>
      <c r="D3317" s="1">
        <v>0</v>
      </c>
    </row>
    <row r="3318" spans="1:4" hidden="1" x14ac:dyDescent="0.25">
      <c r="A3318" s="1">
        <v>46.305785999999998</v>
      </c>
      <c r="B3318" s="1">
        <v>1.75959396362</v>
      </c>
      <c r="C3318" s="1">
        <v>-0.278355449438</v>
      </c>
      <c r="D3318" s="1">
        <v>0</v>
      </c>
    </row>
    <row r="3319" spans="1:4" hidden="1" x14ac:dyDescent="0.25">
      <c r="A3319" s="1">
        <v>46.365349000000002</v>
      </c>
      <c r="B3319" s="1">
        <v>3.9637077599800001E-2</v>
      </c>
      <c r="C3319" s="1">
        <v>8.4971658885499998E-2</v>
      </c>
      <c r="D3319" s="1">
        <v>0</v>
      </c>
    </row>
    <row r="3320" spans="1:4" x14ac:dyDescent="0.25">
      <c r="A3320" s="1">
        <v>46.365377000000002</v>
      </c>
      <c r="B3320" s="1">
        <v>0.98449921608000002</v>
      </c>
      <c r="C3320" s="1">
        <v>0</v>
      </c>
      <c r="D3320" s="1">
        <v>0</v>
      </c>
    </row>
    <row r="3321" spans="1:4" hidden="1" x14ac:dyDescent="0.25">
      <c r="A3321" s="1">
        <v>46.365468999999997</v>
      </c>
      <c r="B3321" s="1">
        <v>1.75959396362</v>
      </c>
      <c r="C3321" s="1">
        <v>-0.278355449438</v>
      </c>
      <c r="D3321" s="1">
        <v>0</v>
      </c>
    </row>
    <row r="3322" spans="1:4" hidden="1" x14ac:dyDescent="0.25">
      <c r="A3322" s="1">
        <v>46.365488999999997</v>
      </c>
      <c r="B3322" s="1">
        <v>3.9637077599800001E-2</v>
      </c>
      <c r="C3322" s="1">
        <v>8.4971658885499998E-2</v>
      </c>
      <c r="D3322" s="1">
        <v>0</v>
      </c>
    </row>
    <row r="3323" spans="1:4" x14ac:dyDescent="0.25">
      <c r="A3323" s="1">
        <v>46.365499</v>
      </c>
      <c r="B3323" s="1">
        <v>1.0313801765399999</v>
      </c>
      <c r="C3323" s="1">
        <v>0</v>
      </c>
      <c r="D3323" s="1">
        <v>0</v>
      </c>
    </row>
    <row r="3324" spans="1:4" hidden="1" x14ac:dyDescent="0.25">
      <c r="A3324" s="1">
        <v>46.365507999999998</v>
      </c>
      <c r="B3324" s="1">
        <v>1.75959396362</v>
      </c>
      <c r="C3324" s="1">
        <v>-0.278355449438</v>
      </c>
      <c r="D3324" s="1">
        <v>0</v>
      </c>
    </row>
    <row r="3325" spans="1:4" hidden="1" x14ac:dyDescent="0.25">
      <c r="A3325" s="1">
        <v>46.424239</v>
      </c>
      <c r="B3325" s="1">
        <v>3.9637077599800001E-2</v>
      </c>
      <c r="C3325" s="1">
        <v>8.4971658885499998E-2</v>
      </c>
      <c r="D3325" s="1">
        <v>0</v>
      </c>
    </row>
    <row r="3326" spans="1:4" x14ac:dyDescent="0.25">
      <c r="A3326" s="1">
        <v>46.424346999999997</v>
      </c>
      <c r="B3326" s="1">
        <v>1.0313801765399999</v>
      </c>
      <c r="C3326" s="1">
        <v>0</v>
      </c>
      <c r="D3326" s="1">
        <v>0</v>
      </c>
    </row>
    <row r="3327" spans="1:4" hidden="1" x14ac:dyDescent="0.25">
      <c r="A3327" s="1">
        <v>46.424370000000003</v>
      </c>
      <c r="B3327" s="1">
        <v>1.75959396362</v>
      </c>
      <c r="C3327" s="1">
        <v>-0.278355449438</v>
      </c>
      <c r="D3327" s="1">
        <v>0</v>
      </c>
    </row>
    <row r="3328" spans="1:4" hidden="1" x14ac:dyDescent="0.25">
      <c r="A3328" s="1">
        <v>46.484191000000003</v>
      </c>
      <c r="B3328" s="1">
        <v>3.9637077599800001E-2</v>
      </c>
      <c r="C3328" s="1">
        <v>8.4971658885499998E-2</v>
      </c>
      <c r="D3328" s="1">
        <v>0</v>
      </c>
    </row>
    <row r="3329" spans="1:4" x14ac:dyDescent="0.25">
      <c r="A3329" s="1">
        <v>46.484203999999998</v>
      </c>
      <c r="B3329" s="1">
        <v>0.98449921608000002</v>
      </c>
      <c r="C3329" s="1">
        <v>0</v>
      </c>
      <c r="D3329" s="1">
        <v>0</v>
      </c>
    </row>
    <row r="3330" spans="1:4" hidden="1" x14ac:dyDescent="0.25">
      <c r="A3330" s="1">
        <v>46.484223999999998</v>
      </c>
      <c r="B3330" s="1">
        <v>1.75959396362</v>
      </c>
      <c r="C3330" s="1">
        <v>-0.278355449438</v>
      </c>
      <c r="D3330" s="1">
        <v>0</v>
      </c>
    </row>
    <row r="3331" spans="1:4" hidden="1" x14ac:dyDescent="0.25">
      <c r="A3331" s="1">
        <v>46.484945000000003</v>
      </c>
      <c r="B3331" s="1">
        <v>3.9637077599800001E-2</v>
      </c>
      <c r="C3331" s="1">
        <v>8.4971658885499998E-2</v>
      </c>
      <c r="D3331" s="1">
        <v>0</v>
      </c>
    </row>
    <row r="3332" spans="1:4" x14ac:dyDescent="0.25">
      <c r="A3332" s="1">
        <v>46.484962000000003</v>
      </c>
      <c r="B3332" s="1">
        <v>0.98449921608000002</v>
      </c>
      <c r="C3332" s="1">
        <v>0</v>
      </c>
      <c r="D3332" s="1">
        <v>0</v>
      </c>
    </row>
    <row r="3333" spans="1:4" hidden="1" x14ac:dyDescent="0.25">
      <c r="A3333" s="1">
        <v>46.484979000000003</v>
      </c>
      <c r="B3333" s="1">
        <v>1.75959396362</v>
      </c>
      <c r="C3333" s="1">
        <v>-0.278355449438</v>
      </c>
      <c r="D3333" s="1">
        <v>0</v>
      </c>
    </row>
    <row r="3334" spans="1:4" hidden="1" x14ac:dyDescent="0.25">
      <c r="A3334" s="1">
        <v>46.544175000000003</v>
      </c>
      <c r="B3334" s="1">
        <v>3.9637077599800001E-2</v>
      </c>
      <c r="C3334" s="1">
        <v>8.4971658885499998E-2</v>
      </c>
      <c r="D3334" s="1">
        <v>0</v>
      </c>
    </row>
    <row r="3335" spans="1:4" x14ac:dyDescent="0.25">
      <c r="A3335" s="1">
        <v>46.544187000000001</v>
      </c>
      <c r="B3335" s="1">
        <v>0.98449921608000002</v>
      </c>
      <c r="C3335" s="1">
        <v>0</v>
      </c>
      <c r="D3335" s="1">
        <v>0</v>
      </c>
    </row>
    <row r="3336" spans="1:4" hidden="1" x14ac:dyDescent="0.25">
      <c r="A3336" s="1">
        <v>46.544229999999999</v>
      </c>
      <c r="B3336" s="1">
        <v>1.75959396362</v>
      </c>
      <c r="C3336" s="1">
        <v>-0.278355449438</v>
      </c>
      <c r="D3336" s="1">
        <v>0</v>
      </c>
    </row>
    <row r="3337" spans="1:4" hidden="1" x14ac:dyDescent="0.25">
      <c r="A3337" s="1">
        <v>46.544856000000003</v>
      </c>
      <c r="B3337" s="1">
        <v>3.9637077599800001E-2</v>
      </c>
      <c r="C3337" s="1">
        <v>8.4971658885499998E-2</v>
      </c>
      <c r="D3337" s="1">
        <v>0</v>
      </c>
    </row>
    <row r="3338" spans="1:4" x14ac:dyDescent="0.25">
      <c r="A3338" s="1">
        <v>46.544871999999998</v>
      </c>
      <c r="B3338" s="1">
        <v>0.98449921608000002</v>
      </c>
      <c r="C3338" s="1">
        <v>0</v>
      </c>
      <c r="D3338" s="1">
        <v>0</v>
      </c>
    </row>
    <row r="3339" spans="1:4" hidden="1" x14ac:dyDescent="0.25">
      <c r="A3339" s="1">
        <v>46.544885999999998</v>
      </c>
      <c r="B3339" s="1">
        <v>1.75959396362</v>
      </c>
      <c r="C3339" s="1">
        <v>-0.278355449438</v>
      </c>
      <c r="D3339" s="1">
        <v>0</v>
      </c>
    </row>
    <row r="3340" spans="1:4" hidden="1" x14ac:dyDescent="0.25">
      <c r="A3340" s="1">
        <v>46.604444000000001</v>
      </c>
      <c r="B3340" s="1">
        <v>3.9637077599800001E-2</v>
      </c>
      <c r="C3340" s="1">
        <v>8.4971658885499998E-2</v>
      </c>
      <c r="D3340" s="1">
        <v>0</v>
      </c>
    </row>
    <row r="3341" spans="1:4" x14ac:dyDescent="0.25">
      <c r="A3341" s="1">
        <v>46.604469000000002</v>
      </c>
      <c r="B3341" s="1">
        <v>0.98449921608000002</v>
      </c>
      <c r="C3341" s="1">
        <v>0</v>
      </c>
      <c r="D3341" s="1">
        <v>0</v>
      </c>
    </row>
    <row r="3342" spans="1:4" hidden="1" x14ac:dyDescent="0.25">
      <c r="A3342" s="1">
        <v>46.604483999999999</v>
      </c>
      <c r="B3342" s="1">
        <v>1.75959396362</v>
      </c>
      <c r="C3342" s="1">
        <v>-0.278355449438</v>
      </c>
      <c r="D3342" s="1">
        <v>0</v>
      </c>
    </row>
    <row r="3343" spans="1:4" hidden="1" x14ac:dyDescent="0.25">
      <c r="A3343" s="1">
        <v>46.605497</v>
      </c>
      <c r="B3343" s="1">
        <v>3.9637077599800001E-2</v>
      </c>
      <c r="C3343" s="1">
        <v>8.4971658885499998E-2</v>
      </c>
      <c r="D3343" s="1">
        <v>0</v>
      </c>
    </row>
    <row r="3344" spans="1:4" x14ac:dyDescent="0.25">
      <c r="A3344" s="1">
        <v>46.605545999999997</v>
      </c>
      <c r="B3344" s="1">
        <v>0.98449921608000002</v>
      </c>
      <c r="C3344" s="1">
        <v>0</v>
      </c>
      <c r="D3344" s="1">
        <v>0</v>
      </c>
    </row>
    <row r="3345" spans="1:4" hidden="1" x14ac:dyDescent="0.25">
      <c r="A3345" s="1">
        <v>46.605572000000002</v>
      </c>
      <c r="B3345" s="1">
        <v>1.75959396362</v>
      </c>
      <c r="C3345" s="1">
        <v>-0.278355449438</v>
      </c>
      <c r="D3345" s="1">
        <v>0</v>
      </c>
    </row>
    <row r="3346" spans="1:4" hidden="1" x14ac:dyDescent="0.25">
      <c r="A3346" s="1">
        <v>46.664270999999999</v>
      </c>
      <c r="B3346" s="1">
        <v>3.9637077599800001E-2</v>
      </c>
      <c r="C3346" s="1">
        <v>8.4971658885499998E-2</v>
      </c>
      <c r="D3346" s="1">
        <v>0</v>
      </c>
    </row>
    <row r="3347" spans="1:4" x14ac:dyDescent="0.25">
      <c r="A3347" s="1">
        <v>46.664304999999999</v>
      </c>
      <c r="B3347" s="1">
        <v>0.98449921608000002</v>
      </c>
      <c r="C3347" s="1">
        <v>0</v>
      </c>
      <c r="D3347" s="1">
        <v>0</v>
      </c>
    </row>
    <row r="3348" spans="1:4" hidden="1" x14ac:dyDescent="0.25">
      <c r="A3348" s="1">
        <v>46.664425999999999</v>
      </c>
      <c r="B3348" s="1">
        <v>1.75959396362</v>
      </c>
      <c r="C3348" s="1">
        <v>-0.278355449438</v>
      </c>
      <c r="D3348" s="1">
        <v>0</v>
      </c>
    </row>
    <row r="3349" spans="1:4" hidden="1" x14ac:dyDescent="0.25">
      <c r="A3349" s="1">
        <v>46.665362000000002</v>
      </c>
      <c r="B3349" s="1">
        <v>3.9637077599800001E-2</v>
      </c>
      <c r="C3349" s="1">
        <v>8.4971658885499998E-2</v>
      </c>
      <c r="D3349" s="1">
        <v>0</v>
      </c>
    </row>
    <row r="3350" spans="1:4" x14ac:dyDescent="0.25">
      <c r="A3350" s="1">
        <v>46.66545</v>
      </c>
      <c r="B3350" s="1">
        <v>0.98449921608000002</v>
      </c>
      <c r="C3350" s="1">
        <v>0</v>
      </c>
      <c r="D3350" s="1">
        <v>0</v>
      </c>
    </row>
    <row r="3351" spans="1:4" hidden="1" x14ac:dyDescent="0.25">
      <c r="A3351" s="1">
        <v>46.665469999999999</v>
      </c>
      <c r="B3351" s="1">
        <v>1.75959396362</v>
      </c>
      <c r="C3351" s="1">
        <v>-0.278355449438</v>
      </c>
      <c r="D3351" s="1">
        <v>0</v>
      </c>
    </row>
    <row r="3352" spans="1:4" hidden="1" x14ac:dyDescent="0.25">
      <c r="A3352" s="1">
        <v>46.725698000000001</v>
      </c>
      <c r="B3352" s="1">
        <v>3.9637077599800001E-2</v>
      </c>
      <c r="C3352" s="1">
        <v>8.4971658885499998E-2</v>
      </c>
      <c r="D3352" s="1">
        <v>0</v>
      </c>
    </row>
    <row r="3353" spans="1:4" x14ac:dyDescent="0.25">
      <c r="A3353" s="1">
        <v>46.726196999999999</v>
      </c>
      <c r="B3353" s="1">
        <v>0.98449921608000002</v>
      </c>
      <c r="C3353" s="1">
        <v>0</v>
      </c>
      <c r="D3353" s="1">
        <v>0</v>
      </c>
    </row>
    <row r="3354" spans="1:4" hidden="1" x14ac:dyDescent="0.25">
      <c r="A3354" s="1">
        <v>46.726242999999997</v>
      </c>
      <c r="B3354" s="1">
        <v>1.7675023078900001</v>
      </c>
      <c r="C3354" s="1">
        <v>-0.22268435358999999</v>
      </c>
      <c r="D3354" s="1">
        <v>0</v>
      </c>
    </row>
    <row r="3355" spans="1:4" hidden="1" x14ac:dyDescent="0.25">
      <c r="A3355" s="1">
        <v>46.784173000000003</v>
      </c>
      <c r="B3355" s="1">
        <v>3.9637077599800001E-2</v>
      </c>
      <c r="C3355" s="1">
        <v>8.4971658885499998E-2</v>
      </c>
      <c r="D3355" s="1">
        <v>0</v>
      </c>
    </row>
    <row r="3356" spans="1:4" x14ac:dyDescent="0.25">
      <c r="A3356" s="1">
        <v>46.784278</v>
      </c>
      <c r="B3356" s="1">
        <v>0.98449921608000002</v>
      </c>
      <c r="C3356" s="1">
        <v>0</v>
      </c>
      <c r="D3356" s="1">
        <v>0</v>
      </c>
    </row>
    <row r="3357" spans="1:4" hidden="1" x14ac:dyDescent="0.25">
      <c r="A3357" s="1">
        <v>46.784306999999998</v>
      </c>
      <c r="B3357" s="1">
        <v>1.7675023078900001</v>
      </c>
      <c r="C3357" s="1">
        <v>-0.22268435358999999</v>
      </c>
      <c r="D3357" s="1">
        <v>0</v>
      </c>
    </row>
    <row r="3358" spans="1:4" hidden="1" x14ac:dyDescent="0.25">
      <c r="A3358" s="1">
        <v>46.785241999999997</v>
      </c>
      <c r="B3358" s="1">
        <v>3.9637077599800001E-2</v>
      </c>
      <c r="C3358" s="1">
        <v>8.4971658885499998E-2</v>
      </c>
      <c r="D3358" s="1">
        <v>0</v>
      </c>
    </row>
    <row r="3359" spans="1:4" x14ac:dyDescent="0.25">
      <c r="A3359" s="1">
        <v>46.785325999999998</v>
      </c>
      <c r="B3359" s="1">
        <v>0.98449921608000002</v>
      </c>
      <c r="C3359" s="1">
        <v>0</v>
      </c>
      <c r="D3359" s="1">
        <v>0</v>
      </c>
    </row>
    <row r="3360" spans="1:4" hidden="1" x14ac:dyDescent="0.25">
      <c r="A3360" s="1">
        <v>46.785364999999999</v>
      </c>
      <c r="B3360" s="1">
        <v>1.7675023078900001</v>
      </c>
      <c r="C3360" s="1">
        <v>-0.22268435358999999</v>
      </c>
      <c r="D3360" s="1">
        <v>0</v>
      </c>
    </row>
    <row r="3361" spans="1:4" hidden="1" x14ac:dyDescent="0.25">
      <c r="A3361" s="1">
        <v>46.844078000000003</v>
      </c>
      <c r="B3361" s="1">
        <v>3.9637077599800001E-2</v>
      </c>
      <c r="C3361" s="1">
        <v>8.4971658885499998E-2</v>
      </c>
      <c r="D3361" s="1">
        <v>0</v>
      </c>
    </row>
    <row r="3362" spans="1:4" x14ac:dyDescent="0.25">
      <c r="A3362" s="1">
        <v>46.844090999999999</v>
      </c>
      <c r="B3362" s="1">
        <v>0.98449921608000002</v>
      </c>
      <c r="C3362" s="1">
        <v>0</v>
      </c>
      <c r="D3362" s="1">
        <v>0</v>
      </c>
    </row>
    <row r="3363" spans="1:4" hidden="1" x14ac:dyDescent="0.25">
      <c r="A3363" s="1">
        <v>46.844113999999998</v>
      </c>
      <c r="B3363" s="1">
        <v>1.7675023078900001</v>
      </c>
      <c r="C3363" s="1">
        <v>-0.22268435358999999</v>
      </c>
      <c r="D3363" s="1">
        <v>0</v>
      </c>
    </row>
    <row r="3364" spans="1:4" hidden="1" x14ac:dyDescent="0.25">
      <c r="A3364" s="1">
        <v>46.844662</v>
      </c>
      <c r="B3364" s="1">
        <v>3.9637077599800001E-2</v>
      </c>
      <c r="C3364" s="1">
        <v>8.4971658885499998E-2</v>
      </c>
      <c r="D3364" s="1">
        <v>0</v>
      </c>
    </row>
    <row r="3365" spans="1:4" x14ac:dyDescent="0.25">
      <c r="A3365" s="1">
        <v>46.844683000000003</v>
      </c>
      <c r="B3365" s="1">
        <v>0.98449921608000002</v>
      </c>
      <c r="C3365" s="1">
        <v>0</v>
      </c>
      <c r="D3365" s="1">
        <v>0</v>
      </c>
    </row>
    <row r="3366" spans="1:4" hidden="1" x14ac:dyDescent="0.25">
      <c r="A3366" s="1">
        <v>46.845255999999999</v>
      </c>
      <c r="B3366" s="1">
        <v>1.7675023078900001</v>
      </c>
      <c r="C3366" s="1">
        <v>-0.22268435358999999</v>
      </c>
      <c r="D3366" s="1">
        <v>0</v>
      </c>
    </row>
    <row r="3367" spans="1:4" hidden="1" x14ac:dyDescent="0.25">
      <c r="A3367" s="1">
        <v>46.904325999999998</v>
      </c>
      <c r="B3367" s="1">
        <v>3.9637077599800001E-2</v>
      </c>
      <c r="C3367" s="1">
        <v>8.4971658885499998E-2</v>
      </c>
      <c r="D3367" s="1">
        <v>0</v>
      </c>
    </row>
    <row r="3368" spans="1:4" x14ac:dyDescent="0.25">
      <c r="A3368" s="1">
        <v>46.904412999999998</v>
      </c>
      <c r="B3368" s="1">
        <v>0.98449921608000002</v>
      </c>
      <c r="C3368" s="1">
        <v>0</v>
      </c>
      <c r="D3368" s="1">
        <v>0</v>
      </c>
    </row>
    <row r="3369" spans="1:4" hidden="1" x14ac:dyDescent="0.25">
      <c r="A3369" s="1">
        <v>46.904435999999997</v>
      </c>
      <c r="B3369" s="1">
        <v>1.7675023078900001</v>
      </c>
      <c r="C3369" s="1">
        <v>-0.22268435358999999</v>
      </c>
      <c r="D3369" s="1">
        <v>0</v>
      </c>
    </row>
    <row r="3370" spans="1:4" hidden="1" x14ac:dyDescent="0.25">
      <c r="A3370" s="1">
        <v>46.904848000000001</v>
      </c>
      <c r="B3370" s="1">
        <v>3.9637077599800001E-2</v>
      </c>
      <c r="C3370" s="1">
        <v>8.4971658885499998E-2</v>
      </c>
      <c r="D3370" s="1">
        <v>0</v>
      </c>
    </row>
    <row r="3371" spans="1:4" x14ac:dyDescent="0.25">
      <c r="A3371" s="1">
        <v>46.904864000000003</v>
      </c>
      <c r="B3371" s="1">
        <v>0.98401838540999997</v>
      </c>
      <c r="C3371" s="1">
        <v>-3.0765600502500001E-2</v>
      </c>
      <c r="D3371" s="1">
        <v>0</v>
      </c>
    </row>
    <row r="3372" spans="1:4" hidden="1" x14ac:dyDescent="0.25">
      <c r="A3372" s="1">
        <v>46.904940000000003</v>
      </c>
      <c r="B3372" s="1">
        <v>1.75959396362</v>
      </c>
      <c r="C3372" s="1">
        <v>-0.278355449438</v>
      </c>
      <c r="D3372" s="1">
        <v>0</v>
      </c>
    </row>
    <row r="3373" spans="1:4" hidden="1" x14ac:dyDescent="0.25">
      <c r="A3373" s="1">
        <v>46.96734</v>
      </c>
      <c r="B3373" s="1">
        <v>3.9637077599800001E-2</v>
      </c>
      <c r="C3373" s="1">
        <v>8.4971658885499998E-2</v>
      </c>
      <c r="D3373" s="1">
        <v>0</v>
      </c>
    </row>
    <row r="3374" spans="1:4" x14ac:dyDescent="0.25">
      <c r="A3374" s="1">
        <v>46.967866000000001</v>
      </c>
      <c r="B3374" s="1">
        <v>0.98449921608000002</v>
      </c>
      <c r="C3374" s="1">
        <v>0</v>
      </c>
      <c r="D3374" s="1">
        <v>0</v>
      </c>
    </row>
    <row r="3375" spans="1:4" hidden="1" x14ac:dyDescent="0.25">
      <c r="A3375" s="1">
        <v>46.969366999999998</v>
      </c>
      <c r="B3375" s="1">
        <v>1.75959396362</v>
      </c>
      <c r="C3375" s="1">
        <v>-0.278355449438</v>
      </c>
      <c r="D3375" s="1">
        <v>0</v>
      </c>
    </row>
    <row r="3376" spans="1:4" hidden="1" x14ac:dyDescent="0.25">
      <c r="A3376" s="1">
        <v>46.971620000000001</v>
      </c>
      <c r="B3376" s="1">
        <v>3.9637077599800001E-2</v>
      </c>
      <c r="C3376" s="1">
        <v>8.4971658885499998E-2</v>
      </c>
      <c r="D3376" s="1">
        <v>0</v>
      </c>
    </row>
    <row r="3377" spans="1:4" x14ac:dyDescent="0.25">
      <c r="A3377" s="1">
        <v>46.971691</v>
      </c>
      <c r="B3377" s="1">
        <v>0.98401838540999997</v>
      </c>
      <c r="C3377" s="1">
        <v>-3.0765600502500001E-2</v>
      </c>
      <c r="D3377" s="1">
        <v>0</v>
      </c>
    </row>
    <row r="3378" spans="1:4" hidden="1" x14ac:dyDescent="0.25">
      <c r="A3378" s="1">
        <v>46.971781999999997</v>
      </c>
      <c r="B3378" s="1">
        <v>1.75959396362</v>
      </c>
      <c r="C3378" s="1">
        <v>-0.278355449438</v>
      </c>
      <c r="D3378" s="1">
        <v>0</v>
      </c>
    </row>
    <row r="3379" spans="1:4" hidden="1" x14ac:dyDescent="0.25">
      <c r="A3379" s="1">
        <v>47.024144</v>
      </c>
      <c r="B3379" s="1">
        <v>3.9637077599800001E-2</v>
      </c>
      <c r="C3379" s="1">
        <v>8.4971658885499998E-2</v>
      </c>
      <c r="D3379" s="1">
        <v>0</v>
      </c>
    </row>
    <row r="3380" spans="1:4" x14ac:dyDescent="0.25">
      <c r="A3380" s="1">
        <v>47.024171000000003</v>
      </c>
      <c r="B3380" s="1">
        <v>0.98449921608000002</v>
      </c>
      <c r="C3380" s="1">
        <v>0</v>
      </c>
      <c r="D3380" s="1">
        <v>0</v>
      </c>
    </row>
    <row r="3381" spans="1:4" hidden="1" x14ac:dyDescent="0.25">
      <c r="A3381" s="1">
        <v>47.024194000000001</v>
      </c>
      <c r="B3381" s="1">
        <v>1.75959396362</v>
      </c>
      <c r="C3381" s="1">
        <v>-0.278355449438</v>
      </c>
      <c r="D3381" s="1">
        <v>0</v>
      </c>
    </row>
    <row r="3382" spans="1:4" hidden="1" x14ac:dyDescent="0.25">
      <c r="A3382" s="1">
        <v>47.085684000000001</v>
      </c>
      <c r="B3382" s="1">
        <v>3.9637077599800001E-2</v>
      </c>
      <c r="C3382" s="1">
        <v>8.4971658885499998E-2</v>
      </c>
      <c r="D3382" s="1">
        <v>0</v>
      </c>
    </row>
    <row r="3383" spans="1:4" x14ac:dyDescent="0.25">
      <c r="A3383" s="1">
        <v>47.086157</v>
      </c>
      <c r="B3383" s="1">
        <v>0.98401838540999997</v>
      </c>
      <c r="C3383" s="1">
        <v>-3.0765600502500001E-2</v>
      </c>
      <c r="D3383" s="1">
        <v>0</v>
      </c>
    </row>
    <row r="3384" spans="1:4" hidden="1" x14ac:dyDescent="0.25">
      <c r="A3384" s="1">
        <v>47.086243000000003</v>
      </c>
      <c r="B3384" s="1">
        <v>1.75959396362</v>
      </c>
      <c r="C3384" s="1">
        <v>-0.278355449438</v>
      </c>
      <c r="D3384" s="1">
        <v>0</v>
      </c>
    </row>
    <row r="3385" spans="1:4" hidden="1" x14ac:dyDescent="0.25">
      <c r="A3385" s="1">
        <v>47.089744000000003</v>
      </c>
      <c r="B3385" s="1">
        <v>3.9637077599800001E-2</v>
      </c>
      <c r="C3385" s="1">
        <v>8.4971658885499998E-2</v>
      </c>
      <c r="D3385" s="1">
        <v>0</v>
      </c>
    </row>
    <row r="3386" spans="1:4" x14ac:dyDescent="0.25">
      <c r="A3386" s="1">
        <v>47.089838999999998</v>
      </c>
      <c r="B3386" s="1">
        <v>0.98401838540999997</v>
      </c>
      <c r="C3386" s="1">
        <v>-3.0765600502500001E-2</v>
      </c>
      <c r="D3386" s="1">
        <v>0</v>
      </c>
    </row>
    <row r="3387" spans="1:4" hidden="1" x14ac:dyDescent="0.25">
      <c r="A3387" s="1">
        <v>47.090001000000001</v>
      </c>
      <c r="B3387" s="1">
        <v>1.75959396362</v>
      </c>
      <c r="C3387" s="1">
        <v>-0.278355449438</v>
      </c>
      <c r="D3387" s="1">
        <v>0</v>
      </c>
    </row>
    <row r="3388" spans="1:4" hidden="1" x14ac:dyDescent="0.25">
      <c r="A3388" s="1">
        <v>47.144146999999997</v>
      </c>
      <c r="B3388" s="1">
        <v>3.9637077599800001E-2</v>
      </c>
      <c r="C3388" s="1">
        <v>8.4971658885499998E-2</v>
      </c>
      <c r="D3388" s="1">
        <v>0</v>
      </c>
    </row>
    <row r="3389" spans="1:4" x14ac:dyDescent="0.25">
      <c r="A3389" s="1">
        <v>47.144165000000001</v>
      </c>
      <c r="B3389" s="1">
        <v>0.98401838540999997</v>
      </c>
      <c r="C3389" s="1">
        <v>-3.0765600502500001E-2</v>
      </c>
      <c r="D3389" s="1">
        <v>0</v>
      </c>
    </row>
    <row r="3390" spans="1:4" hidden="1" x14ac:dyDescent="0.25">
      <c r="A3390" s="1">
        <v>47.144179000000001</v>
      </c>
      <c r="B3390" s="1">
        <v>1.75959396362</v>
      </c>
      <c r="C3390" s="1">
        <v>-0.278355449438</v>
      </c>
      <c r="D3390" s="1">
        <v>0</v>
      </c>
    </row>
    <row r="3391" spans="1:4" hidden="1" x14ac:dyDescent="0.25">
      <c r="A3391" s="1">
        <v>47.144841999999997</v>
      </c>
      <c r="B3391" s="1">
        <v>3.9637077599800001E-2</v>
      </c>
      <c r="C3391" s="1">
        <v>8.4971658885499998E-2</v>
      </c>
      <c r="D3391" s="1">
        <v>0</v>
      </c>
    </row>
    <row r="3392" spans="1:4" x14ac:dyDescent="0.25">
      <c r="A3392" s="1">
        <v>47.144855999999997</v>
      </c>
      <c r="B3392" s="1">
        <v>0.98449921608000002</v>
      </c>
      <c r="C3392" s="1">
        <v>0</v>
      </c>
      <c r="D3392" s="1">
        <v>0</v>
      </c>
    </row>
    <row r="3393" spans="1:4" hidden="1" x14ac:dyDescent="0.25">
      <c r="A3393" s="1">
        <v>47.144877000000001</v>
      </c>
      <c r="B3393" s="1">
        <v>1.75959396362</v>
      </c>
      <c r="C3393" s="1">
        <v>-0.278355449438</v>
      </c>
      <c r="D3393" s="1">
        <v>0</v>
      </c>
    </row>
    <row r="3394" spans="1:4" hidden="1" x14ac:dyDescent="0.25">
      <c r="A3394" s="1">
        <v>47.205998000000001</v>
      </c>
      <c r="B3394" s="1">
        <v>3.9637077599800001E-2</v>
      </c>
      <c r="C3394" s="1">
        <v>8.4971658885499998E-2</v>
      </c>
      <c r="D3394" s="1">
        <v>0</v>
      </c>
    </row>
    <row r="3395" spans="1:4" x14ac:dyDescent="0.25">
      <c r="A3395" s="1">
        <v>47.206173</v>
      </c>
      <c r="B3395" s="1">
        <v>0.98449921608000002</v>
      </c>
      <c r="C3395" s="1">
        <v>0</v>
      </c>
      <c r="D3395" s="1">
        <v>0</v>
      </c>
    </row>
    <row r="3396" spans="1:4" hidden="1" x14ac:dyDescent="0.25">
      <c r="A3396" s="1">
        <v>47.206839000000002</v>
      </c>
      <c r="B3396" s="1">
        <v>1.75959396362</v>
      </c>
      <c r="C3396" s="1">
        <v>-0.278355449438</v>
      </c>
      <c r="D3396" s="1">
        <v>0</v>
      </c>
    </row>
    <row r="3397" spans="1:4" hidden="1" x14ac:dyDescent="0.25">
      <c r="A3397" s="1">
        <v>47.210548000000003</v>
      </c>
      <c r="B3397" s="1">
        <v>3.9637077599800001E-2</v>
      </c>
      <c r="C3397" s="1">
        <v>8.4971658885499998E-2</v>
      </c>
      <c r="D3397" s="1">
        <v>0</v>
      </c>
    </row>
    <row r="3398" spans="1:4" x14ac:dyDescent="0.25">
      <c r="A3398" s="1">
        <v>47.210771999999999</v>
      </c>
      <c r="B3398" s="1">
        <v>0.98449921608000002</v>
      </c>
      <c r="C3398" s="1">
        <v>0</v>
      </c>
      <c r="D3398" s="1">
        <v>0</v>
      </c>
    </row>
    <row r="3399" spans="1:4" hidden="1" x14ac:dyDescent="0.25">
      <c r="A3399" s="1">
        <v>47.210839999999997</v>
      </c>
      <c r="B3399" s="1">
        <v>1.75959396362</v>
      </c>
      <c r="C3399" s="1">
        <v>-0.278355449438</v>
      </c>
      <c r="D3399" s="1">
        <v>0</v>
      </c>
    </row>
    <row r="3400" spans="1:4" hidden="1" x14ac:dyDescent="0.25">
      <c r="A3400" s="1">
        <v>47.263959999999997</v>
      </c>
      <c r="B3400" s="1">
        <v>3.9637077599800001E-2</v>
      </c>
      <c r="C3400" s="1">
        <v>8.4971658885499998E-2</v>
      </c>
      <c r="D3400" s="1">
        <v>0</v>
      </c>
    </row>
    <row r="3401" spans="1:4" x14ac:dyDescent="0.25">
      <c r="A3401" s="1">
        <v>47.263995000000001</v>
      </c>
      <c r="B3401" s="1">
        <v>0.98401838540999997</v>
      </c>
      <c r="C3401" s="1">
        <v>-3.0765600502500001E-2</v>
      </c>
      <c r="D3401" s="1">
        <v>0</v>
      </c>
    </row>
    <row r="3402" spans="1:4" hidden="1" x14ac:dyDescent="0.25">
      <c r="A3402" s="1">
        <v>47.264040000000001</v>
      </c>
      <c r="B3402" s="1">
        <v>1.75959396362</v>
      </c>
      <c r="C3402" s="1">
        <v>-0.278355449438</v>
      </c>
      <c r="D3402" s="1">
        <v>0</v>
      </c>
    </row>
    <row r="3403" spans="1:4" hidden="1" x14ac:dyDescent="0.25">
      <c r="A3403" s="1">
        <v>47.265653</v>
      </c>
      <c r="B3403" s="1">
        <v>3.9637077599800001E-2</v>
      </c>
      <c r="C3403" s="1">
        <v>8.4971658885499998E-2</v>
      </c>
      <c r="D3403" s="1">
        <v>0</v>
      </c>
    </row>
    <row r="3404" spans="1:4" x14ac:dyDescent="0.25">
      <c r="A3404" s="1">
        <v>47.265732999999997</v>
      </c>
      <c r="B3404" s="1">
        <v>0.98449921608000002</v>
      </c>
      <c r="C3404" s="1">
        <v>0</v>
      </c>
      <c r="D3404" s="1">
        <v>0</v>
      </c>
    </row>
    <row r="3405" spans="1:4" hidden="1" x14ac:dyDescent="0.25">
      <c r="A3405" s="1">
        <v>47.265816000000001</v>
      </c>
      <c r="B3405" s="1">
        <v>1.75959396362</v>
      </c>
      <c r="C3405" s="1">
        <v>-0.278355449438</v>
      </c>
      <c r="D3405" s="1">
        <v>0</v>
      </c>
    </row>
    <row r="3406" spans="1:4" hidden="1" x14ac:dyDescent="0.25">
      <c r="A3406" s="1">
        <v>47.324205999999997</v>
      </c>
      <c r="B3406" s="1">
        <v>3.9637077599800001E-2</v>
      </c>
      <c r="C3406" s="1">
        <v>8.4971658885499998E-2</v>
      </c>
      <c r="D3406" s="1">
        <v>0</v>
      </c>
    </row>
    <row r="3407" spans="1:4" x14ac:dyDescent="0.25">
      <c r="A3407" s="1">
        <v>47.324275999999998</v>
      </c>
      <c r="B3407" s="1">
        <v>0.98401838540999997</v>
      </c>
      <c r="C3407" s="1">
        <v>-3.0765600502500001E-2</v>
      </c>
      <c r="D3407" s="1">
        <v>0</v>
      </c>
    </row>
    <row r="3408" spans="1:4" hidden="1" x14ac:dyDescent="0.25">
      <c r="A3408" s="1">
        <v>47.324292</v>
      </c>
      <c r="B3408" s="1">
        <v>1.75959396362</v>
      </c>
      <c r="C3408" s="1">
        <v>-0.278355449438</v>
      </c>
      <c r="D3408" s="1">
        <v>0</v>
      </c>
    </row>
    <row r="3409" spans="1:4" hidden="1" x14ac:dyDescent="0.25">
      <c r="A3409" s="1">
        <v>47.385289999999998</v>
      </c>
      <c r="B3409" s="1">
        <v>3.9637077599800001E-2</v>
      </c>
      <c r="C3409" s="1">
        <v>8.4971658885499998E-2</v>
      </c>
      <c r="D3409" s="1">
        <v>0</v>
      </c>
    </row>
    <row r="3410" spans="1:4" x14ac:dyDescent="0.25">
      <c r="A3410" s="1">
        <v>47.386418999999997</v>
      </c>
      <c r="B3410" s="1">
        <v>0.98401838540999997</v>
      </c>
      <c r="C3410" s="1">
        <v>-3.0765600502500001E-2</v>
      </c>
      <c r="D3410" s="1">
        <v>0</v>
      </c>
    </row>
    <row r="3411" spans="1:4" hidden="1" x14ac:dyDescent="0.25">
      <c r="A3411" s="1">
        <v>47.386485999999998</v>
      </c>
      <c r="B3411" s="1">
        <v>1.75959396362</v>
      </c>
      <c r="C3411" s="1">
        <v>-0.278355449438</v>
      </c>
      <c r="D3411" s="1">
        <v>0</v>
      </c>
    </row>
    <row r="3412" spans="1:4" hidden="1" x14ac:dyDescent="0.25">
      <c r="A3412" s="1">
        <v>47.389288999999998</v>
      </c>
      <c r="B3412" s="1">
        <v>3.9637077599800001E-2</v>
      </c>
      <c r="C3412" s="1">
        <v>8.4971658885499998E-2</v>
      </c>
      <c r="D3412" s="1">
        <v>0</v>
      </c>
    </row>
    <row r="3413" spans="1:4" x14ac:dyDescent="0.25">
      <c r="A3413" s="1">
        <v>47.389432999999997</v>
      </c>
      <c r="B3413" s="1">
        <v>0.98449921608000002</v>
      </c>
      <c r="C3413" s="1">
        <v>0</v>
      </c>
      <c r="D3413" s="1">
        <v>0</v>
      </c>
    </row>
    <row r="3414" spans="1:4" hidden="1" x14ac:dyDescent="0.25">
      <c r="A3414" s="1">
        <v>47.389657</v>
      </c>
      <c r="B3414" s="1">
        <v>1.75959396362</v>
      </c>
      <c r="C3414" s="1">
        <v>-0.278355449438</v>
      </c>
      <c r="D3414" s="1">
        <v>0</v>
      </c>
    </row>
    <row r="3415" spans="1:4" hidden="1" x14ac:dyDescent="0.25">
      <c r="A3415" s="1">
        <v>47.444674999999997</v>
      </c>
      <c r="B3415" s="1">
        <v>3.9637077599800001E-2</v>
      </c>
      <c r="C3415" s="1">
        <v>8.4971658885499998E-2</v>
      </c>
      <c r="D3415" s="1">
        <v>0</v>
      </c>
    </row>
    <row r="3416" spans="1:4" x14ac:dyDescent="0.25">
      <c r="A3416" s="1">
        <v>47.444701999999999</v>
      </c>
      <c r="B3416" s="1">
        <v>0.98449921608000002</v>
      </c>
      <c r="C3416" s="1">
        <v>0</v>
      </c>
      <c r="D3416" s="1">
        <v>0</v>
      </c>
    </row>
    <row r="3417" spans="1:4" hidden="1" x14ac:dyDescent="0.25">
      <c r="A3417" s="1">
        <v>47.444715000000002</v>
      </c>
      <c r="B3417" s="1">
        <v>1.75959396362</v>
      </c>
      <c r="C3417" s="1">
        <v>-0.278355449438</v>
      </c>
      <c r="D3417" s="1">
        <v>0</v>
      </c>
    </row>
    <row r="3418" spans="1:4" hidden="1" x14ac:dyDescent="0.25">
      <c r="A3418" s="1">
        <v>47.445867</v>
      </c>
      <c r="B3418" s="1">
        <v>3.9637077599800001E-2</v>
      </c>
      <c r="C3418" s="1">
        <v>8.4971658885499998E-2</v>
      </c>
      <c r="D3418" s="1">
        <v>0</v>
      </c>
    </row>
    <row r="3419" spans="1:4" x14ac:dyDescent="0.25">
      <c r="A3419" s="1">
        <v>47.445909999999998</v>
      </c>
      <c r="B3419" s="1">
        <v>0.98401838540999997</v>
      </c>
      <c r="C3419" s="1">
        <v>-3.0765600502500001E-2</v>
      </c>
      <c r="D3419" s="1">
        <v>0</v>
      </c>
    </row>
    <row r="3420" spans="1:4" hidden="1" x14ac:dyDescent="0.25">
      <c r="A3420" s="1">
        <v>47.446137</v>
      </c>
      <c r="B3420" s="1">
        <v>1.75959396362</v>
      </c>
      <c r="C3420" s="1">
        <v>-0.278355449438</v>
      </c>
      <c r="D3420" s="1">
        <v>0</v>
      </c>
    </row>
    <row r="3421" spans="1:4" hidden="1" x14ac:dyDescent="0.25">
      <c r="A3421" s="1">
        <v>47.504759999999997</v>
      </c>
      <c r="B3421" s="1">
        <v>3.9637077599800001E-2</v>
      </c>
      <c r="C3421" s="1">
        <v>8.4971658885499998E-2</v>
      </c>
      <c r="D3421" s="1">
        <v>0</v>
      </c>
    </row>
    <row r="3422" spans="1:4" x14ac:dyDescent="0.25">
      <c r="A3422" s="1">
        <v>47.504843999999999</v>
      </c>
      <c r="B3422" s="1">
        <v>0.98449921608000002</v>
      </c>
      <c r="C3422" s="1">
        <v>0</v>
      </c>
      <c r="D3422" s="1">
        <v>0</v>
      </c>
    </row>
    <row r="3423" spans="1:4" hidden="1" x14ac:dyDescent="0.25">
      <c r="A3423" s="1">
        <v>47.504883</v>
      </c>
      <c r="B3423" s="1">
        <v>1.75959396362</v>
      </c>
      <c r="C3423" s="1">
        <v>-0.278355449438</v>
      </c>
      <c r="D3423" s="1">
        <v>0</v>
      </c>
    </row>
    <row r="3424" spans="1:4" hidden="1" x14ac:dyDescent="0.25">
      <c r="A3424" s="1">
        <v>47.507314000000001</v>
      </c>
      <c r="B3424" s="1">
        <v>3.9637077599800001E-2</v>
      </c>
      <c r="C3424" s="1">
        <v>8.4971658885499998E-2</v>
      </c>
      <c r="D3424" s="1">
        <v>0</v>
      </c>
    </row>
    <row r="3425" spans="1:4" x14ac:dyDescent="0.25">
      <c r="A3425" s="1">
        <v>47.507373999999999</v>
      </c>
      <c r="B3425" s="1">
        <v>0.98449921608000002</v>
      </c>
      <c r="C3425" s="1">
        <v>0</v>
      </c>
      <c r="D3425" s="1">
        <v>0</v>
      </c>
    </row>
    <row r="3426" spans="1:4" hidden="1" x14ac:dyDescent="0.25">
      <c r="A3426" s="1">
        <v>47.509005999999999</v>
      </c>
      <c r="B3426" s="1">
        <v>1.7675023078900001</v>
      </c>
      <c r="C3426" s="1">
        <v>-0.22268435358999999</v>
      </c>
      <c r="D3426" s="1">
        <v>0</v>
      </c>
    </row>
    <row r="3427" spans="1:4" hidden="1" x14ac:dyDescent="0.25">
      <c r="A3427" s="1">
        <v>47.564346</v>
      </c>
      <c r="B3427" s="1">
        <v>3.9637077599800001E-2</v>
      </c>
      <c r="C3427" s="1">
        <v>8.4971658885499998E-2</v>
      </c>
      <c r="D3427" s="1">
        <v>0</v>
      </c>
    </row>
    <row r="3428" spans="1:4" x14ac:dyDescent="0.25">
      <c r="A3428" s="1">
        <v>47.564373000000003</v>
      </c>
      <c r="B3428" s="1">
        <v>0.98401838540999997</v>
      </c>
      <c r="C3428" s="1">
        <v>-3.0765600502500001E-2</v>
      </c>
      <c r="D3428" s="1">
        <v>0</v>
      </c>
    </row>
    <row r="3429" spans="1:4" hidden="1" x14ac:dyDescent="0.25">
      <c r="A3429" s="1">
        <v>47.564501</v>
      </c>
      <c r="B3429" s="1">
        <v>1.7675023078900001</v>
      </c>
      <c r="C3429" s="1">
        <v>-0.22268435358999999</v>
      </c>
      <c r="D3429" s="1">
        <v>0</v>
      </c>
    </row>
    <row r="3430" spans="1:4" hidden="1" x14ac:dyDescent="0.25">
      <c r="A3430" s="1">
        <v>47.565855999999997</v>
      </c>
      <c r="B3430" s="1">
        <v>3.9637077599800001E-2</v>
      </c>
      <c r="C3430" s="1">
        <v>8.4971658885499998E-2</v>
      </c>
      <c r="D3430" s="1">
        <v>0</v>
      </c>
    </row>
    <row r="3431" spans="1:4" x14ac:dyDescent="0.25">
      <c r="A3431" s="1">
        <v>47.565908</v>
      </c>
      <c r="B3431" s="1">
        <v>0.98449921608000002</v>
      </c>
      <c r="C3431" s="1">
        <v>0</v>
      </c>
      <c r="D3431" s="1">
        <v>0</v>
      </c>
    </row>
    <row r="3432" spans="1:4" hidden="1" x14ac:dyDescent="0.25">
      <c r="A3432" s="1">
        <v>47.565928999999997</v>
      </c>
      <c r="B3432" s="1">
        <v>1.7675023078900001</v>
      </c>
      <c r="C3432" s="1">
        <v>-0.22268435358999999</v>
      </c>
      <c r="D3432" s="1">
        <v>0</v>
      </c>
    </row>
    <row r="3433" spans="1:4" hidden="1" x14ac:dyDescent="0.25">
      <c r="A3433" s="1">
        <v>47.625135</v>
      </c>
      <c r="B3433" s="1">
        <v>3.9637077599800001E-2</v>
      </c>
      <c r="C3433" s="1">
        <v>8.4971658885499998E-2</v>
      </c>
      <c r="D3433" s="1">
        <v>0</v>
      </c>
    </row>
    <row r="3434" spans="1:4" x14ac:dyDescent="0.25">
      <c r="A3434" s="1">
        <v>47.625317000000003</v>
      </c>
      <c r="B3434" s="1">
        <v>0.98449921608000002</v>
      </c>
      <c r="C3434" s="1">
        <v>0</v>
      </c>
      <c r="D3434" s="1">
        <v>0</v>
      </c>
    </row>
    <row r="3435" spans="1:4" hidden="1" x14ac:dyDescent="0.25">
      <c r="A3435" s="1">
        <v>47.625366999999997</v>
      </c>
      <c r="B3435" s="1">
        <v>1.7675023078900001</v>
      </c>
      <c r="C3435" s="1">
        <v>-0.22268435358999999</v>
      </c>
      <c r="D3435" s="1">
        <v>0</v>
      </c>
    </row>
    <row r="3436" spans="1:4" hidden="1" x14ac:dyDescent="0.25">
      <c r="A3436" s="1">
        <v>47.685896999999997</v>
      </c>
      <c r="B3436" s="1">
        <v>3.9637077599800001E-2</v>
      </c>
      <c r="C3436" s="1">
        <v>8.4971658885499998E-2</v>
      </c>
      <c r="D3436" s="1">
        <v>0</v>
      </c>
    </row>
    <row r="3437" spans="1:4" x14ac:dyDescent="0.25">
      <c r="A3437" s="1">
        <v>47.686062</v>
      </c>
      <c r="B3437" s="1">
        <v>1.0313801765399999</v>
      </c>
      <c r="C3437" s="1">
        <v>0</v>
      </c>
      <c r="D3437" s="1">
        <v>0</v>
      </c>
    </row>
    <row r="3438" spans="1:4" hidden="1" x14ac:dyDescent="0.25">
      <c r="A3438" s="1">
        <v>47.686134000000003</v>
      </c>
      <c r="B3438" s="1">
        <v>1.7675023078900001</v>
      </c>
      <c r="C3438" s="1">
        <v>-0.22268435358999999</v>
      </c>
      <c r="D3438" s="1">
        <v>0</v>
      </c>
    </row>
    <row r="3439" spans="1:4" hidden="1" x14ac:dyDescent="0.25">
      <c r="A3439" s="1">
        <v>47.686321999999997</v>
      </c>
      <c r="B3439" s="1">
        <v>3.9637077599800001E-2</v>
      </c>
      <c r="C3439" s="1">
        <v>8.4971658885499998E-2</v>
      </c>
      <c r="D3439" s="1">
        <v>0</v>
      </c>
    </row>
    <row r="3440" spans="1:4" x14ac:dyDescent="0.25">
      <c r="A3440" s="1">
        <v>47.686351999999999</v>
      </c>
      <c r="B3440" s="1">
        <v>1.03087639809</v>
      </c>
      <c r="C3440" s="1">
        <v>-3.2230630517000002E-2</v>
      </c>
      <c r="D3440" s="1">
        <v>0</v>
      </c>
    </row>
    <row r="3441" spans="1:4" hidden="1" x14ac:dyDescent="0.25">
      <c r="A3441" s="1">
        <v>47.686363</v>
      </c>
      <c r="B3441" s="1">
        <v>1.7675023078900001</v>
      </c>
      <c r="C3441" s="1">
        <v>-0.22268435358999999</v>
      </c>
      <c r="D3441" s="1">
        <v>0</v>
      </c>
    </row>
    <row r="3442" spans="1:4" hidden="1" x14ac:dyDescent="0.25">
      <c r="A3442" s="1">
        <v>47.745078999999997</v>
      </c>
      <c r="B3442" s="1">
        <v>3.9637077599800001E-2</v>
      </c>
      <c r="C3442" s="1">
        <v>8.4971658885499998E-2</v>
      </c>
      <c r="D3442" s="1">
        <v>0</v>
      </c>
    </row>
    <row r="3443" spans="1:4" x14ac:dyDescent="0.25">
      <c r="A3443" s="1">
        <v>47.745226000000002</v>
      </c>
      <c r="B3443" s="1">
        <v>0.98449921608000002</v>
      </c>
      <c r="C3443" s="1">
        <v>0</v>
      </c>
      <c r="D3443" s="1">
        <v>0</v>
      </c>
    </row>
    <row r="3444" spans="1:4" hidden="1" x14ac:dyDescent="0.25">
      <c r="A3444" s="1">
        <v>47.745303999999997</v>
      </c>
      <c r="B3444" s="1">
        <v>1.7675023078900001</v>
      </c>
      <c r="C3444" s="1">
        <v>-0.22268435358999999</v>
      </c>
      <c r="D3444" s="1">
        <v>0</v>
      </c>
    </row>
    <row r="3445" spans="1:4" hidden="1" x14ac:dyDescent="0.25">
      <c r="A3445" s="1">
        <v>47.750123000000002</v>
      </c>
      <c r="B3445" s="1">
        <v>3.9637077599800001E-2</v>
      </c>
      <c r="C3445" s="1">
        <v>8.4971658885499998E-2</v>
      </c>
      <c r="D3445" s="1">
        <v>0</v>
      </c>
    </row>
    <row r="3446" spans="1:4" x14ac:dyDescent="0.25">
      <c r="A3446" s="1">
        <v>47.750352999999997</v>
      </c>
      <c r="B3446" s="1">
        <v>0.98449921608000002</v>
      </c>
      <c r="C3446" s="1">
        <v>0</v>
      </c>
      <c r="D3446" s="1">
        <v>0</v>
      </c>
    </row>
    <row r="3447" spans="1:4" hidden="1" x14ac:dyDescent="0.25">
      <c r="A3447" s="1">
        <v>47.750503000000002</v>
      </c>
      <c r="B3447" s="1">
        <v>1.7675023078900001</v>
      </c>
      <c r="C3447" s="1">
        <v>-0.22268435358999999</v>
      </c>
      <c r="D3447" s="1">
        <v>0</v>
      </c>
    </row>
    <row r="3448" spans="1:4" hidden="1" x14ac:dyDescent="0.25">
      <c r="A3448" s="1">
        <v>47.805376000000003</v>
      </c>
      <c r="B3448" s="1">
        <v>3.9637077599800001E-2</v>
      </c>
      <c r="C3448" s="1">
        <v>8.4971658885499998E-2</v>
      </c>
      <c r="D3448" s="1">
        <v>0</v>
      </c>
    </row>
    <row r="3449" spans="1:4" x14ac:dyDescent="0.25">
      <c r="A3449" s="1">
        <v>47.805424000000002</v>
      </c>
      <c r="B3449" s="1">
        <v>0.98449921608000002</v>
      </c>
      <c r="C3449" s="1">
        <v>0</v>
      </c>
      <c r="D3449" s="1">
        <v>0</v>
      </c>
    </row>
    <row r="3450" spans="1:4" hidden="1" x14ac:dyDescent="0.25">
      <c r="A3450" s="1">
        <v>47.805461000000001</v>
      </c>
      <c r="B3450" s="1">
        <v>1.7675023078900001</v>
      </c>
      <c r="C3450" s="1">
        <v>-0.22268435358999999</v>
      </c>
      <c r="D3450" s="1">
        <v>0</v>
      </c>
    </row>
    <row r="3451" spans="1:4" hidden="1" x14ac:dyDescent="0.25">
      <c r="A3451" s="1">
        <v>47.808584000000003</v>
      </c>
      <c r="B3451" s="1">
        <v>3.9637077599800001E-2</v>
      </c>
      <c r="C3451" s="1">
        <v>8.4971658885499998E-2</v>
      </c>
      <c r="D3451" s="1">
        <v>0</v>
      </c>
    </row>
    <row r="3452" spans="1:4" x14ac:dyDescent="0.25">
      <c r="A3452" s="1">
        <v>47.808768000000001</v>
      </c>
      <c r="B3452" s="1">
        <v>0.98449921608000002</v>
      </c>
      <c r="C3452" s="1">
        <v>0</v>
      </c>
      <c r="D3452" s="1">
        <v>0</v>
      </c>
    </row>
    <row r="3453" spans="1:4" hidden="1" x14ac:dyDescent="0.25">
      <c r="A3453" s="1">
        <v>47.808818000000002</v>
      </c>
      <c r="B3453" s="1">
        <v>1.7675023078900001</v>
      </c>
      <c r="C3453" s="1">
        <v>-0.22268435358999999</v>
      </c>
      <c r="D3453" s="1">
        <v>0</v>
      </c>
    </row>
    <row r="3454" spans="1:4" hidden="1" x14ac:dyDescent="0.25">
      <c r="A3454" s="1">
        <v>47.864319999999999</v>
      </c>
      <c r="B3454" s="1">
        <v>3.9637077599800001E-2</v>
      </c>
      <c r="C3454" s="1">
        <v>8.4971658885499998E-2</v>
      </c>
      <c r="D3454" s="1">
        <v>0</v>
      </c>
    </row>
    <row r="3455" spans="1:4" x14ac:dyDescent="0.25">
      <c r="A3455" s="1">
        <v>47.864417000000003</v>
      </c>
      <c r="B3455" s="1">
        <v>0.98449921608000002</v>
      </c>
      <c r="C3455" s="1">
        <v>0</v>
      </c>
      <c r="D3455" s="1">
        <v>0</v>
      </c>
    </row>
    <row r="3456" spans="1:4" hidden="1" x14ac:dyDescent="0.25">
      <c r="A3456" s="1">
        <v>47.864440000000002</v>
      </c>
      <c r="B3456" s="1">
        <v>1.7675023078900001</v>
      </c>
      <c r="C3456" s="1">
        <v>-0.22268435358999999</v>
      </c>
      <c r="D3456" s="1">
        <v>0</v>
      </c>
    </row>
    <row r="3457" spans="1:4" hidden="1" x14ac:dyDescent="0.25">
      <c r="A3457" s="1">
        <v>47.865071</v>
      </c>
      <c r="B3457" s="1">
        <v>3.9637077599800001E-2</v>
      </c>
      <c r="C3457" s="1">
        <v>8.4971658885499998E-2</v>
      </c>
      <c r="D3457" s="1">
        <v>0</v>
      </c>
    </row>
    <row r="3458" spans="1:4" x14ac:dyDescent="0.25">
      <c r="A3458" s="1">
        <v>47.865175000000001</v>
      </c>
      <c r="B3458" s="1">
        <v>0.98449921608000002</v>
      </c>
      <c r="C3458" s="1">
        <v>0</v>
      </c>
      <c r="D3458" s="1">
        <v>0</v>
      </c>
    </row>
    <row r="3459" spans="1:4" hidden="1" x14ac:dyDescent="0.25">
      <c r="A3459" s="1">
        <v>47.865270000000002</v>
      </c>
      <c r="B3459" s="1">
        <v>1.75959396362</v>
      </c>
      <c r="C3459" s="1">
        <v>-0.278355449438</v>
      </c>
      <c r="D3459" s="1">
        <v>0</v>
      </c>
    </row>
    <row r="3460" spans="1:4" hidden="1" x14ac:dyDescent="0.25">
      <c r="A3460" s="1">
        <v>47.924078999999999</v>
      </c>
      <c r="B3460" s="1">
        <v>3.9637077599800001E-2</v>
      </c>
      <c r="C3460" s="1">
        <v>8.4971658885499998E-2</v>
      </c>
      <c r="D3460" s="1">
        <v>0</v>
      </c>
    </row>
    <row r="3461" spans="1:4" x14ac:dyDescent="0.25">
      <c r="A3461" s="1">
        <v>47.924093999999997</v>
      </c>
      <c r="B3461" s="1">
        <v>0.98449921608000002</v>
      </c>
      <c r="C3461" s="1">
        <v>0</v>
      </c>
      <c r="D3461" s="1">
        <v>0</v>
      </c>
    </row>
    <row r="3462" spans="1:4" hidden="1" x14ac:dyDescent="0.25">
      <c r="A3462" s="1">
        <v>47.924111000000003</v>
      </c>
      <c r="B3462" s="1">
        <v>1.75959396362</v>
      </c>
      <c r="C3462" s="1">
        <v>-0.278355449438</v>
      </c>
      <c r="D3462" s="1">
        <v>0</v>
      </c>
    </row>
    <row r="3463" spans="1:4" hidden="1" x14ac:dyDescent="0.25">
      <c r="A3463" s="1">
        <v>47.985056999999998</v>
      </c>
      <c r="B3463" s="1">
        <v>3.9637077599800001E-2</v>
      </c>
      <c r="C3463" s="1">
        <v>8.4971658885499998E-2</v>
      </c>
      <c r="D3463" s="1">
        <v>0</v>
      </c>
    </row>
    <row r="3464" spans="1:4" x14ac:dyDescent="0.25">
      <c r="A3464" s="1">
        <v>47.985263000000003</v>
      </c>
      <c r="B3464" s="1">
        <v>0.98449921608000002</v>
      </c>
      <c r="C3464" s="1">
        <v>0</v>
      </c>
      <c r="D3464" s="1">
        <v>0</v>
      </c>
    </row>
    <row r="3465" spans="1:4" hidden="1" x14ac:dyDescent="0.25">
      <c r="A3465" s="1">
        <v>47.985337999999999</v>
      </c>
      <c r="B3465" s="1">
        <v>1.75959396362</v>
      </c>
      <c r="C3465" s="1">
        <v>-0.278355449438</v>
      </c>
      <c r="D3465" s="1">
        <v>0</v>
      </c>
    </row>
    <row r="3466" spans="1:4" hidden="1" x14ac:dyDescent="0.25">
      <c r="A3466" s="1">
        <v>47.987290000000002</v>
      </c>
      <c r="B3466" s="1">
        <v>3.9637077599800001E-2</v>
      </c>
      <c r="C3466" s="1">
        <v>8.4971658885499998E-2</v>
      </c>
      <c r="D3466" s="1">
        <v>0</v>
      </c>
    </row>
    <row r="3467" spans="1:4" x14ac:dyDescent="0.25">
      <c r="A3467" s="1">
        <v>47.987357000000003</v>
      </c>
      <c r="B3467" s="1">
        <v>0.98449921608000002</v>
      </c>
      <c r="C3467" s="1">
        <v>0</v>
      </c>
      <c r="D3467" s="1">
        <v>0</v>
      </c>
    </row>
    <row r="3468" spans="1:4" hidden="1" x14ac:dyDescent="0.25">
      <c r="A3468" s="1">
        <v>47.987594999999999</v>
      </c>
      <c r="B3468" s="1">
        <v>1.75959396362</v>
      </c>
      <c r="C3468" s="1">
        <v>-0.278355449438</v>
      </c>
      <c r="D3468" s="1">
        <v>0</v>
      </c>
    </row>
    <row r="3469" spans="1:4" hidden="1" x14ac:dyDescent="0.25">
      <c r="A3469" s="1">
        <v>48.044178000000002</v>
      </c>
      <c r="B3469" s="1">
        <v>3.9637077599800001E-2</v>
      </c>
      <c r="C3469" s="1">
        <v>8.4971658885499998E-2</v>
      </c>
      <c r="D3469" s="1">
        <v>0</v>
      </c>
    </row>
    <row r="3470" spans="1:4" x14ac:dyDescent="0.25">
      <c r="A3470" s="1">
        <v>48.044192000000002</v>
      </c>
      <c r="B3470" s="1">
        <v>1.03087639809</v>
      </c>
      <c r="C3470" s="1">
        <v>-3.2230630517000002E-2</v>
      </c>
      <c r="D3470" s="1">
        <v>0</v>
      </c>
    </row>
    <row r="3471" spans="1:4" hidden="1" x14ac:dyDescent="0.25">
      <c r="A3471" s="1">
        <v>48.044288999999999</v>
      </c>
      <c r="B3471" s="1">
        <v>1.75959396362</v>
      </c>
      <c r="C3471" s="1">
        <v>-0.278355449438</v>
      </c>
      <c r="D3471" s="1">
        <v>0</v>
      </c>
    </row>
    <row r="3472" spans="1:4" hidden="1" x14ac:dyDescent="0.25">
      <c r="A3472" s="1">
        <v>48.045347</v>
      </c>
      <c r="B3472" s="1">
        <v>3.9637077599800001E-2</v>
      </c>
      <c r="C3472" s="1">
        <v>8.4971658885499998E-2</v>
      </c>
      <c r="D3472" s="1">
        <v>0</v>
      </c>
    </row>
    <row r="3473" spans="1:4" x14ac:dyDescent="0.25">
      <c r="A3473" s="1">
        <v>48.045375999999997</v>
      </c>
      <c r="B3473" s="1">
        <v>1.0313801765399999</v>
      </c>
      <c r="C3473" s="1">
        <v>0</v>
      </c>
      <c r="D3473" s="1">
        <v>0</v>
      </c>
    </row>
    <row r="3474" spans="1:4" hidden="1" x14ac:dyDescent="0.25">
      <c r="A3474" s="1">
        <v>48.045425999999999</v>
      </c>
      <c r="B3474" s="1">
        <v>1.75959396362</v>
      </c>
      <c r="C3474" s="1">
        <v>-0.278355449438</v>
      </c>
      <c r="D3474" s="1">
        <v>0</v>
      </c>
    </row>
    <row r="3475" spans="1:4" hidden="1" x14ac:dyDescent="0.25">
      <c r="A3475" s="1">
        <v>48.105215000000001</v>
      </c>
      <c r="B3475" s="1">
        <v>3.9637077599800001E-2</v>
      </c>
      <c r="C3475" s="1">
        <v>8.4971658885499998E-2</v>
      </c>
      <c r="D3475" s="1">
        <v>0</v>
      </c>
    </row>
    <row r="3476" spans="1:4" x14ac:dyDescent="0.25">
      <c r="A3476" s="1">
        <v>48.105299000000002</v>
      </c>
      <c r="B3476" s="1">
        <v>0.98401838540999997</v>
      </c>
      <c r="C3476" s="1">
        <v>3.0765600502500001E-2</v>
      </c>
      <c r="D3476" s="1">
        <v>0</v>
      </c>
    </row>
    <row r="3477" spans="1:4" hidden="1" x14ac:dyDescent="0.25">
      <c r="A3477" s="1">
        <v>48.105387</v>
      </c>
      <c r="B3477" s="1">
        <v>1.75959396362</v>
      </c>
      <c r="C3477" s="1">
        <v>-0.278355449438</v>
      </c>
      <c r="D3477" s="1">
        <v>0</v>
      </c>
    </row>
    <row r="3478" spans="1:4" hidden="1" x14ac:dyDescent="0.25">
      <c r="A3478" s="1">
        <v>48.106375</v>
      </c>
      <c r="B3478" s="1">
        <v>3.9637077599800001E-2</v>
      </c>
      <c r="C3478" s="1">
        <v>8.4971658885499998E-2</v>
      </c>
      <c r="D3478" s="1">
        <v>0</v>
      </c>
    </row>
    <row r="3479" spans="1:4" x14ac:dyDescent="0.25">
      <c r="A3479" s="1">
        <v>48.106406</v>
      </c>
      <c r="B3479" s="1">
        <v>0.98401838540999997</v>
      </c>
      <c r="C3479" s="1">
        <v>3.0765600502500001E-2</v>
      </c>
      <c r="D3479" s="1">
        <v>0</v>
      </c>
    </row>
    <row r="3480" spans="1:4" hidden="1" x14ac:dyDescent="0.25">
      <c r="A3480" s="1">
        <v>48.10642</v>
      </c>
      <c r="B3480" s="1">
        <v>1.75959396362</v>
      </c>
      <c r="C3480" s="1">
        <v>-0.278355449438</v>
      </c>
      <c r="D3480" s="1">
        <v>0</v>
      </c>
    </row>
    <row r="3481" spans="1:4" hidden="1" x14ac:dyDescent="0.25">
      <c r="A3481" s="1">
        <v>48.164358999999997</v>
      </c>
      <c r="B3481" s="1">
        <v>3.9637077599800001E-2</v>
      </c>
      <c r="C3481" s="1">
        <v>8.4971658885499998E-2</v>
      </c>
      <c r="D3481" s="1">
        <v>0</v>
      </c>
    </row>
    <row r="3482" spans="1:4" x14ac:dyDescent="0.25">
      <c r="A3482" s="1">
        <v>48.164411000000001</v>
      </c>
      <c r="B3482" s="1">
        <v>0.98449921608000002</v>
      </c>
      <c r="C3482" s="1">
        <v>0</v>
      </c>
      <c r="D3482" s="1">
        <v>0</v>
      </c>
    </row>
    <row r="3483" spans="1:4" hidden="1" x14ac:dyDescent="0.25">
      <c r="A3483" s="1">
        <v>48.164425999999999</v>
      </c>
      <c r="B3483" s="1">
        <v>1.75959396362</v>
      </c>
      <c r="C3483" s="1">
        <v>-0.278355449438</v>
      </c>
      <c r="D3483" s="1">
        <v>0</v>
      </c>
    </row>
    <row r="3484" spans="1:4" hidden="1" x14ac:dyDescent="0.25">
      <c r="A3484" s="1">
        <v>48.165939000000002</v>
      </c>
      <c r="B3484" s="1">
        <v>3.9637077599800001E-2</v>
      </c>
      <c r="C3484" s="1">
        <v>8.4971658885499998E-2</v>
      </c>
      <c r="D3484" s="1">
        <v>0</v>
      </c>
    </row>
    <row r="3485" spans="1:4" x14ac:dyDescent="0.25">
      <c r="A3485" s="1">
        <v>48.165967000000002</v>
      </c>
      <c r="B3485" s="1">
        <v>0.98449921608000002</v>
      </c>
      <c r="C3485" s="1">
        <v>0</v>
      </c>
      <c r="D3485" s="1">
        <v>0</v>
      </c>
    </row>
    <row r="3486" spans="1:4" hidden="1" x14ac:dyDescent="0.25">
      <c r="A3486" s="1">
        <v>48.165981000000002</v>
      </c>
      <c r="B3486" s="1">
        <v>1.75959396362</v>
      </c>
      <c r="C3486" s="1">
        <v>-0.278355449438</v>
      </c>
      <c r="D3486" s="1">
        <v>0</v>
      </c>
    </row>
    <row r="3487" spans="1:4" hidden="1" x14ac:dyDescent="0.25">
      <c r="A3487" s="1">
        <v>48.223958000000003</v>
      </c>
      <c r="B3487" s="1">
        <v>3.9637077599800001E-2</v>
      </c>
      <c r="C3487" s="1">
        <v>8.4971658885499998E-2</v>
      </c>
      <c r="D3487" s="1">
        <v>0</v>
      </c>
    </row>
    <row r="3488" spans="1:4" x14ac:dyDescent="0.25">
      <c r="A3488" s="1">
        <v>48.223987999999999</v>
      </c>
      <c r="B3488" s="1">
        <v>0.98449921608000002</v>
      </c>
      <c r="C3488" s="1">
        <v>0</v>
      </c>
      <c r="D3488" s="1">
        <v>0</v>
      </c>
    </row>
    <row r="3489" spans="1:4" hidden="1" x14ac:dyDescent="0.25">
      <c r="A3489" s="1">
        <v>48.224001999999999</v>
      </c>
      <c r="B3489" s="1">
        <v>1.75959396362</v>
      </c>
      <c r="C3489" s="1">
        <v>-0.278355449438</v>
      </c>
      <c r="D3489" s="1">
        <v>0</v>
      </c>
    </row>
    <row r="3490" spans="1:4" hidden="1" x14ac:dyDescent="0.25">
      <c r="A3490" s="1">
        <v>48.284602999999997</v>
      </c>
      <c r="B3490" s="1">
        <v>3.9637077599800001E-2</v>
      </c>
      <c r="C3490" s="1">
        <v>8.4971658885499998E-2</v>
      </c>
      <c r="D3490" s="1">
        <v>0</v>
      </c>
    </row>
    <row r="3491" spans="1:4" x14ac:dyDescent="0.25">
      <c r="A3491" s="1">
        <v>48.284618000000002</v>
      </c>
      <c r="B3491" s="1">
        <v>0.98449921608000002</v>
      </c>
      <c r="C3491" s="1">
        <v>0</v>
      </c>
      <c r="D3491" s="1">
        <v>0</v>
      </c>
    </row>
    <row r="3492" spans="1:4" hidden="1" x14ac:dyDescent="0.25">
      <c r="A3492" s="1">
        <v>48.284632000000002</v>
      </c>
      <c r="B3492" s="1">
        <v>1.75959396362</v>
      </c>
      <c r="C3492" s="1">
        <v>-0.278355449438</v>
      </c>
      <c r="D3492" s="1">
        <v>0</v>
      </c>
    </row>
    <row r="3493" spans="1:4" hidden="1" x14ac:dyDescent="0.25">
      <c r="A3493" s="1">
        <v>48.285978999999998</v>
      </c>
      <c r="B3493" s="1">
        <v>3.9637077599800001E-2</v>
      </c>
      <c r="C3493" s="1">
        <v>8.4971658885499998E-2</v>
      </c>
      <c r="D3493" s="1">
        <v>0</v>
      </c>
    </row>
    <row r="3494" spans="1:4" x14ac:dyDescent="0.25">
      <c r="A3494" s="1">
        <v>48.285995999999997</v>
      </c>
      <c r="B3494" s="1">
        <v>0.98449921608000002</v>
      </c>
      <c r="C3494" s="1">
        <v>0</v>
      </c>
      <c r="D3494" s="1">
        <v>0</v>
      </c>
    </row>
    <row r="3495" spans="1:4" hidden="1" x14ac:dyDescent="0.25">
      <c r="A3495" s="1">
        <v>48.286008000000002</v>
      </c>
      <c r="B3495" s="1">
        <v>1.75959396362</v>
      </c>
      <c r="C3495" s="1">
        <v>-0.278355449438</v>
      </c>
      <c r="D3495" s="1">
        <v>0</v>
      </c>
    </row>
    <row r="3496" spans="1:4" hidden="1" x14ac:dyDescent="0.25">
      <c r="A3496" s="1">
        <v>48.344133999999997</v>
      </c>
      <c r="B3496" s="1">
        <v>3.9637077599800001E-2</v>
      </c>
      <c r="C3496" s="1">
        <v>8.4971658885499998E-2</v>
      </c>
      <c r="D3496" s="1">
        <v>0</v>
      </c>
    </row>
    <row r="3497" spans="1:4" x14ac:dyDescent="0.25">
      <c r="A3497" s="1">
        <v>48.344205000000002</v>
      </c>
      <c r="B3497" s="1">
        <v>0.98449921608000002</v>
      </c>
      <c r="C3497" s="1">
        <v>0</v>
      </c>
      <c r="D3497" s="1">
        <v>0</v>
      </c>
    </row>
    <row r="3498" spans="1:4" hidden="1" x14ac:dyDescent="0.25">
      <c r="A3498" s="1">
        <v>48.344220999999997</v>
      </c>
      <c r="B3498" s="1">
        <v>1.75959396362</v>
      </c>
      <c r="C3498" s="1">
        <v>-0.278355449438</v>
      </c>
      <c r="D3498" s="1">
        <v>0</v>
      </c>
    </row>
    <row r="3499" spans="1:4" hidden="1" x14ac:dyDescent="0.25">
      <c r="A3499" s="1">
        <v>48.345049000000003</v>
      </c>
      <c r="B3499" s="1">
        <v>3.9637077599800001E-2</v>
      </c>
      <c r="C3499" s="1">
        <v>8.4971658885499998E-2</v>
      </c>
      <c r="D3499" s="1">
        <v>0</v>
      </c>
    </row>
    <row r="3500" spans="1:4" x14ac:dyDescent="0.25">
      <c r="A3500" s="1">
        <v>48.345069000000002</v>
      </c>
      <c r="B3500" s="1">
        <v>0.98449921608000002</v>
      </c>
      <c r="C3500" s="1">
        <v>0</v>
      </c>
      <c r="D3500" s="1">
        <v>0</v>
      </c>
    </row>
    <row r="3501" spans="1:4" hidden="1" x14ac:dyDescent="0.25">
      <c r="A3501" s="1">
        <v>48.346437000000002</v>
      </c>
      <c r="B3501" s="1">
        <v>1.75959396362</v>
      </c>
      <c r="C3501" s="1">
        <v>-0.278355449438</v>
      </c>
      <c r="D3501" s="1">
        <v>0</v>
      </c>
    </row>
    <row r="3502" spans="1:4" hidden="1" x14ac:dyDescent="0.25">
      <c r="A3502" s="1">
        <v>48.404946000000002</v>
      </c>
      <c r="B3502" s="1">
        <v>3.9637077599800001E-2</v>
      </c>
      <c r="C3502" s="1">
        <v>8.4971658885499998E-2</v>
      </c>
      <c r="D3502" s="1">
        <v>0</v>
      </c>
    </row>
    <row r="3503" spans="1:4" x14ac:dyDescent="0.25">
      <c r="A3503" s="1">
        <v>48.405092000000003</v>
      </c>
      <c r="B3503" s="1">
        <v>0.98449921608000002</v>
      </c>
      <c r="C3503" s="1">
        <v>0</v>
      </c>
      <c r="D3503" s="1">
        <v>0</v>
      </c>
    </row>
    <row r="3504" spans="1:4" hidden="1" x14ac:dyDescent="0.25">
      <c r="A3504" s="1">
        <v>48.405126000000003</v>
      </c>
      <c r="B3504" s="1">
        <v>1.75959396362</v>
      </c>
      <c r="C3504" s="1">
        <v>-0.278355449438</v>
      </c>
      <c r="D3504" s="1">
        <v>0</v>
      </c>
    </row>
    <row r="3505" spans="1:4" hidden="1" x14ac:dyDescent="0.25">
      <c r="A3505" s="1">
        <v>48.405608000000001</v>
      </c>
      <c r="B3505" s="1">
        <v>3.9637077599800001E-2</v>
      </c>
      <c r="C3505" s="1">
        <v>8.4971658885499998E-2</v>
      </c>
      <c r="D3505" s="1">
        <v>0</v>
      </c>
    </row>
    <row r="3506" spans="1:4" x14ac:dyDescent="0.25">
      <c r="A3506" s="1">
        <v>48.405655000000003</v>
      </c>
      <c r="B3506" s="1">
        <v>0.98449921608000002</v>
      </c>
      <c r="C3506" s="1">
        <v>0</v>
      </c>
      <c r="D3506" s="1">
        <v>0</v>
      </c>
    </row>
    <row r="3507" spans="1:4" hidden="1" x14ac:dyDescent="0.25">
      <c r="A3507" s="1">
        <v>48.405692999999999</v>
      </c>
      <c r="B3507" s="1">
        <v>1.7675023078900001</v>
      </c>
      <c r="C3507" s="1">
        <v>-0.22268435358999999</v>
      </c>
      <c r="D3507" s="1">
        <v>0</v>
      </c>
    </row>
    <row r="3508" spans="1:4" hidden="1" x14ac:dyDescent="0.25">
      <c r="A3508" s="1">
        <v>48.464348000000001</v>
      </c>
      <c r="B3508" s="1">
        <v>3.9637077599800001E-2</v>
      </c>
      <c r="C3508" s="1">
        <v>8.4971658885499998E-2</v>
      </c>
      <c r="D3508" s="1">
        <v>0</v>
      </c>
    </row>
    <row r="3509" spans="1:4" x14ac:dyDescent="0.25">
      <c r="A3509" s="1">
        <v>48.464370000000002</v>
      </c>
      <c r="B3509" s="1">
        <v>0.98449921608000002</v>
      </c>
      <c r="C3509" s="1">
        <v>0</v>
      </c>
      <c r="D3509" s="1">
        <v>0</v>
      </c>
    </row>
    <row r="3510" spans="1:4" hidden="1" x14ac:dyDescent="0.25">
      <c r="A3510" s="1">
        <v>48.464520999999998</v>
      </c>
      <c r="B3510" s="1">
        <v>1.7675023078900001</v>
      </c>
      <c r="C3510" s="1">
        <v>-0.22268435358999999</v>
      </c>
      <c r="D3510" s="1">
        <v>0</v>
      </c>
    </row>
    <row r="3511" spans="1:4" hidden="1" x14ac:dyDescent="0.25">
      <c r="A3511" s="1">
        <v>48.466135999999999</v>
      </c>
      <c r="B3511" s="1">
        <v>3.9637077599800001E-2</v>
      </c>
      <c r="C3511" s="1">
        <v>8.4971658885499998E-2</v>
      </c>
      <c r="D3511" s="1">
        <v>0</v>
      </c>
    </row>
    <row r="3512" spans="1:4" x14ac:dyDescent="0.25">
      <c r="A3512" s="1">
        <v>48.466177999999999</v>
      </c>
      <c r="B3512" s="1">
        <v>0.98449921608000002</v>
      </c>
      <c r="C3512" s="1">
        <v>0</v>
      </c>
      <c r="D3512" s="1">
        <v>0</v>
      </c>
    </row>
    <row r="3513" spans="1:4" hidden="1" x14ac:dyDescent="0.25">
      <c r="A3513" s="1">
        <v>48.466206</v>
      </c>
      <c r="B3513" s="1">
        <v>1.7675023078900001</v>
      </c>
      <c r="C3513" s="1">
        <v>-0.22268435358999999</v>
      </c>
      <c r="D3513" s="1">
        <v>0</v>
      </c>
    </row>
    <row r="3514" spans="1:4" hidden="1" x14ac:dyDescent="0.25">
      <c r="A3514" s="1">
        <v>48.523859999999999</v>
      </c>
      <c r="B3514" s="1">
        <v>3.9637077599800001E-2</v>
      </c>
      <c r="C3514" s="1">
        <v>8.4971658885499998E-2</v>
      </c>
      <c r="D3514" s="1">
        <v>0</v>
      </c>
    </row>
    <row r="3515" spans="1:4" x14ac:dyDescent="0.25">
      <c r="A3515" s="1">
        <v>48.523912000000003</v>
      </c>
      <c r="B3515" s="1">
        <v>0.98449921608000002</v>
      </c>
      <c r="C3515" s="1">
        <v>0</v>
      </c>
      <c r="D3515" s="1">
        <v>0</v>
      </c>
    </row>
    <row r="3516" spans="1:4" hidden="1" x14ac:dyDescent="0.25">
      <c r="A3516" s="1">
        <v>48.523926000000003</v>
      </c>
      <c r="B3516" s="1">
        <v>1.7675023078900001</v>
      </c>
      <c r="C3516" s="1">
        <v>-0.22268435358999999</v>
      </c>
      <c r="D3516" s="1">
        <v>0</v>
      </c>
    </row>
    <row r="3517" spans="1:4" hidden="1" x14ac:dyDescent="0.25">
      <c r="A3517" s="1">
        <v>48.585006</v>
      </c>
      <c r="B3517" s="1">
        <v>3.9637077599800001E-2</v>
      </c>
      <c r="C3517" s="1">
        <v>8.4971658885499998E-2</v>
      </c>
      <c r="D3517" s="1">
        <v>0</v>
      </c>
    </row>
    <row r="3518" spans="1:4" x14ac:dyDescent="0.25">
      <c r="A3518" s="1">
        <v>48.585034</v>
      </c>
      <c r="B3518" s="1">
        <v>0.98449921608000002</v>
      </c>
      <c r="C3518" s="1">
        <v>0</v>
      </c>
      <c r="D3518" s="1">
        <v>0</v>
      </c>
    </row>
    <row r="3519" spans="1:4" hidden="1" x14ac:dyDescent="0.25">
      <c r="A3519" s="1">
        <v>48.585051999999997</v>
      </c>
      <c r="B3519" s="1">
        <v>1.7675023078900001</v>
      </c>
      <c r="C3519" s="1">
        <v>-0.22268435358999999</v>
      </c>
      <c r="D3519" s="1">
        <v>0</v>
      </c>
    </row>
    <row r="3520" spans="1:4" hidden="1" x14ac:dyDescent="0.25">
      <c r="A3520" s="1">
        <v>48.585818000000003</v>
      </c>
      <c r="B3520" s="1">
        <v>3.9637077599800001E-2</v>
      </c>
      <c r="C3520" s="1">
        <v>8.4971658885499998E-2</v>
      </c>
      <c r="D3520" s="1">
        <v>0</v>
      </c>
    </row>
    <row r="3521" spans="1:4" x14ac:dyDescent="0.25">
      <c r="A3521" s="1">
        <v>48.585884999999998</v>
      </c>
      <c r="B3521" s="1">
        <v>0.98449921608000002</v>
      </c>
      <c r="C3521" s="1">
        <v>0</v>
      </c>
      <c r="D3521" s="1">
        <v>0</v>
      </c>
    </row>
    <row r="3522" spans="1:4" hidden="1" x14ac:dyDescent="0.25">
      <c r="A3522" s="1">
        <v>48.585997999999996</v>
      </c>
      <c r="B3522" s="1">
        <v>1.7675023078900001</v>
      </c>
      <c r="C3522" s="1">
        <v>-0.22268435358999999</v>
      </c>
      <c r="D3522" s="1">
        <v>0</v>
      </c>
    </row>
    <row r="3523" spans="1:4" hidden="1" x14ac:dyDescent="0.25">
      <c r="A3523" s="1">
        <v>48.645465000000002</v>
      </c>
      <c r="B3523" s="1">
        <v>3.9637077599800001E-2</v>
      </c>
      <c r="C3523" s="1">
        <v>8.4971658885499998E-2</v>
      </c>
      <c r="D3523" s="1">
        <v>0</v>
      </c>
    </row>
    <row r="3524" spans="1:4" x14ac:dyDescent="0.25">
      <c r="A3524" s="1">
        <v>48.645519999999998</v>
      </c>
      <c r="B3524" s="1">
        <v>0.98449921608000002</v>
      </c>
      <c r="C3524" s="1">
        <v>0</v>
      </c>
      <c r="D3524" s="1">
        <v>0</v>
      </c>
    </row>
    <row r="3525" spans="1:4" hidden="1" x14ac:dyDescent="0.25">
      <c r="A3525" s="1">
        <v>48.645539999999997</v>
      </c>
      <c r="B3525" s="1">
        <v>1.75959396362</v>
      </c>
      <c r="C3525" s="1">
        <v>-0.278355449438</v>
      </c>
      <c r="D3525" s="1">
        <v>0</v>
      </c>
    </row>
    <row r="3526" spans="1:4" hidden="1" x14ac:dyDescent="0.25">
      <c r="A3526" s="1">
        <v>48.646894000000003</v>
      </c>
      <c r="B3526" s="1">
        <v>3.9637077599800001E-2</v>
      </c>
      <c r="C3526" s="1">
        <v>8.4971658885499998E-2</v>
      </c>
      <c r="D3526" s="1">
        <v>0</v>
      </c>
    </row>
    <row r="3527" spans="1:4" x14ac:dyDescent="0.25">
      <c r="A3527" s="1">
        <v>48.646942000000003</v>
      </c>
      <c r="B3527" s="1">
        <v>0.98449921608000002</v>
      </c>
      <c r="C3527" s="1">
        <v>0</v>
      </c>
      <c r="D3527" s="1">
        <v>0</v>
      </c>
    </row>
    <row r="3528" spans="1:4" hidden="1" x14ac:dyDescent="0.25">
      <c r="A3528" s="1">
        <v>48.646991999999997</v>
      </c>
      <c r="B3528" s="1">
        <v>1.75959396362</v>
      </c>
      <c r="C3528" s="1">
        <v>-0.278355449438</v>
      </c>
      <c r="D3528" s="1">
        <v>0</v>
      </c>
    </row>
    <row r="3529" spans="1:4" hidden="1" x14ac:dyDescent="0.25">
      <c r="A3529" s="1">
        <v>48.704326999999999</v>
      </c>
      <c r="B3529" s="1">
        <v>3.9637077599800001E-2</v>
      </c>
      <c r="C3529" s="1">
        <v>8.4971658885499998E-2</v>
      </c>
      <c r="D3529" s="1">
        <v>0</v>
      </c>
    </row>
    <row r="3530" spans="1:4" x14ac:dyDescent="0.25">
      <c r="A3530" s="1">
        <v>48.704346999999999</v>
      </c>
      <c r="B3530" s="1">
        <v>0.98449921608000002</v>
      </c>
      <c r="C3530" s="1">
        <v>0</v>
      </c>
      <c r="D3530" s="1">
        <v>0</v>
      </c>
    </row>
    <row r="3531" spans="1:4" hidden="1" x14ac:dyDescent="0.25">
      <c r="A3531" s="1">
        <v>48.704358999999997</v>
      </c>
      <c r="B3531" s="1">
        <v>1.75959396362</v>
      </c>
      <c r="C3531" s="1">
        <v>-0.278355449438</v>
      </c>
      <c r="D3531" s="1">
        <v>0</v>
      </c>
    </row>
    <row r="3532" spans="1:4" hidden="1" x14ac:dyDescent="0.25">
      <c r="A3532" s="1">
        <v>48.705027000000001</v>
      </c>
      <c r="B3532" s="1">
        <v>3.9637077599800001E-2</v>
      </c>
      <c r="C3532" s="1">
        <v>8.4971658885499998E-2</v>
      </c>
      <c r="D3532" s="1">
        <v>0</v>
      </c>
    </row>
    <row r="3533" spans="1:4" x14ac:dyDescent="0.25">
      <c r="A3533" s="1">
        <v>48.705047</v>
      </c>
      <c r="B3533" s="1">
        <v>0.98449921608000002</v>
      </c>
      <c r="C3533" s="1">
        <v>0</v>
      </c>
      <c r="D3533" s="1">
        <v>0</v>
      </c>
    </row>
    <row r="3534" spans="1:4" hidden="1" x14ac:dyDescent="0.25">
      <c r="A3534" s="1">
        <v>48.705354999999997</v>
      </c>
      <c r="B3534" s="1">
        <v>1.75959396362</v>
      </c>
      <c r="C3534" s="1">
        <v>-0.278355449438</v>
      </c>
      <c r="D3534" s="1">
        <v>0</v>
      </c>
    </row>
    <row r="3535" spans="1:4" hidden="1" x14ac:dyDescent="0.25">
      <c r="A3535" s="1">
        <v>48.764324000000002</v>
      </c>
      <c r="B3535" s="1">
        <v>3.9637077599800001E-2</v>
      </c>
      <c r="C3535" s="1">
        <v>8.4971658885499998E-2</v>
      </c>
      <c r="D3535" s="1">
        <v>0</v>
      </c>
    </row>
    <row r="3536" spans="1:4" x14ac:dyDescent="0.25">
      <c r="A3536" s="1">
        <v>48.764411000000003</v>
      </c>
      <c r="B3536" s="1">
        <v>0.98401838540999997</v>
      </c>
      <c r="C3536" s="1">
        <v>-3.0765600502500001E-2</v>
      </c>
      <c r="D3536" s="1">
        <v>0</v>
      </c>
    </row>
    <row r="3537" spans="1:4" hidden="1" x14ac:dyDescent="0.25">
      <c r="A3537" s="1">
        <v>48.764436000000003</v>
      </c>
      <c r="B3537" s="1">
        <v>1.75959396362</v>
      </c>
      <c r="C3537" s="1">
        <v>-0.278355449438</v>
      </c>
      <c r="D3537" s="1">
        <v>0</v>
      </c>
    </row>
    <row r="3538" spans="1:4" hidden="1" x14ac:dyDescent="0.25">
      <c r="A3538" s="1">
        <v>48.765326999999999</v>
      </c>
      <c r="B3538" s="1">
        <v>3.9637077599800001E-2</v>
      </c>
      <c r="C3538" s="1">
        <v>8.4971658885499998E-2</v>
      </c>
      <c r="D3538" s="1">
        <v>0</v>
      </c>
    </row>
    <row r="3539" spans="1:4" x14ac:dyDescent="0.25">
      <c r="A3539" s="1">
        <v>48.765345000000003</v>
      </c>
      <c r="B3539" s="1">
        <v>0.98449921608000002</v>
      </c>
      <c r="C3539" s="1">
        <v>0</v>
      </c>
      <c r="D3539" s="1">
        <v>0</v>
      </c>
    </row>
    <row r="3540" spans="1:4" hidden="1" x14ac:dyDescent="0.25">
      <c r="A3540" s="1">
        <v>48.765444000000002</v>
      </c>
      <c r="B3540" s="1">
        <v>1.75959396362</v>
      </c>
      <c r="C3540" s="1">
        <v>-0.278355449438</v>
      </c>
      <c r="D3540" s="1">
        <v>0</v>
      </c>
    </row>
    <row r="3541" spans="1:4" hidden="1" x14ac:dyDescent="0.25">
      <c r="A3541" s="1">
        <v>48.824869</v>
      </c>
      <c r="B3541" s="1">
        <v>3.9637077599800001E-2</v>
      </c>
      <c r="C3541" s="1">
        <v>8.4971658885499998E-2</v>
      </c>
      <c r="D3541" s="1">
        <v>0</v>
      </c>
    </row>
    <row r="3542" spans="1:4" x14ac:dyDescent="0.25">
      <c r="A3542" s="1">
        <v>48.824914999999997</v>
      </c>
      <c r="B3542" s="1">
        <v>0.98449921608000002</v>
      </c>
      <c r="C3542" s="1">
        <v>0</v>
      </c>
      <c r="D3542" s="1">
        <v>0</v>
      </c>
    </row>
    <row r="3543" spans="1:4" hidden="1" x14ac:dyDescent="0.25">
      <c r="A3543" s="1">
        <v>48.825321000000002</v>
      </c>
      <c r="B3543" s="1">
        <v>1.75959396362</v>
      </c>
      <c r="C3543" s="1">
        <v>-0.278355449438</v>
      </c>
      <c r="D3543" s="1">
        <v>0</v>
      </c>
    </row>
    <row r="3544" spans="1:4" hidden="1" x14ac:dyDescent="0.25">
      <c r="A3544" s="1">
        <v>48.883937000000003</v>
      </c>
      <c r="B3544" s="1">
        <v>3.9637077599800001E-2</v>
      </c>
      <c r="C3544" s="1">
        <v>8.4971658885499998E-2</v>
      </c>
      <c r="D3544" s="1">
        <v>0</v>
      </c>
    </row>
    <row r="3545" spans="1:4" x14ac:dyDescent="0.25">
      <c r="A3545" s="1">
        <v>48.884070000000001</v>
      </c>
      <c r="B3545" s="1">
        <v>0.98449921608000002</v>
      </c>
      <c r="C3545" s="1">
        <v>0</v>
      </c>
      <c r="D3545" s="1">
        <v>0</v>
      </c>
    </row>
    <row r="3546" spans="1:4" hidden="1" x14ac:dyDescent="0.25">
      <c r="A3546" s="1">
        <v>48.884089000000003</v>
      </c>
      <c r="B3546" s="1">
        <v>1.75959396362</v>
      </c>
      <c r="C3546" s="1">
        <v>-0.278355449438</v>
      </c>
      <c r="D3546" s="1">
        <v>0</v>
      </c>
    </row>
    <row r="3547" spans="1:4" hidden="1" x14ac:dyDescent="0.25">
      <c r="A3547" s="1">
        <v>48.886578</v>
      </c>
      <c r="B3547" s="1">
        <v>3.9637077599800001E-2</v>
      </c>
      <c r="C3547" s="1">
        <v>8.4971658885499998E-2</v>
      </c>
      <c r="D3547" s="1">
        <v>0</v>
      </c>
    </row>
    <row r="3548" spans="1:4" x14ac:dyDescent="0.25">
      <c r="A3548" s="1">
        <v>48.886609999999997</v>
      </c>
      <c r="B3548" s="1">
        <v>0.98449921608000002</v>
      </c>
      <c r="C3548" s="1">
        <v>0</v>
      </c>
      <c r="D3548" s="1">
        <v>0</v>
      </c>
    </row>
    <row r="3549" spans="1:4" hidden="1" x14ac:dyDescent="0.25">
      <c r="A3549" s="1">
        <v>48.886690000000002</v>
      </c>
      <c r="B3549" s="1">
        <v>1.75959396362</v>
      </c>
      <c r="C3549" s="1">
        <v>-0.278355449438</v>
      </c>
      <c r="D3549" s="1">
        <v>0</v>
      </c>
    </row>
    <row r="3550" spans="1:4" hidden="1" x14ac:dyDescent="0.25">
      <c r="A3550" s="1">
        <v>48.945483000000003</v>
      </c>
      <c r="B3550" s="1">
        <v>3.9637077599800001E-2</v>
      </c>
      <c r="C3550" s="1">
        <v>8.4971658885499998E-2</v>
      </c>
      <c r="D3550" s="1">
        <v>0</v>
      </c>
    </row>
    <row r="3551" spans="1:4" x14ac:dyDescent="0.25">
      <c r="A3551" s="1">
        <v>48.945503000000002</v>
      </c>
      <c r="B3551" s="1">
        <v>0.98449921608000002</v>
      </c>
      <c r="C3551" s="1">
        <v>0</v>
      </c>
      <c r="D3551" s="1">
        <v>0</v>
      </c>
    </row>
    <row r="3552" spans="1:4" hidden="1" x14ac:dyDescent="0.25">
      <c r="A3552" s="1">
        <v>48.945514000000003</v>
      </c>
      <c r="B3552" s="1">
        <v>1.75959396362</v>
      </c>
      <c r="C3552" s="1">
        <v>-0.278355449438</v>
      </c>
      <c r="D3552" s="1">
        <v>0</v>
      </c>
    </row>
    <row r="3553" spans="1:4" hidden="1" x14ac:dyDescent="0.25">
      <c r="A3553" s="1">
        <v>48.945723999999998</v>
      </c>
      <c r="B3553" s="1">
        <v>3.9637077599800001E-2</v>
      </c>
      <c r="C3553" s="1">
        <v>8.4971658885499998E-2</v>
      </c>
      <c r="D3553" s="1">
        <v>0</v>
      </c>
    </row>
    <row r="3554" spans="1:4" x14ac:dyDescent="0.25">
      <c r="A3554" s="1">
        <v>48.945765999999999</v>
      </c>
      <c r="B3554" s="1">
        <v>0.98449921608000002</v>
      </c>
      <c r="C3554" s="1">
        <v>0</v>
      </c>
      <c r="D3554" s="1">
        <v>0</v>
      </c>
    </row>
    <row r="3555" spans="1:4" hidden="1" x14ac:dyDescent="0.25">
      <c r="A3555" s="1">
        <v>48.945780999999997</v>
      </c>
      <c r="B3555" s="1">
        <v>1.75959396362</v>
      </c>
      <c r="C3555" s="1">
        <v>-0.278355449438</v>
      </c>
      <c r="D3555" s="1">
        <v>0</v>
      </c>
    </row>
    <row r="3556" spans="1:4" hidden="1" x14ac:dyDescent="0.25">
      <c r="A3556" s="1">
        <v>49.005187999999997</v>
      </c>
      <c r="B3556" s="1">
        <v>3.9637077599800001E-2</v>
      </c>
      <c r="C3556" s="1">
        <v>8.4971658885499998E-2</v>
      </c>
      <c r="D3556" s="1">
        <v>0</v>
      </c>
    </row>
    <row r="3557" spans="1:4" x14ac:dyDescent="0.25">
      <c r="A3557" s="1">
        <v>49.005263999999997</v>
      </c>
      <c r="B3557" s="1">
        <v>0.98449921608000002</v>
      </c>
      <c r="C3557" s="1">
        <v>0</v>
      </c>
      <c r="D3557" s="1">
        <v>0</v>
      </c>
    </row>
    <row r="3558" spans="1:4" hidden="1" x14ac:dyDescent="0.25">
      <c r="A3558" s="1">
        <v>49.005462999999999</v>
      </c>
      <c r="B3558" s="1">
        <v>1.75959396362</v>
      </c>
      <c r="C3558" s="1">
        <v>-0.278355449438</v>
      </c>
      <c r="D3558" s="1">
        <v>0</v>
      </c>
    </row>
    <row r="3559" spans="1:4" hidden="1" x14ac:dyDescent="0.25">
      <c r="A3559" s="1">
        <v>49.007370999999999</v>
      </c>
      <c r="B3559" s="1">
        <v>3.9637077599800001E-2</v>
      </c>
      <c r="C3559" s="1">
        <v>8.4971658885499998E-2</v>
      </c>
      <c r="D3559" s="1">
        <v>0</v>
      </c>
    </row>
    <row r="3560" spans="1:4" x14ac:dyDescent="0.25">
      <c r="A3560" s="1">
        <v>49.00741</v>
      </c>
      <c r="B3560" s="1">
        <v>0.98401838540999997</v>
      </c>
      <c r="C3560" s="1">
        <v>-3.0765600502500001E-2</v>
      </c>
      <c r="D3560" s="1">
        <v>0</v>
      </c>
    </row>
    <row r="3561" spans="1:4" hidden="1" x14ac:dyDescent="0.25">
      <c r="A3561" s="1">
        <v>49.007458</v>
      </c>
      <c r="B3561" s="1">
        <v>1.75959396362</v>
      </c>
      <c r="C3561" s="1">
        <v>-0.278355449438</v>
      </c>
      <c r="D3561" s="1">
        <v>0</v>
      </c>
    </row>
    <row r="3562" spans="1:4" hidden="1" x14ac:dyDescent="0.25">
      <c r="A3562" s="1">
        <v>49.065626000000002</v>
      </c>
      <c r="B3562" s="1">
        <v>3.9637077599800001E-2</v>
      </c>
      <c r="C3562" s="1">
        <v>8.4971658885499998E-2</v>
      </c>
      <c r="D3562" s="1">
        <v>0</v>
      </c>
    </row>
    <row r="3563" spans="1:4" x14ac:dyDescent="0.25">
      <c r="A3563" s="1">
        <v>49.066032999999997</v>
      </c>
      <c r="B3563" s="1">
        <v>0.98401838540999997</v>
      </c>
      <c r="C3563" s="1">
        <v>-3.0765600502500001E-2</v>
      </c>
      <c r="D3563" s="1">
        <v>0</v>
      </c>
    </row>
    <row r="3564" spans="1:4" hidden="1" x14ac:dyDescent="0.25">
      <c r="A3564" s="1">
        <v>49.066079999999999</v>
      </c>
      <c r="B3564" s="1">
        <v>1.75959396362</v>
      </c>
      <c r="C3564" s="1">
        <v>-0.278355449438</v>
      </c>
      <c r="D3564" s="1">
        <v>0</v>
      </c>
    </row>
    <row r="3565" spans="1:4" hidden="1" x14ac:dyDescent="0.25">
      <c r="A3565" s="1">
        <v>49.068742999999998</v>
      </c>
      <c r="B3565" s="1">
        <v>3.9637077599800001E-2</v>
      </c>
      <c r="C3565" s="1">
        <v>8.4971658885499998E-2</v>
      </c>
      <c r="D3565" s="1">
        <v>0</v>
      </c>
    </row>
    <row r="3566" spans="1:4" x14ac:dyDescent="0.25">
      <c r="A3566" s="1">
        <v>49.06879</v>
      </c>
      <c r="B3566" s="1">
        <v>0.98449921608000002</v>
      </c>
      <c r="C3566" s="1">
        <v>0</v>
      </c>
      <c r="D3566" s="1">
        <v>0</v>
      </c>
    </row>
    <row r="3567" spans="1:4" hidden="1" x14ac:dyDescent="0.25">
      <c r="A3567" s="1">
        <v>49.068967000000001</v>
      </c>
      <c r="B3567" s="1">
        <v>1.75959396362</v>
      </c>
      <c r="C3567" s="1">
        <v>-0.278355449438</v>
      </c>
      <c r="D3567" s="1">
        <v>0</v>
      </c>
    </row>
    <row r="3568" spans="1:4" hidden="1" x14ac:dyDescent="0.25">
      <c r="A3568" s="1">
        <v>49.125154999999999</v>
      </c>
      <c r="B3568" s="1">
        <v>3.9637077599800001E-2</v>
      </c>
      <c r="C3568" s="1">
        <v>8.4971658885499998E-2</v>
      </c>
      <c r="D3568" s="1">
        <v>0</v>
      </c>
    </row>
    <row r="3569" spans="1:4" x14ac:dyDescent="0.25">
      <c r="A3569" s="1">
        <v>49.125467</v>
      </c>
      <c r="B3569" s="1">
        <v>0.98401838540999997</v>
      </c>
      <c r="C3569" s="1">
        <v>-3.0765600502500001E-2</v>
      </c>
      <c r="D3569" s="1">
        <v>0</v>
      </c>
    </row>
    <row r="3570" spans="1:4" hidden="1" x14ac:dyDescent="0.25">
      <c r="A3570" s="1">
        <v>49.125571999999998</v>
      </c>
      <c r="B3570" s="1">
        <v>1.75959396362</v>
      </c>
      <c r="C3570" s="1">
        <v>-0.278355449438</v>
      </c>
      <c r="D3570" s="1">
        <v>0</v>
      </c>
    </row>
    <row r="3571" spans="1:4" hidden="1" x14ac:dyDescent="0.25">
      <c r="A3571" s="1">
        <v>49.184269999999998</v>
      </c>
      <c r="B3571" s="1">
        <v>3.9637077599800001E-2</v>
      </c>
      <c r="C3571" s="1">
        <v>8.4971658885499998E-2</v>
      </c>
      <c r="D3571" s="1">
        <v>0</v>
      </c>
    </row>
    <row r="3572" spans="1:4" x14ac:dyDescent="0.25">
      <c r="A3572" s="1">
        <v>49.184294999999999</v>
      </c>
      <c r="B3572" s="1">
        <v>0.98449921608000002</v>
      </c>
      <c r="C3572" s="1">
        <v>0</v>
      </c>
      <c r="D3572" s="1">
        <v>0</v>
      </c>
    </row>
    <row r="3573" spans="1:4" hidden="1" x14ac:dyDescent="0.25">
      <c r="A3573" s="1">
        <v>49.184308999999999</v>
      </c>
      <c r="B3573" s="1">
        <v>1.75959396362</v>
      </c>
      <c r="C3573" s="1">
        <v>-0.278355449438</v>
      </c>
      <c r="D3573" s="1">
        <v>0</v>
      </c>
    </row>
    <row r="3574" spans="1:4" hidden="1" x14ac:dyDescent="0.25">
      <c r="A3574" s="1">
        <v>49.184958999999999</v>
      </c>
      <c r="B3574" s="1">
        <v>3.9637077599800001E-2</v>
      </c>
      <c r="C3574" s="1">
        <v>8.4971658885499998E-2</v>
      </c>
      <c r="D3574" s="1">
        <v>0</v>
      </c>
    </row>
    <row r="3575" spans="1:4" x14ac:dyDescent="0.25">
      <c r="A3575" s="1">
        <v>49.185152000000002</v>
      </c>
      <c r="B3575" s="1">
        <v>0.98449921608000002</v>
      </c>
      <c r="C3575" s="1">
        <v>0</v>
      </c>
      <c r="D3575" s="1">
        <v>0</v>
      </c>
    </row>
    <row r="3576" spans="1:4" hidden="1" x14ac:dyDescent="0.25">
      <c r="A3576" s="1">
        <v>49.185172000000001</v>
      </c>
      <c r="B3576" s="1">
        <v>1.75959396362</v>
      </c>
      <c r="C3576" s="1">
        <v>-0.278355449438</v>
      </c>
      <c r="D3576" s="1">
        <v>0</v>
      </c>
    </row>
    <row r="3577" spans="1:4" hidden="1" x14ac:dyDescent="0.25">
      <c r="A3577" s="1">
        <v>49.244083000000003</v>
      </c>
      <c r="B3577" s="1">
        <v>3.9637077599800001E-2</v>
      </c>
      <c r="C3577" s="1">
        <v>8.4971658885499998E-2</v>
      </c>
      <c r="D3577" s="1">
        <v>0</v>
      </c>
    </row>
    <row r="3578" spans="1:4" x14ac:dyDescent="0.25">
      <c r="A3578" s="1">
        <v>49.244114000000003</v>
      </c>
      <c r="B3578" s="1">
        <v>0.98449921608000002</v>
      </c>
      <c r="C3578" s="1">
        <v>0</v>
      </c>
      <c r="D3578" s="1">
        <v>0</v>
      </c>
    </row>
    <row r="3579" spans="1:4" hidden="1" x14ac:dyDescent="0.25">
      <c r="A3579" s="1">
        <v>49.244124999999997</v>
      </c>
      <c r="B3579" s="1">
        <v>1.7675023078900001</v>
      </c>
      <c r="C3579" s="1">
        <v>-0.22268435358999999</v>
      </c>
      <c r="D3579" s="1">
        <v>0</v>
      </c>
    </row>
    <row r="3580" spans="1:4" hidden="1" x14ac:dyDescent="0.25">
      <c r="A3580" s="1">
        <v>49.244579999999999</v>
      </c>
      <c r="B3580" s="1">
        <v>3.9637077599800001E-2</v>
      </c>
      <c r="C3580" s="1">
        <v>8.4971658885499998E-2</v>
      </c>
      <c r="D3580" s="1">
        <v>0</v>
      </c>
    </row>
    <row r="3581" spans="1:4" x14ac:dyDescent="0.25">
      <c r="A3581" s="1">
        <v>49.244598000000003</v>
      </c>
      <c r="B3581" s="1">
        <v>0.98401838540999997</v>
      </c>
      <c r="C3581" s="1">
        <v>-3.0765600502500001E-2</v>
      </c>
      <c r="D3581" s="1">
        <v>0</v>
      </c>
    </row>
    <row r="3582" spans="1:4" hidden="1" x14ac:dyDescent="0.25">
      <c r="A3582" s="1">
        <v>49.244650999999998</v>
      </c>
      <c r="B3582" s="1">
        <v>1.7675023078900001</v>
      </c>
      <c r="C3582" s="1">
        <v>-0.22268435358999999</v>
      </c>
      <c r="D3582" s="1">
        <v>0</v>
      </c>
    </row>
    <row r="3583" spans="1:4" hidden="1" x14ac:dyDescent="0.25">
      <c r="A3583" s="1">
        <v>49.304772</v>
      </c>
      <c r="B3583" s="1">
        <v>3.9637077599800001E-2</v>
      </c>
      <c r="C3583" s="1">
        <v>8.4971658885499998E-2</v>
      </c>
      <c r="D3583" s="1">
        <v>0</v>
      </c>
    </row>
    <row r="3584" spans="1:4" x14ac:dyDescent="0.25">
      <c r="A3584" s="1">
        <v>49.304825000000001</v>
      </c>
      <c r="B3584" s="1">
        <v>0.98449921608000002</v>
      </c>
      <c r="C3584" s="1">
        <v>0</v>
      </c>
      <c r="D3584" s="1">
        <v>0</v>
      </c>
    </row>
    <row r="3585" spans="1:4" hidden="1" x14ac:dyDescent="0.25">
      <c r="A3585" s="1">
        <v>49.305186999999997</v>
      </c>
      <c r="B3585" s="1">
        <v>1.7675023078900001</v>
      </c>
      <c r="C3585" s="1">
        <v>-0.22268435358999999</v>
      </c>
      <c r="D3585" s="1">
        <v>0</v>
      </c>
    </row>
    <row r="3586" spans="1:4" hidden="1" x14ac:dyDescent="0.25">
      <c r="A3586" s="1">
        <v>49.307917000000003</v>
      </c>
      <c r="B3586" s="1">
        <v>3.9637077599800001E-2</v>
      </c>
      <c r="C3586" s="1">
        <v>8.4971658885499998E-2</v>
      </c>
      <c r="D3586" s="1">
        <v>0</v>
      </c>
    </row>
    <row r="3587" spans="1:4" x14ac:dyDescent="0.25">
      <c r="A3587" s="1">
        <v>49.307971999999999</v>
      </c>
      <c r="B3587" s="1">
        <v>0.98449921608000002</v>
      </c>
      <c r="C3587" s="1">
        <v>0</v>
      </c>
      <c r="D3587" s="1">
        <v>0</v>
      </c>
    </row>
    <row r="3588" spans="1:4" hidden="1" x14ac:dyDescent="0.25">
      <c r="A3588" s="1">
        <v>49.308011999999998</v>
      </c>
      <c r="B3588" s="1">
        <v>1.7675023078900001</v>
      </c>
      <c r="C3588" s="1">
        <v>-0.22268435358999999</v>
      </c>
      <c r="D3588" s="1">
        <v>0</v>
      </c>
    </row>
    <row r="3589" spans="1:4" hidden="1" x14ac:dyDescent="0.25">
      <c r="A3589" s="1">
        <v>49.365428999999999</v>
      </c>
      <c r="B3589" s="1">
        <v>3.9637077599800001E-2</v>
      </c>
      <c r="C3589" s="1">
        <v>8.4971658885499998E-2</v>
      </c>
      <c r="D3589" s="1">
        <v>0</v>
      </c>
    </row>
    <row r="3590" spans="1:4" x14ac:dyDescent="0.25">
      <c r="A3590" s="1">
        <v>49.365524999999998</v>
      </c>
      <c r="B3590" s="1">
        <v>1.03087639809</v>
      </c>
      <c r="C3590" s="1">
        <v>-3.2230630517000002E-2</v>
      </c>
      <c r="D3590" s="1">
        <v>0</v>
      </c>
    </row>
    <row r="3591" spans="1:4" hidden="1" x14ac:dyDescent="0.25">
      <c r="A3591" s="1">
        <v>49.365656999999999</v>
      </c>
      <c r="B3591" s="1">
        <v>1.7675023078900001</v>
      </c>
      <c r="C3591" s="1">
        <v>-0.22268435358999999</v>
      </c>
      <c r="D3591" s="1">
        <v>0</v>
      </c>
    </row>
    <row r="3592" spans="1:4" hidden="1" x14ac:dyDescent="0.25">
      <c r="A3592" s="1">
        <v>49.368071999999998</v>
      </c>
      <c r="B3592" s="1">
        <v>3.9637077599800001E-2</v>
      </c>
      <c r="C3592" s="1">
        <v>8.4971658885499998E-2</v>
      </c>
      <c r="D3592" s="1">
        <v>0</v>
      </c>
    </row>
    <row r="3593" spans="1:4" x14ac:dyDescent="0.25">
      <c r="A3593" s="1">
        <v>49.368259000000002</v>
      </c>
      <c r="B3593" s="1">
        <v>1.03087639809</v>
      </c>
      <c r="C3593" s="1">
        <v>-3.2230630517000002E-2</v>
      </c>
      <c r="D3593" s="1">
        <v>0</v>
      </c>
    </row>
    <row r="3594" spans="1:4" hidden="1" x14ac:dyDescent="0.25">
      <c r="A3594" s="1">
        <v>49.368335999999999</v>
      </c>
      <c r="B3594" s="1">
        <v>1.7675023078900001</v>
      </c>
      <c r="C3594" s="1">
        <v>-0.22268435358999999</v>
      </c>
      <c r="D3594" s="1">
        <v>0</v>
      </c>
    </row>
    <row r="3595" spans="1:4" hidden="1" x14ac:dyDescent="0.25">
      <c r="A3595" s="1">
        <v>49.424427000000001</v>
      </c>
      <c r="B3595" s="1">
        <v>3.9637077599800001E-2</v>
      </c>
      <c r="C3595" s="1">
        <v>8.4971658885499998E-2</v>
      </c>
      <c r="D3595" s="1">
        <v>0</v>
      </c>
    </row>
    <row r="3596" spans="1:4" x14ac:dyDescent="0.25">
      <c r="A3596" s="1">
        <v>49.424531000000002</v>
      </c>
      <c r="B3596" s="1">
        <v>1.0313801765399999</v>
      </c>
      <c r="C3596" s="1">
        <v>0</v>
      </c>
      <c r="D3596" s="1">
        <v>0</v>
      </c>
    </row>
    <row r="3597" spans="1:4" hidden="1" x14ac:dyDescent="0.25">
      <c r="A3597" s="1">
        <v>49.424643000000003</v>
      </c>
      <c r="B3597" s="1">
        <v>1.7675023078900001</v>
      </c>
      <c r="C3597" s="1">
        <v>-0.22268435358999999</v>
      </c>
      <c r="D3597" s="1">
        <v>0</v>
      </c>
    </row>
    <row r="3598" spans="1:4" hidden="1" x14ac:dyDescent="0.25">
      <c r="A3598" s="1">
        <v>49.484206999999998</v>
      </c>
      <c r="B3598" s="1">
        <v>3.9637077599800001E-2</v>
      </c>
      <c r="C3598" s="1">
        <v>8.4971658885499998E-2</v>
      </c>
      <c r="D3598" s="1">
        <v>0</v>
      </c>
    </row>
    <row r="3599" spans="1:4" x14ac:dyDescent="0.25">
      <c r="A3599" s="1">
        <v>49.484220999999998</v>
      </c>
      <c r="B3599" s="1">
        <v>1.0313801765399999</v>
      </c>
      <c r="C3599" s="1">
        <v>0</v>
      </c>
      <c r="D3599" s="1">
        <v>0</v>
      </c>
    </row>
    <row r="3600" spans="1:4" hidden="1" x14ac:dyDescent="0.25">
      <c r="A3600" s="1">
        <v>49.484248999999998</v>
      </c>
      <c r="B3600" s="1">
        <v>1.7675023078900001</v>
      </c>
      <c r="C3600" s="1">
        <v>-0.22268435358999999</v>
      </c>
      <c r="D3600" s="1">
        <v>0</v>
      </c>
    </row>
    <row r="3601" spans="1:4" hidden="1" x14ac:dyDescent="0.25">
      <c r="A3601" s="1">
        <v>49.484706000000003</v>
      </c>
      <c r="B3601" s="1">
        <v>3.9637077599800001E-2</v>
      </c>
      <c r="C3601" s="1">
        <v>8.4971658885499998E-2</v>
      </c>
      <c r="D3601" s="1">
        <v>0</v>
      </c>
    </row>
    <row r="3602" spans="1:4" hidden="1" x14ac:dyDescent="0.25">
      <c r="A3602" s="1">
        <v>49.484718000000001</v>
      </c>
      <c r="B3602" s="1">
        <v>1.7675023078900001</v>
      </c>
      <c r="C3602" s="1">
        <v>-0.22268435358999999</v>
      </c>
      <c r="D3602" s="1">
        <v>0</v>
      </c>
    </row>
    <row r="3603" spans="1:4" hidden="1" x14ac:dyDescent="0.25">
      <c r="A3603" s="1">
        <v>49.545630000000003</v>
      </c>
      <c r="B3603" s="1">
        <v>3.9637077599800001E-2</v>
      </c>
      <c r="C3603" s="1">
        <v>8.4971658885499998E-2</v>
      </c>
      <c r="D3603" s="1">
        <v>0</v>
      </c>
    </row>
    <row r="3604" spans="1:4" x14ac:dyDescent="0.25">
      <c r="A3604" s="1">
        <v>49.545893999999997</v>
      </c>
      <c r="B3604" s="1">
        <v>0.98449921608000002</v>
      </c>
      <c r="C3604" s="1">
        <v>0</v>
      </c>
      <c r="D3604" s="1">
        <v>0</v>
      </c>
    </row>
    <row r="3605" spans="1:4" hidden="1" x14ac:dyDescent="0.25">
      <c r="A3605" s="1">
        <v>49.545949</v>
      </c>
      <c r="B3605" s="1">
        <v>1.7675023078900001</v>
      </c>
      <c r="C3605" s="1">
        <v>-0.22268435358999999</v>
      </c>
      <c r="D3605" s="1">
        <v>0</v>
      </c>
    </row>
    <row r="3606" spans="1:4" hidden="1" x14ac:dyDescent="0.25">
      <c r="A3606" s="1">
        <v>49.548642999999998</v>
      </c>
      <c r="B3606" s="1">
        <v>3.9637077599800001E-2</v>
      </c>
      <c r="C3606" s="1">
        <v>8.4971658885499998E-2</v>
      </c>
      <c r="D3606" s="1">
        <v>0</v>
      </c>
    </row>
    <row r="3607" spans="1:4" x14ac:dyDescent="0.25">
      <c r="A3607" s="1">
        <v>49.548805999999999</v>
      </c>
      <c r="B3607" s="1">
        <v>0.98449921608000002</v>
      </c>
      <c r="C3607" s="1">
        <v>0</v>
      </c>
      <c r="D3607" s="1">
        <v>0</v>
      </c>
    </row>
    <row r="3608" spans="1:4" hidden="1" x14ac:dyDescent="0.25">
      <c r="A3608" s="1">
        <v>49.549041000000003</v>
      </c>
      <c r="B3608" s="1">
        <v>1.7675023078900001</v>
      </c>
      <c r="C3608" s="1">
        <v>-0.22268435358999999</v>
      </c>
      <c r="D3608" s="1">
        <v>0</v>
      </c>
    </row>
    <row r="3609" spans="1:4" hidden="1" x14ac:dyDescent="0.25">
      <c r="A3609" s="1">
        <v>49.604078999999999</v>
      </c>
      <c r="B3609" s="1">
        <v>3.9637077599800001E-2</v>
      </c>
      <c r="C3609" s="1">
        <v>8.4971658885499998E-2</v>
      </c>
      <c r="D3609" s="1">
        <v>0</v>
      </c>
    </row>
    <row r="3610" spans="1:4" x14ac:dyDescent="0.25">
      <c r="A3610" s="1">
        <v>49.604087999999997</v>
      </c>
      <c r="B3610" s="1">
        <v>1.0313801765399999</v>
      </c>
      <c r="C3610" s="1">
        <v>0</v>
      </c>
      <c r="D3610" s="1">
        <v>0</v>
      </c>
    </row>
    <row r="3611" spans="1:4" hidden="1" x14ac:dyDescent="0.25">
      <c r="A3611" s="1">
        <v>49.604439999999997</v>
      </c>
      <c r="B3611" s="1">
        <v>1.75959396362</v>
      </c>
      <c r="C3611" s="1">
        <v>-0.278355449438</v>
      </c>
      <c r="D3611" s="1">
        <v>0</v>
      </c>
    </row>
    <row r="3612" spans="1:4" hidden="1" x14ac:dyDescent="0.25">
      <c r="A3612" s="1">
        <v>49.604886999999998</v>
      </c>
      <c r="B3612" s="1">
        <v>3.9637077599800001E-2</v>
      </c>
      <c r="C3612" s="1">
        <v>8.4971658885499998E-2</v>
      </c>
      <c r="D3612" s="1">
        <v>0</v>
      </c>
    </row>
    <row r="3613" spans="1:4" x14ac:dyDescent="0.25">
      <c r="A3613" s="1">
        <v>49.604914999999998</v>
      </c>
      <c r="B3613" s="1">
        <v>1.0313801765399999</v>
      </c>
      <c r="C3613" s="1">
        <v>0</v>
      </c>
      <c r="D3613" s="1">
        <v>0</v>
      </c>
    </row>
    <row r="3614" spans="1:4" hidden="1" x14ac:dyDescent="0.25">
      <c r="A3614" s="1">
        <v>49.604958000000003</v>
      </c>
      <c r="B3614" s="1">
        <v>1.75959396362</v>
      </c>
      <c r="C3614" s="1">
        <v>-0.278355449438</v>
      </c>
      <c r="D3614" s="1">
        <v>0</v>
      </c>
    </row>
    <row r="3615" spans="1:4" hidden="1" x14ac:dyDescent="0.25">
      <c r="A3615" s="1">
        <v>49.664104000000002</v>
      </c>
      <c r="B3615" s="1">
        <v>3.9637077599800001E-2</v>
      </c>
      <c r="C3615" s="1">
        <v>8.4971658885499998E-2</v>
      </c>
      <c r="D3615" s="1">
        <v>0</v>
      </c>
    </row>
    <row r="3616" spans="1:4" x14ac:dyDescent="0.25">
      <c r="A3616" s="1">
        <v>49.664115000000002</v>
      </c>
      <c r="B3616" s="1">
        <v>1.0313801765399999</v>
      </c>
      <c r="C3616" s="1">
        <v>0</v>
      </c>
      <c r="D3616" s="1">
        <v>0</v>
      </c>
    </row>
    <row r="3617" spans="1:4" hidden="1" x14ac:dyDescent="0.25">
      <c r="A3617" s="1">
        <v>49.664335999999999</v>
      </c>
      <c r="B3617" s="1">
        <v>1.75959396362</v>
      </c>
      <c r="C3617" s="1">
        <v>-0.278355449438</v>
      </c>
      <c r="D3617" s="1">
        <v>0</v>
      </c>
    </row>
    <row r="3618" spans="1:4" hidden="1" x14ac:dyDescent="0.25">
      <c r="A3618" s="1">
        <v>49.664625000000001</v>
      </c>
      <c r="B3618" s="1">
        <v>3.9637077599800001E-2</v>
      </c>
      <c r="C3618" s="1">
        <v>8.4971658885499998E-2</v>
      </c>
      <c r="D3618" s="1">
        <v>0</v>
      </c>
    </row>
    <row r="3619" spans="1:4" x14ac:dyDescent="0.25">
      <c r="A3619" s="1">
        <v>49.664642999999998</v>
      </c>
      <c r="B3619" s="1">
        <v>1.0313801765399999</v>
      </c>
      <c r="C3619" s="1">
        <v>0</v>
      </c>
      <c r="D3619" s="1">
        <v>0</v>
      </c>
    </row>
    <row r="3620" spans="1:4" hidden="1" x14ac:dyDescent="0.25">
      <c r="A3620" s="1">
        <v>49.664653999999999</v>
      </c>
      <c r="B3620" s="1">
        <v>1.75959396362</v>
      </c>
      <c r="C3620" s="1">
        <v>-0.278355449438</v>
      </c>
      <c r="D3620" s="1">
        <v>0</v>
      </c>
    </row>
    <row r="3621" spans="1:4" hidden="1" x14ac:dyDescent="0.25">
      <c r="A3621" s="1">
        <v>49.724635999999997</v>
      </c>
      <c r="B3621" s="1">
        <v>3.9637077599800001E-2</v>
      </c>
      <c r="C3621" s="1">
        <v>8.4971658885499998E-2</v>
      </c>
      <c r="D3621" s="1">
        <v>0</v>
      </c>
    </row>
    <row r="3622" spans="1:4" x14ac:dyDescent="0.25">
      <c r="A3622" s="1">
        <v>49.724694</v>
      </c>
      <c r="B3622" s="1">
        <v>0.98401838540999997</v>
      </c>
      <c r="C3622" s="1">
        <v>3.0765600502500001E-2</v>
      </c>
      <c r="D3622" s="1">
        <v>0</v>
      </c>
    </row>
    <row r="3623" spans="1:4" hidden="1" x14ac:dyDescent="0.25">
      <c r="A3623" s="1">
        <v>49.724809</v>
      </c>
      <c r="B3623" s="1">
        <v>1.75959396362</v>
      </c>
      <c r="C3623" s="1">
        <v>-0.278355449438</v>
      </c>
      <c r="D3623" s="1">
        <v>0</v>
      </c>
    </row>
    <row r="3624" spans="1:4" hidden="1" x14ac:dyDescent="0.25">
      <c r="A3624" s="1">
        <v>49.784638000000001</v>
      </c>
      <c r="B3624" s="1">
        <v>3.9637077599800001E-2</v>
      </c>
      <c r="C3624" s="1">
        <v>8.4971658885499998E-2</v>
      </c>
      <c r="D3624" s="1">
        <v>0</v>
      </c>
    </row>
    <row r="3625" spans="1:4" x14ac:dyDescent="0.25">
      <c r="A3625" s="1">
        <v>49.785353999999998</v>
      </c>
      <c r="B3625" s="1">
        <v>0.98449921608000002</v>
      </c>
      <c r="C3625" s="1">
        <v>0</v>
      </c>
      <c r="D3625" s="1">
        <v>0</v>
      </c>
    </row>
    <row r="3626" spans="1:4" hidden="1" x14ac:dyDescent="0.25">
      <c r="A3626" s="1">
        <v>49.785451000000002</v>
      </c>
      <c r="B3626" s="1">
        <v>1.75959396362</v>
      </c>
      <c r="C3626" s="1">
        <v>-0.278355449438</v>
      </c>
      <c r="D3626" s="1">
        <v>0</v>
      </c>
    </row>
    <row r="3627" spans="1:4" hidden="1" x14ac:dyDescent="0.25">
      <c r="A3627" s="1">
        <v>49.789790000000004</v>
      </c>
      <c r="B3627" s="1">
        <v>3.9637077599800001E-2</v>
      </c>
      <c r="C3627" s="1">
        <v>8.4971658885499998E-2</v>
      </c>
      <c r="D3627" s="1">
        <v>0</v>
      </c>
    </row>
    <row r="3628" spans="1:4" x14ac:dyDescent="0.25">
      <c r="A3628" s="1">
        <v>49.789954000000002</v>
      </c>
      <c r="B3628" s="1">
        <v>0.98449921608000002</v>
      </c>
      <c r="C3628" s="1">
        <v>0</v>
      </c>
      <c r="D3628" s="1">
        <v>0</v>
      </c>
    </row>
    <row r="3629" spans="1:4" hidden="1" x14ac:dyDescent="0.25">
      <c r="A3629" s="1">
        <v>49.789991000000001</v>
      </c>
      <c r="B3629" s="1">
        <v>1.75959396362</v>
      </c>
      <c r="C3629" s="1">
        <v>-0.278355449438</v>
      </c>
      <c r="D3629" s="1">
        <v>0</v>
      </c>
    </row>
    <row r="3630" spans="1:4" hidden="1" x14ac:dyDescent="0.25">
      <c r="A3630" s="1">
        <v>49.844769999999997</v>
      </c>
      <c r="B3630" s="1">
        <v>3.9637077599800001E-2</v>
      </c>
      <c r="C3630" s="1">
        <v>8.4971658885499998E-2</v>
      </c>
      <c r="D3630" s="1">
        <v>0</v>
      </c>
    </row>
    <row r="3631" spans="1:4" x14ac:dyDescent="0.25">
      <c r="A3631" s="1">
        <v>49.844783999999997</v>
      </c>
      <c r="B3631" s="1">
        <v>0.98449921608000002</v>
      </c>
      <c r="C3631" s="1">
        <v>0</v>
      </c>
      <c r="D3631" s="1">
        <v>0</v>
      </c>
    </row>
    <row r="3632" spans="1:4" hidden="1" x14ac:dyDescent="0.25">
      <c r="A3632" s="1">
        <v>49.845568999999998</v>
      </c>
      <c r="B3632" s="1">
        <v>1.75959396362</v>
      </c>
      <c r="C3632" s="1">
        <v>-0.278355449438</v>
      </c>
      <c r="D3632" s="1">
        <v>0</v>
      </c>
    </row>
    <row r="3633" spans="1:4" hidden="1" x14ac:dyDescent="0.25">
      <c r="A3633" s="1">
        <v>49.845762000000001</v>
      </c>
      <c r="B3633" s="1">
        <v>3.9637077599800001E-2</v>
      </c>
      <c r="C3633" s="1">
        <v>8.4971658885499998E-2</v>
      </c>
      <c r="D3633" s="1">
        <v>0</v>
      </c>
    </row>
    <row r="3634" spans="1:4" x14ac:dyDescent="0.25">
      <c r="A3634" s="1">
        <v>49.845830999999997</v>
      </c>
      <c r="B3634" s="1">
        <v>0.98449921608000002</v>
      </c>
      <c r="C3634" s="1">
        <v>0</v>
      </c>
      <c r="D3634" s="1">
        <v>0</v>
      </c>
    </row>
    <row r="3635" spans="1:4" hidden="1" x14ac:dyDescent="0.25">
      <c r="A3635" s="1">
        <v>49.845903999999997</v>
      </c>
      <c r="B3635" s="1">
        <v>1.75959396362</v>
      </c>
      <c r="C3635" s="1">
        <v>-0.278355449438</v>
      </c>
      <c r="D3635" s="1">
        <v>0</v>
      </c>
    </row>
    <row r="3636" spans="1:4" hidden="1" x14ac:dyDescent="0.25">
      <c r="A3636" s="1">
        <v>49.904521000000003</v>
      </c>
      <c r="B3636" s="1">
        <v>3.9637077599800001E-2</v>
      </c>
      <c r="C3636" s="1">
        <v>8.4971658885499998E-2</v>
      </c>
      <c r="D3636" s="1">
        <v>0</v>
      </c>
    </row>
    <row r="3637" spans="1:4" x14ac:dyDescent="0.25">
      <c r="A3637" s="1">
        <v>49.904542999999997</v>
      </c>
      <c r="B3637" s="1">
        <v>0.98449921608000002</v>
      </c>
      <c r="C3637" s="1">
        <v>0</v>
      </c>
      <c r="D3637" s="1">
        <v>0</v>
      </c>
    </row>
    <row r="3638" spans="1:4" hidden="1" x14ac:dyDescent="0.25">
      <c r="A3638" s="1">
        <v>49.904581</v>
      </c>
      <c r="B3638" s="1">
        <v>1.75959396362</v>
      </c>
      <c r="C3638" s="1">
        <v>-0.278355449438</v>
      </c>
      <c r="D3638" s="1">
        <v>0</v>
      </c>
    </row>
    <row r="3639" spans="1:4" hidden="1" x14ac:dyDescent="0.25">
      <c r="A3639" s="1">
        <v>49.906357</v>
      </c>
      <c r="B3639" s="1">
        <v>3.9637077599800001E-2</v>
      </c>
      <c r="C3639" s="1">
        <v>8.4971658885499998E-2</v>
      </c>
      <c r="D3639" s="1">
        <v>0</v>
      </c>
    </row>
    <row r="3640" spans="1:4" x14ac:dyDescent="0.25">
      <c r="A3640" s="1">
        <v>49.906370000000003</v>
      </c>
      <c r="B3640" s="1">
        <v>0.98449921608000002</v>
      </c>
      <c r="C3640" s="1">
        <v>0</v>
      </c>
      <c r="D3640" s="1">
        <v>0</v>
      </c>
    </row>
    <row r="3641" spans="1:4" hidden="1" x14ac:dyDescent="0.25">
      <c r="A3641" s="1">
        <v>49.906384000000003</v>
      </c>
      <c r="B3641" s="1">
        <v>1.75959396362</v>
      </c>
      <c r="C3641" s="1">
        <v>-0.278355449438</v>
      </c>
      <c r="D3641" s="1">
        <v>0</v>
      </c>
    </row>
    <row r="3642" spans="1:4" hidden="1" x14ac:dyDescent="0.25">
      <c r="A3642" s="1">
        <v>49.964081</v>
      </c>
      <c r="B3642" s="1">
        <v>3.9637077599800001E-2</v>
      </c>
      <c r="C3642" s="1">
        <v>8.4971658885499998E-2</v>
      </c>
      <c r="D3642" s="1">
        <v>0</v>
      </c>
    </row>
    <row r="3643" spans="1:4" x14ac:dyDescent="0.25">
      <c r="A3643" s="1">
        <v>49.964098</v>
      </c>
      <c r="B3643" s="1">
        <v>0.98449921608000002</v>
      </c>
      <c r="C3643" s="1">
        <v>0</v>
      </c>
      <c r="D3643" s="1">
        <v>0</v>
      </c>
    </row>
    <row r="3644" spans="1:4" hidden="1" x14ac:dyDescent="0.25">
      <c r="A3644" s="1">
        <v>49.964118999999997</v>
      </c>
      <c r="B3644" s="1">
        <v>1.75959396362</v>
      </c>
      <c r="C3644" s="1">
        <v>-0.278355449438</v>
      </c>
      <c r="D3644" s="1">
        <v>0</v>
      </c>
    </row>
    <row r="3645" spans="1:4" hidden="1" x14ac:dyDescent="0.25">
      <c r="A3645" s="1">
        <v>49.964542000000002</v>
      </c>
      <c r="B3645" s="1">
        <v>3.9637077599800001E-2</v>
      </c>
      <c r="C3645" s="1">
        <v>8.4971658885499998E-2</v>
      </c>
      <c r="D3645" s="1">
        <v>0</v>
      </c>
    </row>
    <row r="3646" spans="1:4" x14ac:dyDescent="0.25">
      <c r="A3646" s="1">
        <v>49.964582999999998</v>
      </c>
      <c r="B3646" s="1">
        <v>0.98449921608000002</v>
      </c>
      <c r="C3646" s="1">
        <v>0</v>
      </c>
      <c r="D3646" s="1">
        <v>0</v>
      </c>
    </row>
    <row r="3647" spans="1:4" hidden="1" x14ac:dyDescent="0.25">
      <c r="A3647" s="1">
        <v>49.964776999999998</v>
      </c>
      <c r="B3647" s="1">
        <v>1.75959396362</v>
      </c>
      <c r="C3647" s="1">
        <v>-0.278355449438</v>
      </c>
      <c r="D3647" s="1">
        <v>0</v>
      </c>
    </row>
    <row r="3648" spans="1:4" hidden="1" x14ac:dyDescent="0.25">
      <c r="A3648" s="1">
        <v>50.024121000000001</v>
      </c>
      <c r="B3648" s="1">
        <v>3.9637077599800001E-2</v>
      </c>
      <c r="C3648" s="1">
        <v>8.4971658885499998E-2</v>
      </c>
      <c r="D3648" s="1">
        <v>0</v>
      </c>
    </row>
    <row r="3649" spans="1:4" x14ac:dyDescent="0.25">
      <c r="A3649" s="1">
        <v>50.024133999999997</v>
      </c>
      <c r="B3649" s="1">
        <v>0.98449921608000002</v>
      </c>
      <c r="C3649" s="1">
        <v>0</v>
      </c>
      <c r="D3649" s="1">
        <v>0</v>
      </c>
    </row>
    <row r="3650" spans="1:4" hidden="1" x14ac:dyDescent="0.25">
      <c r="A3650" s="1">
        <v>50.024146000000002</v>
      </c>
      <c r="B3650" s="1">
        <v>1.75959396362</v>
      </c>
      <c r="C3650" s="1">
        <v>-0.278355449438</v>
      </c>
      <c r="D3650" s="1">
        <v>0</v>
      </c>
    </row>
    <row r="3651" spans="1:4" hidden="1" x14ac:dyDescent="0.25">
      <c r="A3651" s="1">
        <v>50.085870999999997</v>
      </c>
      <c r="B3651" s="1">
        <v>3.9637077599800001E-2</v>
      </c>
      <c r="C3651" s="1">
        <v>8.4971658885499998E-2</v>
      </c>
      <c r="D3651" s="1">
        <v>0</v>
      </c>
    </row>
    <row r="3652" spans="1:4" x14ac:dyDescent="0.25">
      <c r="A3652" s="1">
        <v>50.086458999999998</v>
      </c>
      <c r="B3652" s="1">
        <v>0.98449921608000002</v>
      </c>
      <c r="C3652" s="1">
        <v>0</v>
      </c>
      <c r="D3652" s="1">
        <v>0</v>
      </c>
    </row>
    <row r="3653" spans="1:4" hidden="1" x14ac:dyDescent="0.25">
      <c r="A3653" s="1">
        <v>50.086863999999998</v>
      </c>
      <c r="B3653" s="1">
        <v>1.75959396362</v>
      </c>
      <c r="C3653" s="1">
        <v>-0.278355449438</v>
      </c>
      <c r="D3653" s="1">
        <v>0</v>
      </c>
    </row>
    <row r="3654" spans="1:4" hidden="1" x14ac:dyDescent="0.25">
      <c r="A3654" s="1">
        <v>50.091315000000002</v>
      </c>
      <c r="B3654" s="1">
        <v>3.9637077599800001E-2</v>
      </c>
      <c r="C3654" s="1">
        <v>8.4971658885499998E-2</v>
      </c>
      <c r="D3654" s="1">
        <v>0</v>
      </c>
    </row>
    <row r="3655" spans="1:4" x14ac:dyDescent="0.25">
      <c r="A3655" s="1">
        <v>50.091379000000003</v>
      </c>
      <c r="B3655" s="1">
        <v>0.98449921608000002</v>
      </c>
      <c r="C3655" s="1">
        <v>0</v>
      </c>
      <c r="D3655" s="1">
        <v>0</v>
      </c>
    </row>
    <row r="3656" spans="1:4" hidden="1" x14ac:dyDescent="0.25">
      <c r="A3656" s="1">
        <v>50.091917000000002</v>
      </c>
      <c r="B3656" s="1">
        <v>1.75959396362</v>
      </c>
      <c r="C3656" s="1">
        <v>-0.278355449438</v>
      </c>
      <c r="D3656" s="1">
        <v>0</v>
      </c>
    </row>
    <row r="3657" spans="1:4" hidden="1" x14ac:dyDescent="0.25">
      <c r="A3657" s="1">
        <v>50.144404999999999</v>
      </c>
      <c r="B3657" s="1">
        <v>3.9637077599800001E-2</v>
      </c>
      <c r="C3657" s="1">
        <v>8.4971658885499998E-2</v>
      </c>
      <c r="D3657" s="1">
        <v>0</v>
      </c>
    </row>
    <row r="3658" spans="1:4" x14ac:dyDescent="0.25">
      <c r="A3658" s="1">
        <v>50.144446000000002</v>
      </c>
      <c r="B3658" s="1">
        <v>0.98449921608000002</v>
      </c>
      <c r="C3658" s="1">
        <v>0</v>
      </c>
      <c r="D3658" s="1">
        <v>0</v>
      </c>
    </row>
    <row r="3659" spans="1:4" hidden="1" x14ac:dyDescent="0.25">
      <c r="A3659" s="1">
        <v>50.144477999999999</v>
      </c>
      <c r="B3659" s="1">
        <v>1.7675023078900001</v>
      </c>
      <c r="C3659" s="1">
        <v>-0.22268435358999999</v>
      </c>
      <c r="D3659" s="1">
        <v>0</v>
      </c>
    </row>
    <row r="3660" spans="1:4" hidden="1" x14ac:dyDescent="0.25">
      <c r="A3660" s="1">
        <v>50.145415</v>
      </c>
      <c r="B3660" s="1">
        <v>3.9637077599800001E-2</v>
      </c>
      <c r="C3660" s="1">
        <v>8.4971658885499998E-2</v>
      </c>
      <c r="D3660" s="1">
        <v>0</v>
      </c>
    </row>
    <row r="3661" spans="1:4" x14ac:dyDescent="0.25">
      <c r="A3661" s="1">
        <v>50.145581</v>
      </c>
      <c r="B3661" s="1">
        <v>0.98449921608000002</v>
      </c>
      <c r="C3661" s="1">
        <v>0</v>
      </c>
      <c r="D3661" s="1">
        <v>0</v>
      </c>
    </row>
    <row r="3662" spans="1:4" hidden="1" x14ac:dyDescent="0.25">
      <c r="A3662" s="1">
        <v>50.145637999999998</v>
      </c>
      <c r="B3662" s="1">
        <v>1.7675023078900001</v>
      </c>
      <c r="C3662" s="1">
        <v>-0.22268435358999999</v>
      </c>
      <c r="D3662" s="1">
        <v>0</v>
      </c>
    </row>
    <row r="3663" spans="1:4" hidden="1" x14ac:dyDescent="0.25">
      <c r="A3663" s="1">
        <v>50.204377000000001</v>
      </c>
      <c r="B3663" s="1">
        <v>3.9637077599800001E-2</v>
      </c>
      <c r="C3663" s="1">
        <v>8.4971658885499998E-2</v>
      </c>
      <c r="D3663" s="1">
        <v>0</v>
      </c>
    </row>
    <row r="3664" spans="1:4" x14ac:dyDescent="0.25">
      <c r="A3664" s="1">
        <v>50.204397</v>
      </c>
      <c r="B3664" s="1">
        <v>0.98449921608000002</v>
      </c>
      <c r="C3664" s="1">
        <v>0</v>
      </c>
      <c r="D3664" s="1">
        <v>0</v>
      </c>
    </row>
    <row r="3665" spans="1:4" hidden="1" x14ac:dyDescent="0.25">
      <c r="A3665" s="1">
        <v>50.204574000000001</v>
      </c>
      <c r="B3665" s="1">
        <v>1.7675023078900001</v>
      </c>
      <c r="C3665" s="1">
        <v>-0.22268435358999999</v>
      </c>
      <c r="D3665" s="1">
        <v>0</v>
      </c>
    </row>
    <row r="3666" spans="1:4" hidden="1" x14ac:dyDescent="0.25">
      <c r="A3666" s="1">
        <v>50.205685000000003</v>
      </c>
      <c r="B3666" s="1">
        <v>3.9637077599800001E-2</v>
      </c>
      <c r="C3666" s="1">
        <v>8.4971658885499998E-2</v>
      </c>
      <c r="D3666" s="1">
        <v>0</v>
      </c>
    </row>
    <row r="3667" spans="1:4" x14ac:dyDescent="0.25">
      <c r="A3667" s="1">
        <v>50.205741000000003</v>
      </c>
      <c r="B3667" s="1">
        <v>0.98449921608000002</v>
      </c>
      <c r="C3667" s="1">
        <v>0</v>
      </c>
      <c r="D3667" s="1">
        <v>0</v>
      </c>
    </row>
    <row r="3668" spans="1:4" hidden="1" x14ac:dyDescent="0.25">
      <c r="A3668" s="1">
        <v>50.205762999999997</v>
      </c>
      <c r="B3668" s="1">
        <v>1.7675023078900001</v>
      </c>
      <c r="C3668" s="1">
        <v>-0.22268435358999999</v>
      </c>
      <c r="D3668" s="1">
        <v>0</v>
      </c>
    </row>
    <row r="3669" spans="1:4" hidden="1" x14ac:dyDescent="0.25">
      <c r="A3669" s="1">
        <v>50.264431999999999</v>
      </c>
      <c r="B3669" s="1">
        <v>3.9637077599800001E-2</v>
      </c>
      <c r="C3669" s="1">
        <v>8.4971658885499998E-2</v>
      </c>
      <c r="D3669" s="1">
        <v>0</v>
      </c>
    </row>
    <row r="3670" spans="1:4" x14ac:dyDescent="0.25">
      <c r="A3670" s="1">
        <v>50.264555999999999</v>
      </c>
      <c r="B3670" s="1">
        <v>0.98449921608000002</v>
      </c>
      <c r="C3670" s="1">
        <v>0</v>
      </c>
      <c r="D3670" s="1">
        <v>0</v>
      </c>
    </row>
    <row r="3671" spans="1:4" hidden="1" x14ac:dyDescent="0.25">
      <c r="A3671" s="1">
        <v>50.264676000000001</v>
      </c>
      <c r="B3671" s="1">
        <v>1.7675023078900001</v>
      </c>
      <c r="C3671" s="1">
        <v>-0.22268435358999999</v>
      </c>
      <c r="D3671" s="1">
        <v>0</v>
      </c>
    </row>
    <row r="3672" spans="1:4" hidden="1" x14ac:dyDescent="0.25">
      <c r="A3672" s="1">
        <v>50.265389999999996</v>
      </c>
      <c r="B3672" s="1">
        <v>3.9637077599800001E-2</v>
      </c>
      <c r="C3672" s="1">
        <v>8.4971658885499998E-2</v>
      </c>
      <c r="D3672" s="1">
        <v>0</v>
      </c>
    </row>
    <row r="3673" spans="1:4" x14ac:dyDescent="0.25">
      <c r="A3673" s="1">
        <v>50.265425</v>
      </c>
      <c r="B3673" s="1">
        <v>0.98449921608000002</v>
      </c>
      <c r="C3673" s="1">
        <v>0</v>
      </c>
      <c r="D3673" s="1">
        <v>0</v>
      </c>
    </row>
    <row r="3674" spans="1:4" hidden="1" x14ac:dyDescent="0.25">
      <c r="A3674" s="1">
        <v>50.265447999999999</v>
      </c>
      <c r="B3674" s="1">
        <v>1.7675023078900001</v>
      </c>
      <c r="C3674" s="1">
        <v>-0.22268435358999999</v>
      </c>
      <c r="D3674" s="1">
        <v>0</v>
      </c>
    </row>
    <row r="3675" spans="1:4" hidden="1" x14ac:dyDescent="0.25">
      <c r="A3675" s="1">
        <v>50.324809000000002</v>
      </c>
      <c r="B3675" s="1">
        <v>3.9637077599800001E-2</v>
      </c>
      <c r="C3675" s="1">
        <v>8.4971658885499998E-2</v>
      </c>
      <c r="D3675" s="1">
        <v>0</v>
      </c>
    </row>
    <row r="3676" spans="1:4" x14ac:dyDescent="0.25">
      <c r="A3676" s="1">
        <v>50.324860999999999</v>
      </c>
      <c r="B3676" s="1">
        <v>0.98449921608000002</v>
      </c>
      <c r="C3676" s="1">
        <v>0</v>
      </c>
      <c r="D3676" s="1">
        <v>0</v>
      </c>
    </row>
    <row r="3677" spans="1:4" hidden="1" x14ac:dyDescent="0.25">
      <c r="A3677" s="1">
        <v>50.325127000000002</v>
      </c>
      <c r="B3677" s="1">
        <v>1.75959396362</v>
      </c>
      <c r="C3677" s="1">
        <v>-0.278355449438</v>
      </c>
      <c r="D3677" s="1">
        <v>0</v>
      </c>
    </row>
    <row r="3678" spans="1:4" hidden="1" x14ac:dyDescent="0.25">
      <c r="A3678" s="1">
        <v>50.384981000000003</v>
      </c>
      <c r="B3678" s="1">
        <v>3.9637077599800001E-2</v>
      </c>
      <c r="C3678" s="1">
        <v>8.4971658885499998E-2</v>
      </c>
      <c r="D3678" s="1">
        <v>0</v>
      </c>
    </row>
    <row r="3679" spans="1:4" x14ac:dyDescent="0.25">
      <c r="A3679" s="1">
        <v>50.385027999999998</v>
      </c>
      <c r="B3679" s="1">
        <v>0.98449921608000002</v>
      </c>
      <c r="C3679" s="1">
        <v>0</v>
      </c>
      <c r="D3679" s="1">
        <v>0</v>
      </c>
    </row>
    <row r="3680" spans="1:4" hidden="1" x14ac:dyDescent="0.25">
      <c r="A3680" s="1">
        <v>50.385379999999998</v>
      </c>
      <c r="B3680" s="1">
        <v>1.75959396362</v>
      </c>
      <c r="C3680" s="1">
        <v>-0.278355449438</v>
      </c>
      <c r="D3680" s="1">
        <v>0</v>
      </c>
    </row>
    <row r="3681" spans="1:4" hidden="1" x14ac:dyDescent="0.25">
      <c r="A3681" s="1">
        <v>50.387501</v>
      </c>
      <c r="B3681" s="1">
        <v>3.9637077599800001E-2</v>
      </c>
      <c r="C3681" s="1">
        <v>8.4971658885499998E-2</v>
      </c>
      <c r="D3681" s="1">
        <v>0</v>
      </c>
    </row>
    <row r="3682" spans="1:4" x14ac:dyDescent="0.25">
      <c r="A3682" s="1">
        <v>50.387740999999998</v>
      </c>
      <c r="B3682" s="1">
        <v>0.98449921608000002</v>
      </c>
      <c r="C3682" s="1">
        <v>0</v>
      </c>
      <c r="D3682" s="1">
        <v>0</v>
      </c>
    </row>
    <row r="3683" spans="1:4" hidden="1" x14ac:dyDescent="0.25">
      <c r="A3683" s="1">
        <v>50.388240000000003</v>
      </c>
      <c r="B3683" s="1">
        <v>1.75959396362</v>
      </c>
      <c r="C3683" s="1">
        <v>-0.278355449438</v>
      </c>
      <c r="D3683" s="1">
        <v>0</v>
      </c>
    </row>
    <row r="3684" spans="1:4" hidden="1" x14ac:dyDescent="0.25">
      <c r="A3684" s="1">
        <v>50.445138999999998</v>
      </c>
      <c r="B3684" s="1">
        <v>3.9637077599800001E-2</v>
      </c>
      <c r="C3684" s="1">
        <v>8.4971658885499998E-2</v>
      </c>
      <c r="D3684" s="1">
        <v>0</v>
      </c>
    </row>
    <row r="3685" spans="1:4" x14ac:dyDescent="0.25">
      <c r="A3685" s="1">
        <v>50.445824000000002</v>
      </c>
      <c r="B3685" s="1">
        <v>0.98449921608000002</v>
      </c>
      <c r="C3685" s="1">
        <v>0</v>
      </c>
      <c r="D3685" s="1">
        <v>0</v>
      </c>
    </row>
    <row r="3686" spans="1:4" hidden="1" x14ac:dyDescent="0.25">
      <c r="A3686" s="1">
        <v>50.445861999999998</v>
      </c>
      <c r="B3686" s="1">
        <v>1.75959396362</v>
      </c>
      <c r="C3686" s="1">
        <v>-0.278355449438</v>
      </c>
      <c r="D3686" s="1">
        <v>0</v>
      </c>
    </row>
    <row r="3687" spans="1:4" hidden="1" x14ac:dyDescent="0.25">
      <c r="A3687" s="1">
        <v>50.447823999999997</v>
      </c>
      <c r="B3687" s="1">
        <v>3.9637077599800001E-2</v>
      </c>
      <c r="C3687" s="1">
        <v>8.4971658885499998E-2</v>
      </c>
      <c r="D3687" s="1">
        <v>0</v>
      </c>
    </row>
    <row r="3688" spans="1:4" x14ac:dyDescent="0.25">
      <c r="A3688" s="1">
        <v>50.447915000000002</v>
      </c>
      <c r="B3688" s="1">
        <v>0.98449921608000002</v>
      </c>
      <c r="C3688" s="1">
        <v>0</v>
      </c>
      <c r="D3688" s="1">
        <v>0</v>
      </c>
    </row>
    <row r="3689" spans="1:4" hidden="1" x14ac:dyDescent="0.25">
      <c r="A3689" s="1">
        <v>50.447965000000003</v>
      </c>
      <c r="B3689" s="1">
        <v>1.75959396362</v>
      </c>
      <c r="C3689" s="1">
        <v>-0.278355449438</v>
      </c>
      <c r="D3689" s="1">
        <v>0</v>
      </c>
    </row>
    <row r="3690" spans="1:4" hidden="1" x14ac:dyDescent="0.25">
      <c r="A3690" s="1">
        <v>50.504165</v>
      </c>
      <c r="B3690" s="1">
        <v>3.9637077599800001E-2</v>
      </c>
      <c r="C3690" s="1">
        <v>8.4971658885499998E-2</v>
      </c>
      <c r="D3690" s="1">
        <v>0</v>
      </c>
    </row>
    <row r="3691" spans="1:4" x14ac:dyDescent="0.25">
      <c r="A3691" s="1">
        <v>50.504202999999997</v>
      </c>
      <c r="B3691" s="1">
        <v>0.98449921608000002</v>
      </c>
      <c r="C3691" s="1">
        <v>0</v>
      </c>
      <c r="D3691" s="1">
        <v>0</v>
      </c>
    </row>
    <row r="3692" spans="1:4" hidden="1" x14ac:dyDescent="0.25">
      <c r="A3692" s="1">
        <v>50.504215000000002</v>
      </c>
      <c r="B3692" s="1">
        <v>1.75959396362</v>
      </c>
      <c r="C3692" s="1">
        <v>-0.278355449438</v>
      </c>
      <c r="D3692" s="1">
        <v>0</v>
      </c>
    </row>
    <row r="3693" spans="1:4" hidden="1" x14ac:dyDescent="0.25">
      <c r="A3693" s="1">
        <v>50.504866999999997</v>
      </c>
      <c r="B3693" s="1">
        <v>3.9637077599800001E-2</v>
      </c>
      <c r="C3693" s="1">
        <v>8.4971658885499998E-2</v>
      </c>
      <c r="D3693" s="1">
        <v>0</v>
      </c>
    </row>
    <row r="3694" spans="1:4" x14ac:dyDescent="0.25">
      <c r="A3694" s="1">
        <v>50.504886999999997</v>
      </c>
      <c r="B3694" s="1">
        <v>0.98449921608000002</v>
      </c>
      <c r="C3694" s="1">
        <v>0</v>
      </c>
      <c r="D3694" s="1">
        <v>0</v>
      </c>
    </row>
    <row r="3695" spans="1:4" hidden="1" x14ac:dyDescent="0.25">
      <c r="A3695" s="1">
        <v>50.504902999999999</v>
      </c>
      <c r="B3695" s="1">
        <v>1.75959396362</v>
      </c>
      <c r="C3695" s="1">
        <v>-0.278355449438</v>
      </c>
      <c r="D3695" s="1">
        <v>0</v>
      </c>
    </row>
    <row r="3696" spans="1:4" hidden="1" x14ac:dyDescent="0.25">
      <c r="A3696" s="1">
        <v>50.565213999999997</v>
      </c>
      <c r="B3696" s="1">
        <v>3.9637077599800001E-2</v>
      </c>
      <c r="C3696" s="1">
        <v>8.4971658885499998E-2</v>
      </c>
      <c r="D3696" s="1">
        <v>0</v>
      </c>
    </row>
    <row r="3697" spans="1:4" x14ac:dyDescent="0.25">
      <c r="A3697" s="1">
        <v>50.567011000000001</v>
      </c>
      <c r="B3697" s="1">
        <v>0.98449921608000002</v>
      </c>
      <c r="C3697" s="1">
        <v>0</v>
      </c>
      <c r="D3697" s="1">
        <v>0</v>
      </c>
    </row>
    <row r="3698" spans="1:4" hidden="1" x14ac:dyDescent="0.25">
      <c r="A3698" s="1">
        <v>50.567301999999998</v>
      </c>
      <c r="B3698" s="1">
        <v>1.75959396362</v>
      </c>
      <c r="C3698" s="1">
        <v>-0.278355449438</v>
      </c>
      <c r="D3698" s="1">
        <v>0</v>
      </c>
    </row>
    <row r="3699" spans="1:4" hidden="1" x14ac:dyDescent="0.25">
      <c r="A3699" s="1">
        <v>50.569667000000003</v>
      </c>
      <c r="B3699" s="1">
        <v>3.9637077599800001E-2</v>
      </c>
      <c r="C3699" s="1">
        <v>8.4971658885499998E-2</v>
      </c>
      <c r="D3699" s="1">
        <v>0</v>
      </c>
    </row>
    <row r="3700" spans="1:4" x14ac:dyDescent="0.25">
      <c r="A3700" s="1">
        <v>50.569707000000001</v>
      </c>
      <c r="B3700" s="1">
        <v>0.98449921608000002</v>
      </c>
      <c r="C3700" s="1">
        <v>0</v>
      </c>
      <c r="D3700" s="1">
        <v>0</v>
      </c>
    </row>
    <row r="3701" spans="1:4" hidden="1" x14ac:dyDescent="0.25">
      <c r="A3701" s="1">
        <v>50.569740000000003</v>
      </c>
      <c r="B3701" s="1">
        <v>1.75959396362</v>
      </c>
      <c r="C3701" s="1">
        <v>-0.278355449438</v>
      </c>
      <c r="D3701" s="1">
        <v>0</v>
      </c>
    </row>
    <row r="3702" spans="1:4" hidden="1" x14ac:dyDescent="0.25">
      <c r="A3702" s="1">
        <v>50.624954000000002</v>
      </c>
      <c r="B3702" s="1">
        <v>3.9637077599800001E-2</v>
      </c>
      <c r="C3702" s="1">
        <v>8.4971658885499998E-2</v>
      </c>
      <c r="D3702" s="1">
        <v>0</v>
      </c>
    </row>
    <row r="3703" spans="1:4" x14ac:dyDescent="0.25">
      <c r="A3703" s="1">
        <v>50.625245</v>
      </c>
      <c r="B3703" s="1">
        <v>0.98449921608000002</v>
      </c>
      <c r="C3703" s="1">
        <v>0</v>
      </c>
      <c r="D3703" s="1">
        <v>0</v>
      </c>
    </row>
    <row r="3704" spans="1:4" hidden="1" x14ac:dyDescent="0.25">
      <c r="A3704" s="1">
        <v>50.625326000000001</v>
      </c>
      <c r="B3704" s="1">
        <v>1.75959396362</v>
      </c>
      <c r="C3704" s="1">
        <v>-0.278355449438</v>
      </c>
      <c r="D3704" s="1">
        <v>0</v>
      </c>
    </row>
    <row r="3705" spans="1:4" hidden="1" x14ac:dyDescent="0.25">
      <c r="A3705" s="1">
        <v>50.684359999999998</v>
      </c>
      <c r="B3705" s="1">
        <v>3.9637077599800001E-2</v>
      </c>
      <c r="C3705" s="1">
        <v>8.4971658885499998E-2</v>
      </c>
      <c r="D3705" s="1">
        <v>0</v>
      </c>
    </row>
    <row r="3706" spans="1:4" x14ac:dyDescent="0.25">
      <c r="A3706" s="1">
        <v>50.684452</v>
      </c>
      <c r="B3706" s="1">
        <v>0.98449921608000002</v>
      </c>
      <c r="C3706" s="1">
        <v>0</v>
      </c>
      <c r="D3706" s="1">
        <v>0</v>
      </c>
    </row>
    <row r="3707" spans="1:4" hidden="1" x14ac:dyDescent="0.25">
      <c r="A3707" s="1">
        <v>50.684488999999999</v>
      </c>
      <c r="B3707" s="1">
        <v>1.75959396362</v>
      </c>
      <c r="C3707" s="1">
        <v>-0.278355449438</v>
      </c>
      <c r="D3707" s="1">
        <v>0</v>
      </c>
    </row>
    <row r="3708" spans="1:4" hidden="1" x14ac:dyDescent="0.25">
      <c r="A3708" s="1">
        <v>50.685020999999999</v>
      </c>
      <c r="B3708" s="1">
        <v>3.9637077599800001E-2</v>
      </c>
      <c r="C3708" s="1">
        <v>8.4971658885499998E-2</v>
      </c>
      <c r="D3708" s="1">
        <v>0</v>
      </c>
    </row>
    <row r="3709" spans="1:4" x14ac:dyDescent="0.25">
      <c r="A3709" s="1">
        <v>50.685229</v>
      </c>
      <c r="B3709" s="1">
        <v>0.98449921608000002</v>
      </c>
      <c r="C3709" s="1">
        <v>0</v>
      </c>
      <c r="D3709" s="1">
        <v>0</v>
      </c>
    </row>
    <row r="3710" spans="1:4" hidden="1" x14ac:dyDescent="0.25">
      <c r="A3710" s="1">
        <v>50.685419000000003</v>
      </c>
      <c r="B3710" s="1">
        <v>1.75959396362</v>
      </c>
      <c r="C3710" s="1">
        <v>-0.278355449438</v>
      </c>
      <c r="D3710" s="1">
        <v>0</v>
      </c>
    </row>
    <row r="3711" spans="1:4" hidden="1" x14ac:dyDescent="0.25">
      <c r="A3711" s="1">
        <v>50.744515</v>
      </c>
      <c r="B3711" s="1">
        <v>3.9637077599800001E-2</v>
      </c>
      <c r="C3711" s="1">
        <v>8.4971658885499998E-2</v>
      </c>
      <c r="D3711" s="1">
        <v>0</v>
      </c>
    </row>
    <row r="3712" spans="1:4" x14ac:dyDescent="0.25">
      <c r="A3712" s="1">
        <v>50.744549999999997</v>
      </c>
      <c r="B3712" s="1">
        <v>0.98449921608000002</v>
      </c>
      <c r="C3712" s="1">
        <v>0</v>
      </c>
      <c r="D3712" s="1">
        <v>0</v>
      </c>
    </row>
    <row r="3713" spans="1:4" hidden="1" x14ac:dyDescent="0.25">
      <c r="A3713" s="1">
        <v>50.744719000000003</v>
      </c>
      <c r="B3713" s="1">
        <v>1.75959396362</v>
      </c>
      <c r="C3713" s="1">
        <v>-0.278355449438</v>
      </c>
      <c r="D3713" s="1">
        <v>0</v>
      </c>
    </row>
    <row r="3714" spans="1:4" hidden="1" x14ac:dyDescent="0.25">
      <c r="A3714" s="1">
        <v>50.745379999999997</v>
      </c>
      <c r="B3714" s="1">
        <v>3.9637077599800001E-2</v>
      </c>
      <c r="C3714" s="1">
        <v>8.4971658885499998E-2</v>
      </c>
      <c r="D3714" s="1">
        <v>0</v>
      </c>
    </row>
    <row r="3715" spans="1:4" x14ac:dyDescent="0.25">
      <c r="A3715" s="1">
        <v>50.745471000000002</v>
      </c>
      <c r="B3715" s="1">
        <v>0.98449921608000002</v>
      </c>
      <c r="C3715" s="1">
        <v>0</v>
      </c>
      <c r="D3715" s="1">
        <v>0</v>
      </c>
    </row>
    <row r="3716" spans="1:4" hidden="1" x14ac:dyDescent="0.25">
      <c r="A3716" s="1">
        <v>50.745595000000002</v>
      </c>
      <c r="B3716" s="1">
        <v>1.75959396362</v>
      </c>
      <c r="C3716" s="1">
        <v>-0.278355449438</v>
      </c>
      <c r="D3716" s="1">
        <v>0</v>
      </c>
    </row>
    <row r="3717" spans="1:4" hidden="1" x14ac:dyDescent="0.25">
      <c r="A3717" s="1">
        <v>50.804468</v>
      </c>
      <c r="B3717" s="1">
        <v>3.9637077599800001E-2</v>
      </c>
      <c r="C3717" s="1">
        <v>8.4971658885499998E-2</v>
      </c>
      <c r="D3717" s="1">
        <v>0</v>
      </c>
    </row>
    <row r="3718" spans="1:4" x14ac:dyDescent="0.25">
      <c r="A3718" s="1">
        <v>50.804532000000002</v>
      </c>
      <c r="B3718" s="1">
        <v>0.98449921608000002</v>
      </c>
      <c r="C3718" s="1">
        <v>0</v>
      </c>
      <c r="D3718" s="1">
        <v>0</v>
      </c>
    </row>
    <row r="3719" spans="1:4" hidden="1" x14ac:dyDescent="0.25">
      <c r="A3719" s="1">
        <v>50.804620999999997</v>
      </c>
      <c r="B3719" s="1">
        <v>1.75959396362</v>
      </c>
      <c r="C3719" s="1">
        <v>-0.278355449438</v>
      </c>
      <c r="D3719" s="1">
        <v>0</v>
      </c>
    </row>
    <row r="3720" spans="1:4" hidden="1" x14ac:dyDescent="0.25">
      <c r="A3720" s="1">
        <v>50.805503999999999</v>
      </c>
      <c r="B3720" s="1">
        <v>3.9637077599800001E-2</v>
      </c>
      <c r="C3720" s="1">
        <v>8.4971658885499998E-2</v>
      </c>
      <c r="D3720" s="1">
        <v>0</v>
      </c>
    </row>
    <row r="3721" spans="1:4" x14ac:dyDescent="0.25">
      <c r="A3721" s="1">
        <v>50.805546</v>
      </c>
      <c r="B3721" s="1">
        <v>0.98401838540999997</v>
      </c>
      <c r="C3721" s="1">
        <v>-3.0765600502500001E-2</v>
      </c>
      <c r="D3721" s="1">
        <v>0</v>
      </c>
    </row>
    <row r="3722" spans="1:4" hidden="1" x14ac:dyDescent="0.25">
      <c r="A3722" s="1">
        <v>50.805565000000001</v>
      </c>
      <c r="B3722" s="1">
        <v>1.75959396362</v>
      </c>
      <c r="C3722" s="1">
        <v>-0.278355449438</v>
      </c>
      <c r="D3722" s="1">
        <v>0</v>
      </c>
    </row>
    <row r="3723" spans="1:4" hidden="1" x14ac:dyDescent="0.25">
      <c r="A3723" s="1">
        <v>50.864393999999997</v>
      </c>
      <c r="B3723" s="1">
        <v>3.9637077599800001E-2</v>
      </c>
      <c r="C3723" s="1">
        <v>8.4971658885499998E-2</v>
      </c>
      <c r="D3723" s="1">
        <v>0</v>
      </c>
    </row>
    <row r="3724" spans="1:4" x14ac:dyDescent="0.25">
      <c r="A3724" s="1">
        <v>50.864426000000002</v>
      </c>
      <c r="B3724" s="1">
        <v>0.98449921608000002</v>
      </c>
      <c r="C3724" s="1">
        <v>0</v>
      </c>
      <c r="D3724" s="1">
        <v>0</v>
      </c>
    </row>
    <row r="3725" spans="1:4" hidden="1" x14ac:dyDescent="0.25">
      <c r="A3725" s="1">
        <v>50.864448000000003</v>
      </c>
      <c r="B3725" s="1">
        <v>1.75959396362</v>
      </c>
      <c r="C3725" s="1">
        <v>-0.278355449438</v>
      </c>
      <c r="D3725" s="1">
        <v>0</v>
      </c>
    </row>
    <row r="3726" spans="1:4" hidden="1" x14ac:dyDescent="0.25">
      <c r="A3726" s="1">
        <v>50.865513999999997</v>
      </c>
      <c r="B3726" s="1">
        <v>3.9637077599800001E-2</v>
      </c>
      <c r="C3726" s="1">
        <v>8.4971658885499998E-2</v>
      </c>
      <c r="D3726" s="1">
        <v>0</v>
      </c>
    </row>
    <row r="3727" spans="1:4" x14ac:dyDescent="0.25">
      <c r="A3727" s="1">
        <v>50.865648999999998</v>
      </c>
      <c r="B3727" s="1">
        <v>0.98449921608000002</v>
      </c>
      <c r="C3727" s="1">
        <v>0</v>
      </c>
      <c r="D3727" s="1">
        <v>0</v>
      </c>
    </row>
    <row r="3728" spans="1:4" hidden="1" x14ac:dyDescent="0.25">
      <c r="A3728" s="1">
        <v>50.865667999999999</v>
      </c>
      <c r="B3728" s="1">
        <v>1.7675023078900001</v>
      </c>
      <c r="C3728" s="1">
        <v>-0.22268435358999999</v>
      </c>
      <c r="D3728" s="1">
        <v>0</v>
      </c>
    </row>
    <row r="3729" spans="1:4" hidden="1" x14ac:dyDescent="0.25">
      <c r="A3729" s="1">
        <v>50.92539</v>
      </c>
      <c r="B3729" s="1">
        <v>3.9637077599800001E-2</v>
      </c>
      <c r="C3729" s="1">
        <v>8.4971658885499998E-2</v>
      </c>
      <c r="D3729" s="1">
        <v>0</v>
      </c>
    </row>
    <row r="3730" spans="1:4" x14ac:dyDescent="0.25">
      <c r="A3730" s="1">
        <v>50.925432999999998</v>
      </c>
      <c r="B3730" s="1">
        <v>0.98449921608000002</v>
      </c>
      <c r="C3730" s="1">
        <v>0</v>
      </c>
      <c r="D3730" s="1">
        <v>0</v>
      </c>
    </row>
    <row r="3731" spans="1:4" hidden="1" x14ac:dyDescent="0.25">
      <c r="A3731" s="1">
        <v>50.925466</v>
      </c>
      <c r="B3731" s="1">
        <v>1.7675023078900001</v>
      </c>
      <c r="C3731" s="1">
        <v>-0.22268435358999999</v>
      </c>
      <c r="D3731" s="1">
        <v>0</v>
      </c>
    </row>
    <row r="3732" spans="1:4" hidden="1" x14ac:dyDescent="0.25">
      <c r="A3732" s="1">
        <v>50.984833999999999</v>
      </c>
      <c r="B3732" s="1">
        <v>3.9637077599800001E-2</v>
      </c>
      <c r="C3732" s="1">
        <v>8.4971658885499998E-2</v>
      </c>
      <c r="D3732" s="1">
        <v>0</v>
      </c>
    </row>
    <row r="3733" spans="1:4" x14ac:dyDescent="0.25">
      <c r="A3733" s="1">
        <v>50.984997</v>
      </c>
      <c r="B3733" s="1">
        <v>0.98401838540999997</v>
      </c>
      <c r="C3733" s="1">
        <v>-3.0765600502500001E-2</v>
      </c>
      <c r="D3733" s="1">
        <v>0</v>
      </c>
    </row>
    <row r="3734" spans="1:4" hidden="1" x14ac:dyDescent="0.25">
      <c r="A3734" s="1">
        <v>50.985039</v>
      </c>
      <c r="B3734" s="1">
        <v>1.7675023078900001</v>
      </c>
      <c r="C3734" s="1">
        <v>-0.22268435358999999</v>
      </c>
      <c r="D3734" s="1">
        <v>0</v>
      </c>
    </row>
    <row r="3735" spans="1:4" hidden="1" x14ac:dyDescent="0.25">
      <c r="A3735" s="1">
        <v>50.988213000000002</v>
      </c>
      <c r="B3735" s="1">
        <v>3.9637077599800001E-2</v>
      </c>
      <c r="C3735" s="1">
        <v>8.4971658885499998E-2</v>
      </c>
      <c r="D3735" s="1">
        <v>0</v>
      </c>
    </row>
    <row r="3736" spans="1:4" x14ac:dyDescent="0.25">
      <c r="A3736" s="1">
        <v>50.988289999999999</v>
      </c>
      <c r="B3736" s="1">
        <v>0.98449921608000002</v>
      </c>
      <c r="C3736" s="1">
        <v>0</v>
      </c>
      <c r="D3736" s="1">
        <v>0</v>
      </c>
    </row>
    <row r="3737" spans="1:4" hidden="1" x14ac:dyDescent="0.25">
      <c r="A3737" s="1">
        <v>50.988326999999998</v>
      </c>
      <c r="B3737" s="1">
        <v>1.7675023078900001</v>
      </c>
      <c r="C3737" s="1">
        <v>-0.22268435358999999</v>
      </c>
      <c r="D3737" s="1">
        <v>0</v>
      </c>
    </row>
    <row r="3738" spans="1:4" hidden="1" x14ac:dyDescent="0.25">
      <c r="A3738" s="1">
        <v>51.045391000000002</v>
      </c>
      <c r="B3738" s="1">
        <v>3.9637077599800001E-2</v>
      </c>
      <c r="C3738" s="1">
        <v>8.4971658885499998E-2</v>
      </c>
      <c r="D3738" s="1">
        <v>0</v>
      </c>
    </row>
    <row r="3739" spans="1:4" x14ac:dyDescent="0.25">
      <c r="A3739" s="1">
        <v>51.045409999999997</v>
      </c>
      <c r="B3739" s="1">
        <v>0.98449921608000002</v>
      </c>
      <c r="C3739" s="1">
        <v>0</v>
      </c>
      <c r="D3739" s="1">
        <v>0</v>
      </c>
    </row>
    <row r="3740" spans="1:4" hidden="1" x14ac:dyDescent="0.25">
      <c r="A3740" s="1">
        <v>51.046590999999999</v>
      </c>
      <c r="B3740" s="1">
        <v>1.7675023078900001</v>
      </c>
      <c r="C3740" s="1">
        <v>-0.22268435358999999</v>
      </c>
      <c r="D3740" s="1">
        <v>0</v>
      </c>
    </row>
    <row r="3741" spans="1:4" hidden="1" x14ac:dyDescent="0.25">
      <c r="A3741" s="1">
        <v>51.046768</v>
      </c>
      <c r="B3741" s="1">
        <v>3.9637077599800001E-2</v>
      </c>
      <c r="C3741" s="1">
        <v>8.4971658885499998E-2</v>
      </c>
      <c r="D3741" s="1">
        <v>0</v>
      </c>
    </row>
    <row r="3742" spans="1:4" x14ac:dyDescent="0.25">
      <c r="A3742" s="1">
        <v>51.046866000000001</v>
      </c>
      <c r="B3742" s="1">
        <v>0.98449921608000002</v>
      </c>
      <c r="C3742" s="1">
        <v>0</v>
      </c>
      <c r="D3742" s="1">
        <v>0</v>
      </c>
    </row>
    <row r="3743" spans="1:4" hidden="1" x14ac:dyDescent="0.25">
      <c r="A3743" s="1">
        <v>51.047013</v>
      </c>
      <c r="B3743" s="1">
        <v>1.7675023078900001</v>
      </c>
      <c r="C3743" s="1">
        <v>-0.22268435358999999</v>
      </c>
      <c r="D3743" s="1">
        <v>0</v>
      </c>
    </row>
    <row r="3744" spans="1:4" hidden="1" x14ac:dyDescent="0.25">
      <c r="A3744" s="1">
        <v>51.104444000000001</v>
      </c>
      <c r="B3744" s="1">
        <v>3.9637077599800001E-2</v>
      </c>
      <c r="C3744" s="1">
        <v>8.4971658885499998E-2</v>
      </c>
      <c r="D3744" s="1">
        <v>0</v>
      </c>
    </row>
    <row r="3745" spans="1:4" hidden="1" x14ac:dyDescent="0.25">
      <c r="A3745" s="1">
        <v>51.104464</v>
      </c>
      <c r="B3745" s="1">
        <v>1.7675023078900001</v>
      </c>
      <c r="C3745" s="1">
        <v>-0.22268435358999999</v>
      </c>
      <c r="D3745" s="1">
        <v>0</v>
      </c>
    </row>
    <row r="3746" spans="1:4" hidden="1" x14ac:dyDescent="0.25">
      <c r="A3746" s="1">
        <v>51.104841999999998</v>
      </c>
      <c r="B3746" s="1">
        <v>3.9637077599800001E-2</v>
      </c>
      <c r="C3746" s="1">
        <v>8.4971658885499998E-2</v>
      </c>
      <c r="D3746" s="1">
        <v>0</v>
      </c>
    </row>
    <row r="3747" spans="1:4" x14ac:dyDescent="0.25">
      <c r="A3747" s="1">
        <v>51.104860000000002</v>
      </c>
      <c r="B3747" s="1">
        <v>1.0313801765399999</v>
      </c>
      <c r="C3747" s="1">
        <v>0</v>
      </c>
      <c r="D3747" s="1">
        <v>0</v>
      </c>
    </row>
    <row r="3748" spans="1:4" hidden="1" x14ac:dyDescent="0.25">
      <c r="A3748" s="1">
        <v>51.105277999999998</v>
      </c>
      <c r="B3748" s="1">
        <v>1.7675023078900001</v>
      </c>
      <c r="C3748" s="1">
        <v>-0.22268435358999999</v>
      </c>
      <c r="D3748" s="1">
        <v>0</v>
      </c>
    </row>
    <row r="3749" spans="1:4" hidden="1" x14ac:dyDescent="0.25">
      <c r="A3749" s="1">
        <v>51.164073999999999</v>
      </c>
      <c r="B3749" s="1">
        <v>3.9637077599800001E-2</v>
      </c>
      <c r="C3749" s="1">
        <v>8.4971658885499998E-2</v>
      </c>
      <c r="D3749" s="1">
        <v>0</v>
      </c>
    </row>
    <row r="3750" spans="1:4" x14ac:dyDescent="0.25">
      <c r="A3750" s="1">
        <v>51.164099</v>
      </c>
      <c r="B3750" s="1">
        <v>1.03087639809</v>
      </c>
      <c r="C3750" s="1">
        <v>-3.2230630517000002E-2</v>
      </c>
      <c r="D3750" s="1">
        <v>0</v>
      </c>
    </row>
    <row r="3751" spans="1:4" hidden="1" x14ac:dyDescent="0.25">
      <c r="A3751" s="1">
        <v>51.164118999999999</v>
      </c>
      <c r="B3751" s="1">
        <v>1.7675023078900001</v>
      </c>
      <c r="C3751" s="1">
        <v>-0.22268435358999999</v>
      </c>
      <c r="D3751" s="1">
        <v>0</v>
      </c>
    </row>
    <row r="3752" spans="1:4" hidden="1" x14ac:dyDescent="0.25">
      <c r="A3752" s="1">
        <v>51.165056</v>
      </c>
      <c r="B3752" s="1">
        <v>3.9637077599800001E-2</v>
      </c>
      <c r="C3752" s="1">
        <v>8.4971658885499998E-2</v>
      </c>
      <c r="D3752" s="1">
        <v>0</v>
      </c>
    </row>
    <row r="3753" spans="1:4" x14ac:dyDescent="0.25">
      <c r="A3753" s="1">
        <v>51.165076999999997</v>
      </c>
      <c r="B3753" s="1">
        <v>1.0313801765399999</v>
      </c>
      <c r="C3753" s="1">
        <v>0</v>
      </c>
      <c r="D3753" s="1">
        <v>0</v>
      </c>
    </row>
    <row r="3754" spans="1:4" hidden="1" x14ac:dyDescent="0.25">
      <c r="A3754" s="1">
        <v>51.165092000000001</v>
      </c>
      <c r="B3754" s="1">
        <v>1.7675023078900001</v>
      </c>
      <c r="C3754" s="1">
        <v>-0.22268435358999999</v>
      </c>
      <c r="D3754" s="1">
        <v>0</v>
      </c>
    </row>
    <row r="3755" spans="1:4" hidden="1" x14ac:dyDescent="0.25">
      <c r="A3755" s="1">
        <v>51.224421999999997</v>
      </c>
      <c r="B3755" s="1">
        <v>3.9637077599800001E-2</v>
      </c>
      <c r="C3755" s="1">
        <v>8.4971658885499998E-2</v>
      </c>
      <c r="D3755" s="1">
        <v>0</v>
      </c>
    </row>
    <row r="3756" spans="1:4" x14ac:dyDescent="0.25">
      <c r="A3756" s="1">
        <v>51.224653000000004</v>
      </c>
      <c r="B3756" s="1">
        <v>1.03087639809</v>
      </c>
      <c r="C3756" s="1">
        <v>-3.2230630517000002E-2</v>
      </c>
      <c r="D3756" s="1">
        <v>0</v>
      </c>
    </row>
    <row r="3757" spans="1:4" hidden="1" x14ac:dyDescent="0.25">
      <c r="A3757" s="1">
        <v>51.224699000000001</v>
      </c>
      <c r="B3757" s="1">
        <v>1.7675023078900001</v>
      </c>
      <c r="C3757" s="1">
        <v>-0.22268435358999999</v>
      </c>
      <c r="D3757" s="1">
        <v>0</v>
      </c>
    </row>
    <row r="3758" spans="1:4" hidden="1" x14ac:dyDescent="0.25">
      <c r="A3758" s="1">
        <v>51.284623000000003</v>
      </c>
      <c r="B3758" s="1">
        <v>3.9637077599800001E-2</v>
      </c>
      <c r="C3758" s="1">
        <v>8.4971658885499998E-2</v>
      </c>
      <c r="D3758" s="1">
        <v>0</v>
      </c>
    </row>
    <row r="3759" spans="1:4" x14ac:dyDescent="0.25">
      <c r="A3759" s="1">
        <v>51.284691000000002</v>
      </c>
      <c r="B3759" s="1">
        <v>1.0313801765399999</v>
      </c>
      <c r="C3759" s="1">
        <v>0</v>
      </c>
      <c r="D3759" s="1">
        <v>0</v>
      </c>
    </row>
    <row r="3760" spans="1:4" hidden="1" x14ac:dyDescent="0.25">
      <c r="A3760" s="1">
        <v>51.284728999999999</v>
      </c>
      <c r="B3760" s="1">
        <v>1.75959396362</v>
      </c>
      <c r="C3760" s="1">
        <v>-0.278355449438</v>
      </c>
      <c r="D3760" s="1">
        <v>0</v>
      </c>
    </row>
    <row r="3761" spans="1:4" hidden="1" x14ac:dyDescent="0.25">
      <c r="A3761" s="1">
        <v>51.287407999999999</v>
      </c>
      <c r="B3761" s="1">
        <v>3.9637077599800001E-2</v>
      </c>
      <c r="C3761" s="1">
        <v>8.4971658885499998E-2</v>
      </c>
      <c r="D3761" s="1">
        <v>0</v>
      </c>
    </row>
    <row r="3762" spans="1:4" hidden="1" x14ac:dyDescent="0.25">
      <c r="A3762" s="1">
        <v>51.287457000000003</v>
      </c>
      <c r="B3762" s="1">
        <v>1.75959396362</v>
      </c>
      <c r="C3762" s="1">
        <v>-0.278355449438</v>
      </c>
      <c r="D3762" s="1">
        <v>0</v>
      </c>
    </row>
    <row r="3763" spans="1:4" hidden="1" x14ac:dyDescent="0.25">
      <c r="A3763" s="1">
        <v>51.345934</v>
      </c>
      <c r="B3763" s="1">
        <v>3.9637077599800001E-2</v>
      </c>
      <c r="C3763" s="1">
        <v>8.4971658885499998E-2</v>
      </c>
      <c r="D3763" s="1">
        <v>0</v>
      </c>
    </row>
    <row r="3764" spans="1:4" x14ac:dyDescent="0.25">
      <c r="A3764" s="1">
        <v>51.346353999999998</v>
      </c>
      <c r="B3764" s="1">
        <v>0.98401838540999997</v>
      </c>
      <c r="C3764" s="1">
        <v>3.0765600502500001E-2</v>
      </c>
      <c r="D3764" s="1">
        <v>0</v>
      </c>
    </row>
    <row r="3765" spans="1:4" hidden="1" x14ac:dyDescent="0.25">
      <c r="A3765" s="1">
        <v>51.349850000000004</v>
      </c>
      <c r="B3765" s="1">
        <v>1.75959396362</v>
      </c>
      <c r="C3765" s="1">
        <v>-0.278355449438</v>
      </c>
      <c r="D3765" s="1">
        <v>0</v>
      </c>
    </row>
    <row r="3766" spans="1:4" hidden="1" x14ac:dyDescent="0.25">
      <c r="A3766" s="1">
        <v>51.349961</v>
      </c>
      <c r="B3766" s="1">
        <v>3.9637077599800001E-2</v>
      </c>
      <c r="C3766" s="1">
        <v>8.4971658885499998E-2</v>
      </c>
      <c r="D3766" s="1">
        <v>0</v>
      </c>
    </row>
    <row r="3767" spans="1:4" x14ac:dyDescent="0.25">
      <c r="A3767" s="1">
        <v>51.350335999999999</v>
      </c>
      <c r="B3767" s="1">
        <v>0.98449921608000002</v>
      </c>
      <c r="C3767" s="1">
        <v>0</v>
      </c>
      <c r="D3767" s="1">
        <v>0</v>
      </c>
    </row>
    <row r="3768" spans="1:4" hidden="1" x14ac:dyDescent="0.25">
      <c r="A3768" s="1">
        <v>51.350515999999999</v>
      </c>
      <c r="B3768" s="1">
        <v>1.75959396362</v>
      </c>
      <c r="C3768" s="1">
        <v>-0.278355449438</v>
      </c>
      <c r="D3768" s="1">
        <v>0</v>
      </c>
    </row>
    <row r="3769" spans="1:4" hidden="1" x14ac:dyDescent="0.25">
      <c r="A3769" s="1">
        <v>51.405123000000003</v>
      </c>
      <c r="B3769" s="1">
        <v>3.9637077599800001E-2</v>
      </c>
      <c r="C3769" s="1">
        <v>8.4971658885499998E-2</v>
      </c>
      <c r="D3769" s="1">
        <v>0</v>
      </c>
    </row>
    <row r="3770" spans="1:4" x14ac:dyDescent="0.25">
      <c r="A3770" s="1">
        <v>51.405188000000003</v>
      </c>
      <c r="B3770" s="1">
        <v>0.98401838540999997</v>
      </c>
      <c r="C3770" s="1">
        <v>3.0765600502500001E-2</v>
      </c>
      <c r="D3770" s="1">
        <v>0</v>
      </c>
    </row>
    <row r="3771" spans="1:4" hidden="1" x14ac:dyDescent="0.25">
      <c r="A3771" s="1">
        <v>51.405543000000002</v>
      </c>
      <c r="B3771" s="1">
        <v>1.75959396362</v>
      </c>
      <c r="C3771" s="1">
        <v>-0.278355449438</v>
      </c>
      <c r="D3771" s="1">
        <v>0</v>
      </c>
    </row>
    <row r="3772" spans="1:4" hidden="1" x14ac:dyDescent="0.25">
      <c r="A3772" s="1">
        <v>51.409033000000001</v>
      </c>
      <c r="B3772" s="1">
        <v>3.9637077599800001E-2</v>
      </c>
      <c r="C3772" s="1">
        <v>8.4971658885499998E-2</v>
      </c>
      <c r="D3772" s="1">
        <v>0</v>
      </c>
    </row>
    <row r="3773" spans="1:4" x14ac:dyDescent="0.25">
      <c r="A3773" s="1">
        <v>51.409103999999999</v>
      </c>
      <c r="B3773" s="1">
        <v>0.98449921608000002</v>
      </c>
      <c r="C3773" s="1">
        <v>0</v>
      </c>
      <c r="D3773" s="1">
        <v>0</v>
      </c>
    </row>
    <row r="3774" spans="1:4" hidden="1" x14ac:dyDescent="0.25">
      <c r="A3774" s="1">
        <v>51.409139000000003</v>
      </c>
      <c r="B3774" s="1">
        <v>1.75959396362</v>
      </c>
      <c r="C3774" s="1">
        <v>-0.278355449438</v>
      </c>
      <c r="D3774" s="1">
        <v>0</v>
      </c>
    </row>
    <row r="3775" spans="1:4" hidden="1" x14ac:dyDescent="0.25">
      <c r="A3775" s="1">
        <v>51.464514999999999</v>
      </c>
      <c r="B3775" s="1">
        <v>3.9637077599800001E-2</v>
      </c>
      <c r="C3775" s="1">
        <v>8.4971658885499998E-2</v>
      </c>
      <c r="D3775" s="1">
        <v>0</v>
      </c>
    </row>
    <row r="3776" spans="1:4" x14ac:dyDescent="0.25">
      <c r="A3776" s="1">
        <v>51.464561000000003</v>
      </c>
      <c r="B3776" s="1">
        <v>0.98449921608000002</v>
      </c>
      <c r="C3776" s="1">
        <v>0</v>
      </c>
      <c r="D3776" s="1">
        <v>0</v>
      </c>
    </row>
    <row r="3777" spans="1:4" hidden="1" x14ac:dyDescent="0.25">
      <c r="A3777" s="1">
        <v>51.464581000000003</v>
      </c>
      <c r="B3777" s="1">
        <v>1.75959396362</v>
      </c>
      <c r="C3777" s="1">
        <v>-0.278355449438</v>
      </c>
      <c r="D3777" s="1">
        <v>0</v>
      </c>
    </row>
    <row r="3778" spans="1:4" hidden="1" x14ac:dyDescent="0.25">
      <c r="A3778" s="1">
        <v>51.465696000000001</v>
      </c>
      <c r="B3778" s="1">
        <v>3.9637077599800001E-2</v>
      </c>
      <c r="C3778" s="1">
        <v>8.4971658885499998E-2</v>
      </c>
      <c r="D3778" s="1">
        <v>0</v>
      </c>
    </row>
    <row r="3779" spans="1:4" x14ac:dyDescent="0.25">
      <c r="A3779" s="1">
        <v>51.465713999999998</v>
      </c>
      <c r="B3779" s="1">
        <v>0.98449921608000002</v>
      </c>
      <c r="C3779" s="1">
        <v>0</v>
      </c>
      <c r="D3779" s="1">
        <v>0</v>
      </c>
    </row>
    <row r="3780" spans="1:4" hidden="1" x14ac:dyDescent="0.25">
      <c r="A3780" s="1">
        <v>51.465969999999999</v>
      </c>
      <c r="B3780" s="1">
        <v>1.75959396362</v>
      </c>
      <c r="C3780" s="1">
        <v>-0.278355449438</v>
      </c>
      <c r="D3780" s="1">
        <v>0</v>
      </c>
    </row>
    <row r="3781" spans="1:4" hidden="1" x14ac:dyDescent="0.25">
      <c r="A3781" s="1">
        <v>51.525143999999997</v>
      </c>
      <c r="B3781" s="1">
        <v>3.9637077599800001E-2</v>
      </c>
      <c r="C3781" s="1">
        <v>8.4971658885499998E-2</v>
      </c>
      <c r="D3781" s="1">
        <v>0</v>
      </c>
    </row>
    <row r="3782" spans="1:4" x14ac:dyDescent="0.25">
      <c r="A3782" s="1">
        <v>51.525193999999999</v>
      </c>
      <c r="B3782" s="1">
        <v>0.98449921608000002</v>
      </c>
      <c r="C3782" s="1">
        <v>0</v>
      </c>
      <c r="D3782" s="1">
        <v>0</v>
      </c>
    </row>
    <row r="3783" spans="1:4" hidden="1" x14ac:dyDescent="0.25">
      <c r="A3783" s="1">
        <v>51.525238999999999</v>
      </c>
      <c r="B3783" s="1">
        <v>1.75959396362</v>
      </c>
      <c r="C3783" s="1">
        <v>-0.278355449438</v>
      </c>
      <c r="D3783" s="1">
        <v>0</v>
      </c>
    </row>
    <row r="3784" spans="1:4" hidden="1" x14ac:dyDescent="0.25">
      <c r="A3784" s="1">
        <v>51.584007</v>
      </c>
      <c r="B3784" s="1">
        <v>3.9637077599800001E-2</v>
      </c>
      <c r="C3784" s="1">
        <v>8.4971658885499998E-2</v>
      </c>
      <c r="D3784" s="1">
        <v>0</v>
      </c>
    </row>
    <row r="3785" spans="1:4" x14ac:dyDescent="0.25">
      <c r="A3785" s="1">
        <v>51.584083999999997</v>
      </c>
      <c r="B3785" s="1">
        <v>0.98449921608000002</v>
      </c>
      <c r="C3785" s="1">
        <v>0</v>
      </c>
      <c r="D3785" s="1">
        <v>0</v>
      </c>
    </row>
    <row r="3786" spans="1:4" hidden="1" x14ac:dyDescent="0.25">
      <c r="A3786" s="1">
        <v>51.584108000000001</v>
      </c>
      <c r="B3786" s="1">
        <v>1.75959396362</v>
      </c>
      <c r="C3786" s="1">
        <v>-0.278355449438</v>
      </c>
      <c r="D3786" s="1">
        <v>0</v>
      </c>
    </row>
    <row r="3787" spans="1:4" hidden="1" x14ac:dyDescent="0.25">
      <c r="A3787" s="1">
        <v>51.585527999999996</v>
      </c>
      <c r="B3787" s="1">
        <v>3.9637077599800001E-2</v>
      </c>
      <c r="C3787" s="1">
        <v>8.4971658885499998E-2</v>
      </c>
      <c r="D3787" s="1">
        <v>0</v>
      </c>
    </row>
    <row r="3788" spans="1:4" x14ac:dyDescent="0.25">
      <c r="A3788" s="1">
        <v>51.585728000000003</v>
      </c>
      <c r="B3788" s="1">
        <v>0.98449921608000002</v>
      </c>
      <c r="C3788" s="1">
        <v>0</v>
      </c>
      <c r="D3788" s="1">
        <v>0</v>
      </c>
    </row>
    <row r="3789" spans="1:4" hidden="1" x14ac:dyDescent="0.25">
      <c r="A3789" s="1">
        <v>51.585752999999997</v>
      </c>
      <c r="B3789" s="1">
        <v>1.75959396362</v>
      </c>
      <c r="C3789" s="1">
        <v>-0.278355449438</v>
      </c>
      <c r="D3789" s="1">
        <v>0</v>
      </c>
    </row>
    <row r="3790" spans="1:4" hidden="1" x14ac:dyDescent="0.25">
      <c r="A3790" s="1">
        <v>51.644258000000001</v>
      </c>
      <c r="B3790" s="1">
        <v>3.9637077599800001E-2</v>
      </c>
      <c r="C3790" s="1">
        <v>8.4971658885499998E-2</v>
      </c>
      <c r="D3790" s="1">
        <v>0</v>
      </c>
    </row>
    <row r="3791" spans="1:4" x14ac:dyDescent="0.25">
      <c r="A3791" s="1">
        <v>51.644278</v>
      </c>
      <c r="B3791" s="1">
        <v>0.98449921608000002</v>
      </c>
      <c r="C3791" s="1">
        <v>0</v>
      </c>
      <c r="D3791" s="1">
        <v>0</v>
      </c>
    </row>
    <row r="3792" spans="1:4" hidden="1" x14ac:dyDescent="0.25">
      <c r="A3792" s="1">
        <v>51.644519000000003</v>
      </c>
      <c r="B3792" s="1">
        <v>1.75959396362</v>
      </c>
      <c r="C3792" s="1">
        <v>-0.278355449438</v>
      </c>
      <c r="D3792" s="1">
        <v>0</v>
      </c>
    </row>
    <row r="3793" spans="1:4" hidden="1" x14ac:dyDescent="0.25">
      <c r="A3793" s="1">
        <v>51.644829999999999</v>
      </c>
      <c r="B3793" s="1">
        <v>3.9637077599800001E-2</v>
      </c>
      <c r="C3793" s="1">
        <v>8.4971658885499998E-2</v>
      </c>
      <c r="D3793" s="1">
        <v>0</v>
      </c>
    </row>
    <row r="3794" spans="1:4" x14ac:dyDescent="0.25">
      <c r="A3794" s="1">
        <v>51.644843000000002</v>
      </c>
      <c r="B3794" s="1">
        <v>0.98449921608000002</v>
      </c>
      <c r="C3794" s="1">
        <v>0</v>
      </c>
      <c r="D3794" s="1">
        <v>0</v>
      </c>
    </row>
    <row r="3795" spans="1:4" hidden="1" x14ac:dyDescent="0.25">
      <c r="A3795" s="1">
        <v>51.645034000000003</v>
      </c>
      <c r="B3795" s="1">
        <v>1.75959396362</v>
      </c>
      <c r="C3795" s="1">
        <v>-0.278355449438</v>
      </c>
      <c r="D3795" s="1">
        <v>0</v>
      </c>
    </row>
    <row r="3796" spans="1:4" hidden="1" x14ac:dyDescent="0.25">
      <c r="A3796" s="1">
        <v>51.704076000000001</v>
      </c>
      <c r="B3796" s="1">
        <v>3.9637077599800001E-2</v>
      </c>
      <c r="C3796" s="1">
        <v>8.4971658885499998E-2</v>
      </c>
      <c r="D3796" s="1">
        <v>0</v>
      </c>
    </row>
    <row r="3797" spans="1:4" x14ac:dyDescent="0.25">
      <c r="A3797" s="1">
        <v>51.704090000000001</v>
      </c>
      <c r="B3797" s="1">
        <v>0.98449921608000002</v>
      </c>
      <c r="C3797" s="1">
        <v>0</v>
      </c>
      <c r="D3797" s="1">
        <v>0</v>
      </c>
    </row>
    <row r="3798" spans="1:4" hidden="1" x14ac:dyDescent="0.25">
      <c r="A3798" s="1">
        <v>51.704155999999998</v>
      </c>
      <c r="B3798" s="1">
        <v>1.75959396362</v>
      </c>
      <c r="C3798" s="1">
        <v>-0.278355449438</v>
      </c>
      <c r="D3798" s="1">
        <v>0</v>
      </c>
    </row>
    <row r="3799" spans="1:4" hidden="1" x14ac:dyDescent="0.25">
      <c r="A3799" s="1">
        <v>51.704762000000002</v>
      </c>
      <c r="B3799" s="1">
        <v>3.9637077599800001E-2</v>
      </c>
      <c r="C3799" s="1">
        <v>8.4971658885499998E-2</v>
      </c>
      <c r="D3799" s="1">
        <v>0</v>
      </c>
    </row>
    <row r="3800" spans="1:4" x14ac:dyDescent="0.25">
      <c r="A3800" s="1">
        <v>51.704782000000002</v>
      </c>
      <c r="B3800" s="1">
        <v>0.98401838540999997</v>
      </c>
      <c r="C3800" s="1">
        <v>-3.0765600502500001E-2</v>
      </c>
      <c r="D3800" s="1">
        <v>0</v>
      </c>
    </row>
    <row r="3801" spans="1:4" hidden="1" x14ac:dyDescent="0.25">
      <c r="A3801" s="1">
        <v>51.704791999999998</v>
      </c>
      <c r="B3801" s="1">
        <v>1.75959396362</v>
      </c>
      <c r="C3801" s="1">
        <v>-0.278355449438</v>
      </c>
      <c r="D3801" s="1">
        <v>0</v>
      </c>
    </row>
    <row r="3802" spans="1:4" hidden="1" x14ac:dyDescent="0.25">
      <c r="A3802" s="1">
        <v>51.764426</v>
      </c>
      <c r="B3802" s="1">
        <v>3.9637077599800001E-2</v>
      </c>
      <c r="C3802" s="1">
        <v>8.4971658885499998E-2</v>
      </c>
      <c r="D3802" s="1">
        <v>0</v>
      </c>
    </row>
    <row r="3803" spans="1:4" x14ac:dyDescent="0.25">
      <c r="A3803" s="1">
        <v>51.764470000000003</v>
      </c>
      <c r="B3803" s="1">
        <v>0.98449921608000002</v>
      </c>
      <c r="C3803" s="1">
        <v>0</v>
      </c>
      <c r="D3803" s="1">
        <v>0</v>
      </c>
    </row>
    <row r="3804" spans="1:4" hidden="1" x14ac:dyDescent="0.25">
      <c r="A3804" s="1">
        <v>51.764491</v>
      </c>
      <c r="B3804" s="1">
        <v>1.75959396362</v>
      </c>
      <c r="C3804" s="1">
        <v>-0.278355449438</v>
      </c>
      <c r="D3804" s="1">
        <v>0</v>
      </c>
    </row>
    <row r="3805" spans="1:4" hidden="1" x14ac:dyDescent="0.25">
      <c r="A3805" s="1">
        <v>51.767538000000002</v>
      </c>
      <c r="B3805" s="1">
        <v>3.9637077599800001E-2</v>
      </c>
      <c r="C3805" s="1">
        <v>8.4971658885499998E-2</v>
      </c>
      <c r="D3805" s="1">
        <v>0</v>
      </c>
    </row>
    <row r="3806" spans="1:4" x14ac:dyDescent="0.25">
      <c r="A3806" s="1">
        <v>51.767561999999998</v>
      </c>
      <c r="B3806" s="1">
        <v>0.98449921608000002</v>
      </c>
      <c r="C3806" s="1">
        <v>0</v>
      </c>
      <c r="D3806" s="1">
        <v>0</v>
      </c>
    </row>
    <row r="3807" spans="1:4" hidden="1" x14ac:dyDescent="0.25">
      <c r="A3807" s="1">
        <v>51.767577000000003</v>
      </c>
      <c r="B3807" s="1">
        <v>1.7675023078900001</v>
      </c>
      <c r="C3807" s="1">
        <v>-0.22268435358999999</v>
      </c>
      <c r="D3807" s="1">
        <v>0</v>
      </c>
    </row>
    <row r="3808" spans="1:4" hidden="1" x14ac:dyDescent="0.25">
      <c r="A3808" s="1">
        <v>51.824269999999999</v>
      </c>
      <c r="B3808" s="1">
        <v>3.9637077599800001E-2</v>
      </c>
      <c r="C3808" s="1">
        <v>8.4971658885499998E-2</v>
      </c>
      <c r="D3808" s="1">
        <v>0</v>
      </c>
    </row>
    <row r="3809" spans="1:4" x14ac:dyDescent="0.25">
      <c r="A3809" s="1">
        <v>51.824817000000003</v>
      </c>
      <c r="B3809" s="1">
        <v>0.98449921608000002</v>
      </c>
      <c r="C3809" s="1">
        <v>0</v>
      </c>
      <c r="D3809" s="1">
        <v>0</v>
      </c>
    </row>
    <row r="3810" spans="1:4" hidden="1" x14ac:dyDescent="0.25">
      <c r="A3810" s="1">
        <v>51.824858999999996</v>
      </c>
      <c r="B3810" s="1">
        <v>1.7675023078900001</v>
      </c>
      <c r="C3810" s="1">
        <v>-0.22268435358999999</v>
      </c>
      <c r="D3810" s="1">
        <v>0</v>
      </c>
    </row>
    <row r="3811" spans="1:4" hidden="1" x14ac:dyDescent="0.25">
      <c r="A3811" s="1">
        <v>51.885809999999999</v>
      </c>
      <c r="B3811" s="1">
        <v>3.9637077599800001E-2</v>
      </c>
      <c r="C3811" s="1">
        <v>8.4971658885499998E-2</v>
      </c>
      <c r="D3811" s="1">
        <v>0</v>
      </c>
    </row>
    <row r="3812" spans="1:4" x14ac:dyDescent="0.25">
      <c r="A3812" s="1">
        <v>51.886688999999997</v>
      </c>
      <c r="B3812" s="1">
        <v>0.98449921608000002</v>
      </c>
      <c r="C3812" s="1">
        <v>0</v>
      </c>
      <c r="D3812" s="1">
        <v>0</v>
      </c>
    </row>
    <row r="3813" spans="1:4" hidden="1" x14ac:dyDescent="0.25">
      <c r="A3813" s="1">
        <v>51.886983000000001</v>
      </c>
      <c r="B3813" s="1">
        <v>1.7675023078900001</v>
      </c>
      <c r="C3813" s="1">
        <v>-0.22268435358999999</v>
      </c>
      <c r="D3813" s="1">
        <v>0</v>
      </c>
    </row>
    <row r="3814" spans="1:4" hidden="1" x14ac:dyDescent="0.25">
      <c r="A3814" s="1">
        <v>51.887165000000003</v>
      </c>
      <c r="B3814" s="1">
        <v>3.9637077599800001E-2</v>
      </c>
      <c r="C3814" s="1">
        <v>8.4971658885499998E-2</v>
      </c>
      <c r="D3814" s="1">
        <v>0</v>
      </c>
    </row>
    <row r="3815" spans="1:4" x14ac:dyDescent="0.25">
      <c r="A3815" s="1">
        <v>51.887301000000001</v>
      </c>
      <c r="B3815" s="1">
        <v>0.98449921608000002</v>
      </c>
      <c r="C3815" s="1">
        <v>0</v>
      </c>
      <c r="D3815" s="1">
        <v>0</v>
      </c>
    </row>
    <row r="3816" spans="1:4" hidden="1" x14ac:dyDescent="0.25">
      <c r="A3816" s="1">
        <v>51.887348000000003</v>
      </c>
      <c r="B3816" s="1">
        <v>1.7675023078900001</v>
      </c>
      <c r="C3816" s="1">
        <v>-0.22268435358999999</v>
      </c>
      <c r="D3816" s="1">
        <v>0</v>
      </c>
    </row>
    <row r="3817" spans="1:4" hidden="1" x14ac:dyDescent="0.25">
      <c r="A3817" s="1">
        <v>51.943897999999997</v>
      </c>
      <c r="B3817" s="1">
        <v>3.9637077599800001E-2</v>
      </c>
      <c r="C3817" s="1">
        <v>8.4971658885499998E-2</v>
      </c>
      <c r="D3817" s="1">
        <v>0</v>
      </c>
    </row>
    <row r="3818" spans="1:4" x14ac:dyDescent="0.25">
      <c r="A3818" s="1">
        <v>51.943911</v>
      </c>
      <c r="B3818" s="1">
        <v>0.98449921608000002</v>
      </c>
      <c r="C3818" s="1">
        <v>0</v>
      </c>
      <c r="D3818" s="1">
        <v>0</v>
      </c>
    </row>
    <row r="3819" spans="1:4" hidden="1" x14ac:dyDescent="0.25">
      <c r="A3819" s="1">
        <v>51.943922999999998</v>
      </c>
      <c r="B3819" s="1">
        <v>1.7675023078900001</v>
      </c>
      <c r="C3819" s="1">
        <v>-0.22268435358999999</v>
      </c>
      <c r="D3819" s="1">
        <v>0</v>
      </c>
    </row>
    <row r="3820" spans="1:4" hidden="1" x14ac:dyDescent="0.25">
      <c r="A3820" s="1">
        <v>51.944823</v>
      </c>
      <c r="B3820" s="1">
        <v>3.9637077599800001E-2</v>
      </c>
      <c r="C3820" s="1">
        <v>8.4971658885499998E-2</v>
      </c>
      <c r="D3820" s="1">
        <v>0</v>
      </c>
    </row>
    <row r="3821" spans="1:4" x14ac:dyDescent="0.25">
      <c r="A3821" s="1">
        <v>51.944861000000003</v>
      </c>
      <c r="B3821" s="1">
        <v>0.98449921608000002</v>
      </c>
      <c r="C3821" s="1">
        <v>0</v>
      </c>
      <c r="D3821" s="1">
        <v>0</v>
      </c>
    </row>
    <row r="3822" spans="1:4" hidden="1" x14ac:dyDescent="0.25">
      <c r="A3822" s="1">
        <v>51.944977999999999</v>
      </c>
      <c r="B3822" s="1">
        <v>1.7675023078900001</v>
      </c>
      <c r="C3822" s="1">
        <v>-0.22268435358999999</v>
      </c>
      <c r="D3822" s="1">
        <v>0</v>
      </c>
    </row>
    <row r="3823" spans="1:4" hidden="1" x14ac:dyDescent="0.25">
      <c r="A3823" s="1">
        <v>52.004111000000002</v>
      </c>
      <c r="B3823" s="1">
        <v>3.9637077599800001E-2</v>
      </c>
      <c r="C3823" s="1">
        <v>8.4971658885499998E-2</v>
      </c>
      <c r="D3823" s="1">
        <v>0</v>
      </c>
    </row>
    <row r="3824" spans="1:4" x14ac:dyDescent="0.25">
      <c r="A3824" s="1">
        <v>52.004134000000001</v>
      </c>
      <c r="B3824" s="1">
        <v>0.98401838540999997</v>
      </c>
      <c r="C3824" s="1">
        <v>-3.0765600502500001E-2</v>
      </c>
      <c r="D3824" s="1">
        <v>0</v>
      </c>
    </row>
    <row r="3825" spans="1:4" hidden="1" x14ac:dyDescent="0.25">
      <c r="A3825" s="1">
        <v>52.004153000000002</v>
      </c>
      <c r="B3825" s="1">
        <v>1.7675023078900001</v>
      </c>
      <c r="C3825" s="1">
        <v>-0.22268435358999999</v>
      </c>
      <c r="D3825" s="1">
        <v>0</v>
      </c>
    </row>
    <row r="3826" spans="1:4" hidden="1" x14ac:dyDescent="0.25">
      <c r="A3826" s="1">
        <v>52.005544999999998</v>
      </c>
      <c r="B3826" s="1">
        <v>3.9637077599800001E-2</v>
      </c>
      <c r="C3826" s="1">
        <v>8.4971658885499998E-2</v>
      </c>
      <c r="D3826" s="1">
        <v>0</v>
      </c>
    </row>
    <row r="3827" spans="1:4" x14ac:dyDescent="0.25">
      <c r="A3827" s="1">
        <v>52.005569000000001</v>
      </c>
      <c r="B3827" s="1">
        <v>0.98449921608000002</v>
      </c>
      <c r="C3827" s="1">
        <v>0</v>
      </c>
      <c r="D3827" s="1">
        <v>0</v>
      </c>
    </row>
    <row r="3828" spans="1:4" hidden="1" x14ac:dyDescent="0.25">
      <c r="A3828" s="1">
        <v>52.005609</v>
      </c>
      <c r="B3828" s="1">
        <v>1.75959396362</v>
      </c>
      <c r="C3828" s="1">
        <v>-0.278355449438</v>
      </c>
      <c r="D3828" s="1">
        <v>0</v>
      </c>
    </row>
    <row r="3829" spans="1:4" hidden="1" x14ac:dyDescent="0.25">
      <c r="A3829" s="1">
        <v>52.064050999999999</v>
      </c>
      <c r="B3829" s="1">
        <v>3.9637077599800001E-2</v>
      </c>
      <c r="C3829" s="1">
        <v>8.4971658885499998E-2</v>
      </c>
      <c r="D3829" s="1">
        <v>0</v>
      </c>
    </row>
    <row r="3830" spans="1:4" x14ac:dyDescent="0.25">
      <c r="A3830" s="1">
        <v>52.064095999999999</v>
      </c>
      <c r="B3830" s="1">
        <v>0.98401838540999997</v>
      </c>
      <c r="C3830" s="1">
        <v>-3.0765600502500001E-2</v>
      </c>
      <c r="D3830" s="1">
        <v>0</v>
      </c>
    </row>
    <row r="3831" spans="1:4" hidden="1" x14ac:dyDescent="0.25">
      <c r="A3831" s="1">
        <v>52.064162000000003</v>
      </c>
      <c r="B3831" s="1">
        <v>1.75959396362</v>
      </c>
      <c r="C3831" s="1">
        <v>-0.278355449438</v>
      </c>
      <c r="D3831" s="1">
        <v>0</v>
      </c>
    </row>
    <row r="3832" spans="1:4" hidden="1" x14ac:dyDescent="0.25">
      <c r="A3832" s="1">
        <v>52.064756000000003</v>
      </c>
      <c r="B3832" s="1">
        <v>3.9637077599800001E-2</v>
      </c>
      <c r="C3832" s="1">
        <v>8.4971658885499998E-2</v>
      </c>
      <c r="D3832" s="1">
        <v>0</v>
      </c>
    </row>
    <row r="3833" spans="1:4" x14ac:dyDescent="0.25">
      <c r="A3833" s="1">
        <v>52.065452000000001</v>
      </c>
      <c r="B3833" s="1">
        <v>0.98449921608000002</v>
      </c>
      <c r="C3833" s="1">
        <v>0</v>
      </c>
      <c r="D3833" s="1">
        <v>0</v>
      </c>
    </row>
    <row r="3834" spans="1:4" hidden="1" x14ac:dyDescent="0.25">
      <c r="A3834" s="1">
        <v>52.065475999999997</v>
      </c>
      <c r="B3834" s="1">
        <v>1.75959396362</v>
      </c>
      <c r="C3834" s="1">
        <v>-0.278355449438</v>
      </c>
      <c r="D3834" s="1">
        <v>0</v>
      </c>
    </row>
    <row r="3835" spans="1:4" hidden="1" x14ac:dyDescent="0.25">
      <c r="A3835" s="1">
        <v>52.123852999999997</v>
      </c>
      <c r="B3835" s="1">
        <v>3.9637077599800001E-2</v>
      </c>
      <c r="C3835" s="1">
        <v>8.4971658885499998E-2</v>
      </c>
      <c r="D3835" s="1">
        <v>0</v>
      </c>
    </row>
    <row r="3836" spans="1:4" x14ac:dyDescent="0.25">
      <c r="A3836" s="1">
        <v>52.123890000000003</v>
      </c>
      <c r="B3836" s="1">
        <v>0.98449921608000002</v>
      </c>
      <c r="C3836" s="1">
        <v>0</v>
      </c>
      <c r="D3836" s="1">
        <v>0</v>
      </c>
    </row>
    <row r="3837" spans="1:4" hidden="1" x14ac:dyDescent="0.25">
      <c r="A3837" s="1">
        <v>52.123910000000002</v>
      </c>
      <c r="B3837" s="1">
        <v>1.75959396362</v>
      </c>
      <c r="C3837" s="1">
        <v>-0.278355449438</v>
      </c>
      <c r="D3837" s="1">
        <v>0</v>
      </c>
    </row>
    <row r="3838" spans="1:4" hidden="1" x14ac:dyDescent="0.25">
      <c r="A3838" s="1">
        <v>52.188446999999996</v>
      </c>
      <c r="B3838" s="1">
        <v>3.9637077599800001E-2</v>
      </c>
      <c r="C3838" s="1">
        <v>8.4971658885499998E-2</v>
      </c>
      <c r="D3838" s="1">
        <v>0</v>
      </c>
    </row>
    <row r="3839" spans="1:4" x14ac:dyDescent="0.25">
      <c r="A3839" s="1">
        <v>52.188769999999998</v>
      </c>
      <c r="B3839" s="1">
        <v>0.98449921608000002</v>
      </c>
      <c r="C3839" s="1">
        <v>0</v>
      </c>
      <c r="D3839" s="1">
        <v>0</v>
      </c>
    </row>
    <row r="3840" spans="1:4" hidden="1" x14ac:dyDescent="0.25">
      <c r="A3840" s="1">
        <v>52.189281000000001</v>
      </c>
      <c r="B3840" s="1">
        <v>1.75959396362</v>
      </c>
      <c r="C3840" s="1">
        <v>-0.278355449438</v>
      </c>
      <c r="D3840" s="1">
        <v>0</v>
      </c>
    </row>
    <row r="3841" spans="1:4" hidden="1" x14ac:dyDescent="0.25">
      <c r="A3841" s="1">
        <v>52.189579000000002</v>
      </c>
      <c r="B3841" s="1">
        <v>3.9637077599800001E-2</v>
      </c>
      <c r="C3841" s="1">
        <v>8.4971658885499998E-2</v>
      </c>
      <c r="D3841" s="1">
        <v>0</v>
      </c>
    </row>
    <row r="3842" spans="1:4" x14ac:dyDescent="0.25">
      <c r="A3842" s="1">
        <v>52.189684999999997</v>
      </c>
      <c r="B3842" s="1">
        <v>0.98401838540999997</v>
      </c>
      <c r="C3842" s="1">
        <v>-3.0765600502500001E-2</v>
      </c>
      <c r="D3842" s="1">
        <v>0</v>
      </c>
    </row>
    <row r="3843" spans="1:4" hidden="1" x14ac:dyDescent="0.25">
      <c r="A3843" s="1">
        <v>52.189722000000003</v>
      </c>
      <c r="B3843" s="1">
        <v>1.75959396362</v>
      </c>
      <c r="C3843" s="1">
        <v>-0.278355449438</v>
      </c>
      <c r="D3843" s="1">
        <v>0</v>
      </c>
    </row>
    <row r="3844" spans="1:4" hidden="1" x14ac:dyDescent="0.25">
      <c r="A3844" s="1">
        <v>52.247580999999997</v>
      </c>
      <c r="B3844" s="1">
        <v>3.9637077599800001E-2</v>
      </c>
      <c r="C3844" s="1">
        <v>8.4971658885499998E-2</v>
      </c>
      <c r="D3844" s="1">
        <v>0</v>
      </c>
    </row>
    <row r="3845" spans="1:4" x14ac:dyDescent="0.25">
      <c r="A3845" s="1">
        <v>52.247619999999998</v>
      </c>
      <c r="B3845" s="1">
        <v>0.98449921608000002</v>
      </c>
      <c r="C3845" s="1">
        <v>0</v>
      </c>
      <c r="D3845" s="1">
        <v>0</v>
      </c>
    </row>
    <row r="3846" spans="1:4" hidden="1" x14ac:dyDescent="0.25">
      <c r="A3846" s="1">
        <v>52.251846999999998</v>
      </c>
      <c r="B3846" s="1">
        <v>1.75959396362</v>
      </c>
      <c r="C3846" s="1">
        <v>-0.278355449438</v>
      </c>
      <c r="D3846" s="1">
        <v>0</v>
      </c>
    </row>
    <row r="3847" spans="1:4" hidden="1" x14ac:dyDescent="0.25">
      <c r="A3847" s="1">
        <v>52.252346000000003</v>
      </c>
      <c r="B3847" s="1">
        <v>3.9637077599800001E-2</v>
      </c>
      <c r="C3847" s="1">
        <v>8.4971658885499998E-2</v>
      </c>
      <c r="D3847" s="1">
        <v>0</v>
      </c>
    </row>
    <row r="3848" spans="1:4" x14ac:dyDescent="0.25">
      <c r="A3848" s="1">
        <v>52.252397999999999</v>
      </c>
      <c r="B3848" s="1">
        <v>0.98449921608000002</v>
      </c>
      <c r="C3848" s="1">
        <v>0</v>
      </c>
      <c r="D3848" s="1">
        <v>0</v>
      </c>
    </row>
    <row r="3849" spans="1:4" hidden="1" x14ac:dyDescent="0.25">
      <c r="A3849" s="1">
        <v>52.252533999999997</v>
      </c>
      <c r="B3849" s="1">
        <v>1.75959396362</v>
      </c>
      <c r="C3849" s="1">
        <v>-0.278355449438</v>
      </c>
      <c r="D3849" s="1">
        <v>0</v>
      </c>
    </row>
    <row r="3850" spans="1:4" hidden="1" x14ac:dyDescent="0.25">
      <c r="A3850" s="1">
        <v>52.304099999999998</v>
      </c>
      <c r="B3850" s="1">
        <v>3.9637077599800001E-2</v>
      </c>
      <c r="C3850" s="1">
        <v>8.4971658885499998E-2</v>
      </c>
      <c r="D3850" s="1">
        <v>0</v>
      </c>
    </row>
    <row r="3851" spans="1:4" x14ac:dyDescent="0.25">
      <c r="A3851" s="1">
        <v>52.304122</v>
      </c>
      <c r="B3851" s="1">
        <v>0.98449921608000002</v>
      </c>
      <c r="C3851" s="1">
        <v>0</v>
      </c>
      <c r="D3851" s="1">
        <v>0</v>
      </c>
    </row>
    <row r="3852" spans="1:4" hidden="1" x14ac:dyDescent="0.25">
      <c r="A3852" s="1">
        <v>52.304136999999997</v>
      </c>
      <c r="B3852" s="1">
        <v>1.75959396362</v>
      </c>
      <c r="C3852" s="1">
        <v>-0.278355449438</v>
      </c>
      <c r="D3852" s="1">
        <v>0</v>
      </c>
    </row>
    <row r="3853" spans="1:4" hidden="1" x14ac:dyDescent="0.25">
      <c r="A3853" s="1">
        <v>52.304824000000004</v>
      </c>
      <c r="B3853" s="1">
        <v>3.9637077599800001E-2</v>
      </c>
      <c r="C3853" s="1">
        <v>8.4971658885499998E-2</v>
      </c>
      <c r="D3853" s="1">
        <v>0</v>
      </c>
    </row>
    <row r="3854" spans="1:4" x14ac:dyDescent="0.25">
      <c r="A3854" s="1">
        <v>52.304842000000001</v>
      </c>
      <c r="B3854" s="1">
        <v>0.98401838540999997</v>
      </c>
      <c r="C3854" s="1">
        <v>-3.0765600502500001E-2</v>
      </c>
      <c r="D3854" s="1">
        <v>0</v>
      </c>
    </row>
    <row r="3855" spans="1:4" hidden="1" x14ac:dyDescent="0.25">
      <c r="A3855" s="1">
        <v>52.30489</v>
      </c>
      <c r="B3855" s="1">
        <v>1.75959396362</v>
      </c>
      <c r="C3855" s="1">
        <v>-0.278355449438</v>
      </c>
      <c r="D3855" s="1">
        <v>0</v>
      </c>
    </row>
    <row r="3856" spans="1:4" hidden="1" x14ac:dyDescent="0.25">
      <c r="A3856" s="1">
        <v>52.364269999999998</v>
      </c>
      <c r="B3856" s="1">
        <v>3.9637077599800001E-2</v>
      </c>
      <c r="C3856" s="1">
        <v>8.4971658885499998E-2</v>
      </c>
      <c r="D3856" s="1">
        <v>0</v>
      </c>
    </row>
    <row r="3857" spans="1:4" x14ac:dyDescent="0.25">
      <c r="A3857" s="1">
        <v>52.364322000000001</v>
      </c>
      <c r="B3857" s="1">
        <v>0.98449921608000002</v>
      </c>
      <c r="C3857" s="1">
        <v>0</v>
      </c>
      <c r="D3857" s="1">
        <v>0</v>
      </c>
    </row>
    <row r="3858" spans="1:4" hidden="1" x14ac:dyDescent="0.25">
      <c r="A3858" s="1">
        <v>52.364387000000001</v>
      </c>
      <c r="B3858" s="1">
        <v>1.75959396362</v>
      </c>
      <c r="C3858" s="1">
        <v>-0.278355449438</v>
      </c>
      <c r="D3858" s="1">
        <v>0</v>
      </c>
    </row>
    <row r="3859" spans="1:4" hidden="1" x14ac:dyDescent="0.25">
      <c r="A3859" s="1">
        <v>52.365552999999998</v>
      </c>
      <c r="B3859" s="1">
        <v>3.9637077599800001E-2</v>
      </c>
      <c r="C3859" s="1">
        <v>8.4971658885499998E-2</v>
      </c>
      <c r="D3859" s="1">
        <v>0</v>
      </c>
    </row>
    <row r="3860" spans="1:4" x14ac:dyDescent="0.25">
      <c r="A3860" s="1">
        <v>52.366273999999997</v>
      </c>
      <c r="B3860" s="1">
        <v>0.98449921608000002</v>
      </c>
      <c r="C3860" s="1">
        <v>0</v>
      </c>
      <c r="D3860" s="1">
        <v>0</v>
      </c>
    </row>
    <row r="3861" spans="1:4" hidden="1" x14ac:dyDescent="0.25">
      <c r="A3861" s="1">
        <v>52.366304999999997</v>
      </c>
      <c r="B3861" s="1">
        <v>1.75959396362</v>
      </c>
      <c r="C3861" s="1">
        <v>-0.278355449438</v>
      </c>
      <c r="D3861" s="1">
        <v>0</v>
      </c>
    </row>
    <row r="3862" spans="1:4" hidden="1" x14ac:dyDescent="0.25">
      <c r="A3862" s="1">
        <v>52.424134000000002</v>
      </c>
      <c r="B3862" s="1">
        <v>3.9637077599800001E-2</v>
      </c>
      <c r="C3862" s="1">
        <v>8.4971658885499998E-2</v>
      </c>
      <c r="D3862" s="1">
        <v>0</v>
      </c>
    </row>
    <row r="3863" spans="1:4" x14ac:dyDescent="0.25">
      <c r="A3863" s="1">
        <v>52.424182999999999</v>
      </c>
      <c r="B3863" s="1">
        <v>0.98449921608000002</v>
      </c>
      <c r="C3863" s="1">
        <v>0</v>
      </c>
      <c r="D3863" s="1">
        <v>0</v>
      </c>
    </row>
    <row r="3864" spans="1:4" hidden="1" x14ac:dyDescent="0.25">
      <c r="A3864" s="1">
        <v>52.424242</v>
      </c>
      <c r="B3864" s="1">
        <v>1.75959396362</v>
      </c>
      <c r="C3864" s="1">
        <v>-0.278355449438</v>
      </c>
      <c r="D3864" s="1">
        <v>0</v>
      </c>
    </row>
    <row r="3865" spans="1:4" hidden="1" x14ac:dyDescent="0.25">
      <c r="A3865" s="1">
        <v>52.485272999999999</v>
      </c>
      <c r="B3865" s="1">
        <v>3.9637077599800001E-2</v>
      </c>
      <c r="C3865" s="1">
        <v>8.4971658885499998E-2</v>
      </c>
      <c r="D3865" s="1">
        <v>0</v>
      </c>
    </row>
    <row r="3866" spans="1:4" x14ac:dyDescent="0.25">
      <c r="A3866" s="1">
        <v>52.485297000000003</v>
      </c>
      <c r="B3866" s="1">
        <v>0.98449921608000002</v>
      </c>
      <c r="C3866" s="1">
        <v>0</v>
      </c>
      <c r="D3866" s="1">
        <v>0</v>
      </c>
    </row>
    <row r="3867" spans="1:4" hidden="1" x14ac:dyDescent="0.25">
      <c r="A3867" s="1">
        <v>52.485432000000003</v>
      </c>
      <c r="B3867" s="1">
        <v>1.75959396362</v>
      </c>
      <c r="C3867" s="1">
        <v>-0.278355449438</v>
      </c>
      <c r="D3867" s="1">
        <v>0</v>
      </c>
    </row>
    <row r="3868" spans="1:4" hidden="1" x14ac:dyDescent="0.25">
      <c r="A3868" s="1">
        <v>52.487245999999999</v>
      </c>
      <c r="B3868" s="1">
        <v>3.9637077599800001E-2</v>
      </c>
      <c r="C3868" s="1">
        <v>8.4971658885499998E-2</v>
      </c>
      <c r="D3868" s="1">
        <v>0</v>
      </c>
    </row>
    <row r="3869" spans="1:4" x14ac:dyDescent="0.25">
      <c r="A3869" s="1">
        <v>52.487316</v>
      </c>
      <c r="B3869" s="1">
        <v>0.98401838540999997</v>
      </c>
      <c r="C3869" s="1">
        <v>-3.0765600502500001E-2</v>
      </c>
      <c r="D3869" s="1">
        <v>0</v>
      </c>
    </row>
    <row r="3870" spans="1:4" hidden="1" x14ac:dyDescent="0.25">
      <c r="A3870" s="1">
        <v>52.487352000000001</v>
      </c>
      <c r="B3870" s="1">
        <v>1.75959396362</v>
      </c>
      <c r="C3870" s="1">
        <v>-0.278355449438</v>
      </c>
      <c r="D3870" s="1">
        <v>0</v>
      </c>
    </row>
    <row r="3871" spans="1:4" hidden="1" x14ac:dyDescent="0.25">
      <c r="A3871" s="1">
        <v>52.543892</v>
      </c>
      <c r="B3871" s="1">
        <v>3.9637077599800001E-2</v>
      </c>
      <c r="C3871" s="1">
        <v>8.4971658885499998E-2</v>
      </c>
      <c r="D3871" s="1">
        <v>0</v>
      </c>
    </row>
    <row r="3872" spans="1:4" x14ac:dyDescent="0.25">
      <c r="A3872" s="1">
        <v>52.543942999999999</v>
      </c>
      <c r="B3872" s="1">
        <v>0.98449921608000002</v>
      </c>
      <c r="C3872" s="1">
        <v>0</v>
      </c>
      <c r="D3872" s="1">
        <v>0</v>
      </c>
    </row>
    <row r="3873" spans="1:4" hidden="1" x14ac:dyDescent="0.25">
      <c r="A3873" s="1">
        <v>52.544004999999999</v>
      </c>
      <c r="B3873" s="1">
        <v>1.75959396362</v>
      </c>
      <c r="C3873" s="1">
        <v>-0.278355449438</v>
      </c>
      <c r="D3873" s="1">
        <v>0</v>
      </c>
    </row>
    <row r="3874" spans="1:4" hidden="1" x14ac:dyDescent="0.25">
      <c r="A3874" s="1">
        <v>52.54439</v>
      </c>
      <c r="B3874" s="1">
        <v>3.9637077599800001E-2</v>
      </c>
      <c r="C3874" s="1">
        <v>8.4971658885499998E-2</v>
      </c>
      <c r="D3874" s="1">
        <v>0</v>
      </c>
    </row>
    <row r="3875" spans="1:4" x14ac:dyDescent="0.25">
      <c r="A3875" s="1">
        <v>52.544744000000001</v>
      </c>
      <c r="B3875" s="1">
        <v>0.98449921608000002</v>
      </c>
      <c r="C3875" s="1">
        <v>0</v>
      </c>
      <c r="D3875" s="1">
        <v>0</v>
      </c>
    </row>
    <row r="3876" spans="1:4" hidden="1" x14ac:dyDescent="0.25">
      <c r="A3876" s="1">
        <v>52.544755000000002</v>
      </c>
      <c r="B3876" s="1">
        <v>1.75959396362</v>
      </c>
      <c r="C3876" s="1">
        <v>-0.278355449438</v>
      </c>
      <c r="D3876" s="1">
        <v>0</v>
      </c>
    </row>
    <row r="3877" spans="1:4" hidden="1" x14ac:dyDescent="0.25">
      <c r="A3877" s="1">
        <v>52.604362999999999</v>
      </c>
      <c r="B3877" s="1">
        <v>3.9637077599800001E-2</v>
      </c>
      <c r="C3877" s="1">
        <v>8.4971658885499998E-2</v>
      </c>
      <c r="D3877" s="1">
        <v>0</v>
      </c>
    </row>
    <row r="3878" spans="1:4" x14ac:dyDescent="0.25">
      <c r="A3878" s="1">
        <v>52.604410000000001</v>
      </c>
      <c r="B3878" s="1">
        <v>0.98449921608000002</v>
      </c>
      <c r="C3878" s="1">
        <v>0</v>
      </c>
      <c r="D3878" s="1">
        <v>0</v>
      </c>
    </row>
    <row r="3879" spans="1:4" hidden="1" x14ac:dyDescent="0.25">
      <c r="A3879" s="1">
        <v>52.604835999999999</v>
      </c>
      <c r="B3879" s="1">
        <v>1.7675023078900001</v>
      </c>
      <c r="C3879" s="1">
        <v>-0.22268435358999999</v>
      </c>
      <c r="D3879" s="1">
        <v>0</v>
      </c>
    </row>
    <row r="3880" spans="1:4" hidden="1" x14ac:dyDescent="0.25">
      <c r="A3880" s="1">
        <v>52.607221000000003</v>
      </c>
      <c r="B3880" s="1">
        <v>3.9637077599800001E-2</v>
      </c>
      <c r="C3880" s="1">
        <v>8.4971658885499998E-2</v>
      </c>
      <c r="D3880" s="1">
        <v>0</v>
      </c>
    </row>
    <row r="3881" spans="1:4" x14ac:dyDescent="0.25">
      <c r="A3881" s="1">
        <v>52.607289000000002</v>
      </c>
      <c r="B3881" s="1">
        <v>1.03087639809</v>
      </c>
      <c r="C3881" s="1">
        <v>-3.2230630517000002E-2</v>
      </c>
      <c r="D3881" s="1">
        <v>0</v>
      </c>
    </row>
    <row r="3882" spans="1:4" hidden="1" x14ac:dyDescent="0.25">
      <c r="A3882" s="1">
        <v>52.607323000000001</v>
      </c>
      <c r="B3882" s="1">
        <v>1.7675023078900001</v>
      </c>
      <c r="C3882" s="1">
        <v>-0.22268435358999999</v>
      </c>
      <c r="D3882" s="1">
        <v>0</v>
      </c>
    </row>
    <row r="3883" spans="1:4" hidden="1" x14ac:dyDescent="0.25">
      <c r="A3883" s="1">
        <v>52.664082999999998</v>
      </c>
      <c r="B3883" s="1">
        <v>3.9637077599800001E-2</v>
      </c>
      <c r="C3883" s="1">
        <v>8.4971658885499998E-2</v>
      </c>
      <c r="D3883" s="1">
        <v>0</v>
      </c>
    </row>
    <row r="3884" spans="1:4" x14ac:dyDescent="0.25">
      <c r="A3884" s="1">
        <v>52.664105999999997</v>
      </c>
      <c r="B3884" s="1">
        <v>0.98401838540999997</v>
      </c>
      <c r="C3884" s="1">
        <v>-3.0765600502500001E-2</v>
      </c>
      <c r="D3884" s="1">
        <v>0</v>
      </c>
    </row>
    <row r="3885" spans="1:4" hidden="1" x14ac:dyDescent="0.25">
      <c r="A3885" s="1">
        <v>52.664152999999999</v>
      </c>
      <c r="B3885" s="1">
        <v>1.7675023078900001</v>
      </c>
      <c r="C3885" s="1">
        <v>-0.22268435358999999</v>
      </c>
      <c r="D3885" s="1">
        <v>0</v>
      </c>
    </row>
    <row r="3886" spans="1:4" hidden="1" x14ac:dyDescent="0.25">
      <c r="A3886" s="1">
        <v>52.664707999999997</v>
      </c>
      <c r="B3886" s="1">
        <v>3.9637077599800001E-2</v>
      </c>
      <c r="C3886" s="1">
        <v>8.4971658885499998E-2</v>
      </c>
      <c r="D3886" s="1">
        <v>0</v>
      </c>
    </row>
    <row r="3887" spans="1:4" x14ac:dyDescent="0.25">
      <c r="A3887" s="1">
        <v>52.664788999999999</v>
      </c>
      <c r="B3887" s="1">
        <v>0.98449921608000002</v>
      </c>
      <c r="C3887" s="1">
        <v>0</v>
      </c>
      <c r="D3887" s="1">
        <v>0</v>
      </c>
    </row>
    <row r="3888" spans="1:4" hidden="1" x14ac:dyDescent="0.25">
      <c r="A3888" s="1">
        <v>52.664901</v>
      </c>
      <c r="B3888" s="1">
        <v>1.7675023078900001</v>
      </c>
      <c r="C3888" s="1">
        <v>-0.22268435358999999</v>
      </c>
      <c r="D3888" s="1">
        <v>0</v>
      </c>
    </row>
    <row r="3889" spans="1:4" hidden="1" x14ac:dyDescent="0.25">
      <c r="A3889" s="1">
        <v>52.724808000000003</v>
      </c>
      <c r="B3889" s="1">
        <v>3.9637077599800001E-2</v>
      </c>
      <c r="C3889" s="1">
        <v>8.4971658885499998E-2</v>
      </c>
      <c r="D3889" s="1">
        <v>0</v>
      </c>
    </row>
    <row r="3890" spans="1:4" x14ac:dyDescent="0.25">
      <c r="A3890" s="1">
        <v>52.724898000000003</v>
      </c>
      <c r="B3890" s="1">
        <v>0.98449921608000002</v>
      </c>
      <c r="C3890" s="1">
        <v>0</v>
      </c>
      <c r="D3890" s="1">
        <v>0</v>
      </c>
    </row>
    <row r="3891" spans="1:4" hidden="1" x14ac:dyDescent="0.25">
      <c r="A3891" s="1">
        <v>52.725023</v>
      </c>
      <c r="B3891" s="1">
        <v>1.7675023078900001</v>
      </c>
      <c r="C3891" s="1">
        <v>-0.22268435358999999</v>
      </c>
      <c r="D3891" s="1">
        <v>0</v>
      </c>
    </row>
    <row r="3892" spans="1:4" hidden="1" x14ac:dyDescent="0.25">
      <c r="A3892" s="1">
        <v>52.784348000000001</v>
      </c>
      <c r="B3892" s="1">
        <v>3.9637077599800001E-2</v>
      </c>
      <c r="C3892" s="1">
        <v>8.4971658885499998E-2</v>
      </c>
      <c r="D3892" s="1">
        <v>0</v>
      </c>
    </row>
    <row r="3893" spans="1:4" x14ac:dyDescent="0.25">
      <c r="A3893" s="1">
        <v>52.784367000000003</v>
      </c>
      <c r="B3893" s="1">
        <v>0.98449921608000002</v>
      </c>
      <c r="C3893" s="1">
        <v>0</v>
      </c>
      <c r="D3893" s="1">
        <v>0</v>
      </c>
    </row>
    <row r="3894" spans="1:4" hidden="1" x14ac:dyDescent="0.25">
      <c r="A3894" s="1">
        <v>52.784376000000002</v>
      </c>
      <c r="B3894" s="1">
        <v>1.7675023078900001</v>
      </c>
      <c r="C3894" s="1">
        <v>-0.22268435358999999</v>
      </c>
      <c r="D3894" s="1">
        <v>0</v>
      </c>
    </row>
    <row r="3895" spans="1:4" hidden="1" x14ac:dyDescent="0.25">
      <c r="A3895" s="1">
        <v>52.784911999999998</v>
      </c>
      <c r="B3895" s="1">
        <v>3.9637077599800001E-2</v>
      </c>
      <c r="C3895" s="1">
        <v>8.4971658885499998E-2</v>
      </c>
      <c r="D3895" s="1">
        <v>0</v>
      </c>
    </row>
    <row r="3896" spans="1:4" x14ac:dyDescent="0.25">
      <c r="A3896" s="1">
        <v>52.784933000000002</v>
      </c>
      <c r="B3896" s="1">
        <v>0.98449921608000002</v>
      </c>
      <c r="C3896" s="1">
        <v>0</v>
      </c>
      <c r="D3896" s="1">
        <v>0</v>
      </c>
    </row>
    <row r="3897" spans="1:4" hidden="1" x14ac:dyDescent="0.25">
      <c r="A3897" s="1">
        <v>52.784945</v>
      </c>
      <c r="B3897" s="1">
        <v>1.7675023078900001</v>
      </c>
      <c r="C3897" s="1">
        <v>-0.22268435358999999</v>
      </c>
      <c r="D3897" s="1">
        <v>0</v>
      </c>
    </row>
    <row r="3898" spans="1:4" hidden="1" x14ac:dyDescent="0.25">
      <c r="A3898" s="1">
        <v>52.845385999999998</v>
      </c>
      <c r="B3898" s="1">
        <v>3.9637077599800001E-2</v>
      </c>
      <c r="C3898" s="1">
        <v>8.4971658885499998E-2</v>
      </c>
      <c r="D3898" s="1">
        <v>0</v>
      </c>
    </row>
    <row r="3899" spans="1:4" x14ac:dyDescent="0.25">
      <c r="A3899" s="1">
        <v>52.845664999999997</v>
      </c>
      <c r="B3899" s="1">
        <v>0.98449921608000002</v>
      </c>
      <c r="C3899" s="1">
        <v>0</v>
      </c>
      <c r="D3899" s="1">
        <v>0</v>
      </c>
    </row>
    <row r="3900" spans="1:4" hidden="1" x14ac:dyDescent="0.25">
      <c r="A3900" s="1">
        <v>52.846882000000001</v>
      </c>
      <c r="B3900" s="1">
        <v>1.7675023078900001</v>
      </c>
      <c r="C3900" s="1">
        <v>-0.22268435358999999</v>
      </c>
      <c r="D3900" s="1">
        <v>0</v>
      </c>
    </row>
    <row r="3901" spans="1:4" hidden="1" x14ac:dyDescent="0.25">
      <c r="A3901" s="1">
        <v>52.847434</v>
      </c>
      <c r="B3901" s="1">
        <v>3.9637077599800001E-2</v>
      </c>
      <c r="C3901" s="1">
        <v>8.4971658885499998E-2</v>
      </c>
      <c r="D3901" s="1">
        <v>0</v>
      </c>
    </row>
    <row r="3902" spans="1:4" x14ac:dyDescent="0.25">
      <c r="A3902" s="1">
        <v>52.848557</v>
      </c>
      <c r="B3902" s="1">
        <v>0.98449921608000002</v>
      </c>
      <c r="C3902" s="1">
        <v>0</v>
      </c>
      <c r="D3902" s="1">
        <v>0</v>
      </c>
    </row>
    <row r="3903" spans="1:4" hidden="1" x14ac:dyDescent="0.25">
      <c r="A3903" s="1">
        <v>52.848759000000001</v>
      </c>
      <c r="B3903" s="1">
        <v>1.7675023078900001</v>
      </c>
      <c r="C3903" s="1">
        <v>-0.22268435358999999</v>
      </c>
      <c r="D3903" s="1">
        <v>0</v>
      </c>
    </row>
    <row r="3904" spans="1:4" hidden="1" x14ac:dyDescent="0.25">
      <c r="A3904" s="1">
        <v>52.904091999999999</v>
      </c>
      <c r="B3904" s="1">
        <v>3.9637077599800001E-2</v>
      </c>
      <c r="C3904" s="1">
        <v>8.4971658885499998E-2</v>
      </c>
      <c r="D3904" s="1">
        <v>0</v>
      </c>
    </row>
    <row r="3905" spans="1:4" x14ac:dyDescent="0.25">
      <c r="A3905" s="1">
        <v>52.904100999999997</v>
      </c>
      <c r="B3905" s="1">
        <v>0.98449921608000002</v>
      </c>
      <c r="C3905" s="1">
        <v>0</v>
      </c>
      <c r="D3905" s="1">
        <v>0</v>
      </c>
    </row>
    <row r="3906" spans="1:4" hidden="1" x14ac:dyDescent="0.25">
      <c r="A3906" s="1">
        <v>52.904108999999998</v>
      </c>
      <c r="B3906" s="1">
        <v>1.7675023078900001</v>
      </c>
      <c r="C3906" s="1">
        <v>-0.22268435358999999</v>
      </c>
      <c r="D3906" s="1">
        <v>0</v>
      </c>
    </row>
    <row r="3907" spans="1:4" hidden="1" x14ac:dyDescent="0.25">
      <c r="A3907" s="1">
        <v>52.904592999999998</v>
      </c>
      <c r="B3907" s="1">
        <v>3.9637077599800001E-2</v>
      </c>
      <c r="C3907" s="1">
        <v>8.4971658885499998E-2</v>
      </c>
      <c r="D3907" s="1">
        <v>0</v>
      </c>
    </row>
    <row r="3908" spans="1:4" x14ac:dyDescent="0.25">
      <c r="A3908" s="1">
        <v>52.904632999999997</v>
      </c>
      <c r="B3908" s="1">
        <v>0.98449921608000002</v>
      </c>
      <c r="C3908" s="1">
        <v>0</v>
      </c>
      <c r="D3908" s="1">
        <v>0</v>
      </c>
    </row>
    <row r="3909" spans="1:4" hidden="1" x14ac:dyDescent="0.25">
      <c r="A3909" s="1">
        <v>52.904648999999999</v>
      </c>
      <c r="B3909" s="1">
        <v>1.7675023078900001</v>
      </c>
      <c r="C3909" s="1">
        <v>-0.22268435358999999</v>
      </c>
      <c r="D3909" s="1">
        <v>0</v>
      </c>
    </row>
    <row r="3910" spans="1:4" hidden="1" x14ac:dyDescent="0.25">
      <c r="A3910" s="1">
        <v>52.904657999999998</v>
      </c>
      <c r="B3910" s="1">
        <v>1.4924598932299999</v>
      </c>
      <c r="C3910" s="1">
        <v>1.86791145802</v>
      </c>
      <c r="D3910" s="1">
        <v>-0.390602529049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CC5-E73A-4E43-B3BD-BB50F94EC295}">
  <dimension ref="A1:K1215"/>
  <sheetViews>
    <sheetView workbookViewId="0">
      <selection activeCell="E12" sqref="E12"/>
    </sheetView>
  </sheetViews>
  <sheetFormatPr defaultRowHeight="15" x14ac:dyDescent="0.25"/>
  <cols>
    <col min="1" max="1" width="9.5703125" bestFit="1" customWidth="1"/>
    <col min="2" max="2" width="17.5703125" bestFit="1" customWidth="1"/>
    <col min="3" max="3" width="18.5703125" bestFit="1" customWidth="1"/>
    <col min="4" max="4" width="15.42578125" bestFit="1" customWidth="1"/>
    <col min="5" max="5" width="16.140625" bestFit="1" customWidth="1"/>
    <col min="6" max="7" width="20.28515625" bestFit="1" customWidth="1"/>
    <col min="8" max="8" width="20.140625" bestFit="1" customWidth="1"/>
    <col min="9" max="10" width="22.7109375" bestFit="1" customWidth="1"/>
    <col min="11" max="11" width="22.5703125" bestFit="1" customWidth="1"/>
  </cols>
  <sheetData>
    <row r="1" spans="1:11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s="1">
        <v>16.247675000000001</v>
      </c>
      <c r="B2" s="1">
        <v>-3.8633054226800002E-2</v>
      </c>
      <c r="C2" s="1">
        <v>6.9547384163400006E-2</v>
      </c>
      <c r="D2" s="1">
        <v>-0.112949148757</v>
      </c>
      <c r="E2" s="1">
        <v>0.99041059075100002</v>
      </c>
      <c r="F2" s="1">
        <v>-0.34246885776500002</v>
      </c>
      <c r="G2" s="1">
        <v>0.154432669282</v>
      </c>
      <c r="H2" s="1">
        <v>-0.464764922857</v>
      </c>
      <c r="I2" s="1">
        <v>0.85408868394799997</v>
      </c>
      <c r="J2" s="1">
        <v>2.1205449427700001</v>
      </c>
      <c r="K2" s="1">
        <v>-8.7059193849599995E-2</v>
      </c>
    </row>
    <row r="3" spans="1:11" x14ac:dyDescent="0.25">
      <c r="A3" s="1">
        <v>16.251707</v>
      </c>
      <c r="B3" s="1">
        <v>-3.5263470502800001E-2</v>
      </c>
      <c r="C3" s="1">
        <v>6.4484708479899996E-2</v>
      </c>
      <c r="D3" s="1">
        <v>-0.12113277212699999</v>
      </c>
      <c r="E3" s="1">
        <v>0.98991164329799997</v>
      </c>
      <c r="F3" s="1">
        <v>-0.41676509380299998</v>
      </c>
      <c r="G3" s="1">
        <v>0.180902451277</v>
      </c>
      <c r="H3" s="1">
        <v>-0.50386375188800003</v>
      </c>
      <c r="I3" s="1">
        <v>0.75416992798399995</v>
      </c>
      <c r="J3" s="1">
        <v>1.96166995391</v>
      </c>
      <c r="K3" s="1">
        <v>-0.157326353788</v>
      </c>
    </row>
    <row r="4" spans="1:11" x14ac:dyDescent="0.25">
      <c r="A4" s="1">
        <v>16.275691999999999</v>
      </c>
      <c r="B4" s="1">
        <v>-3.1743698195400002E-2</v>
      </c>
      <c r="C4" s="1">
        <v>5.82662508735E-2</v>
      </c>
      <c r="D4" s="1">
        <v>-0.12992026380999999</v>
      </c>
      <c r="E4" s="1">
        <v>0.98930182789999999</v>
      </c>
      <c r="F4" s="1">
        <v>-0.486848324537</v>
      </c>
      <c r="G4" s="1">
        <v>0.205911502242</v>
      </c>
      <c r="H4" s="1">
        <v>-0.53986239433299998</v>
      </c>
      <c r="I4" s="1">
        <v>0.63369338504999995</v>
      </c>
      <c r="J4" s="1">
        <v>1.76854475319</v>
      </c>
      <c r="K4" s="1">
        <v>-0.246396405101</v>
      </c>
    </row>
    <row r="5" spans="1:11" x14ac:dyDescent="0.25">
      <c r="A5" s="1">
        <v>16.306266999999998</v>
      </c>
      <c r="B5" s="1">
        <v>-2.8187394866200002E-2</v>
      </c>
      <c r="C5" s="1">
        <v>5.0968609297700002E-2</v>
      </c>
      <c r="D5" s="1">
        <v>-0.13926164176399999</v>
      </c>
      <c r="E5" s="1">
        <v>0.98854128227899996</v>
      </c>
      <c r="F5" s="1">
        <v>-0.55028045177499996</v>
      </c>
      <c r="G5" s="1">
        <v>0.22402131557499999</v>
      </c>
      <c r="H5" s="1">
        <v>-0.58190518617599996</v>
      </c>
      <c r="I5" s="1">
        <v>0.50259303599600003</v>
      </c>
      <c r="J5" s="1">
        <v>1.52989356995</v>
      </c>
      <c r="K5" s="1">
        <v>-0.33255395829700002</v>
      </c>
    </row>
    <row r="6" spans="1:11" x14ac:dyDescent="0.25">
      <c r="A6" s="1">
        <v>16.353642000000001</v>
      </c>
      <c r="B6" s="1">
        <v>-2.47078411342E-2</v>
      </c>
      <c r="C6" s="1">
        <v>4.2756213260099998E-2</v>
      </c>
      <c r="D6" s="1">
        <v>-0.14937019224199999</v>
      </c>
      <c r="E6" s="1">
        <v>0.98754745429500002</v>
      </c>
      <c r="F6" s="1">
        <v>-0.59977227449399995</v>
      </c>
      <c r="G6" s="1">
        <v>0.23516149818900001</v>
      </c>
      <c r="H6" s="1">
        <v>-0.64422661066099995</v>
      </c>
      <c r="I6" s="1">
        <v>0.355251606926</v>
      </c>
      <c r="J6" s="1">
        <v>1.2441565132100001</v>
      </c>
      <c r="K6" s="1">
        <v>-0.42086913406799997</v>
      </c>
    </row>
    <row r="7" spans="1:11" x14ac:dyDescent="0.25">
      <c r="A7" s="1">
        <v>16.364706000000002</v>
      </c>
      <c r="B7" s="1">
        <v>-2.1444782531799999E-2</v>
      </c>
      <c r="C7" s="1">
        <v>3.3854878522899999E-2</v>
      </c>
      <c r="D7" s="1">
        <v>-0.16057259006999999</v>
      </c>
      <c r="E7" s="1">
        <v>0.98621012559200005</v>
      </c>
      <c r="F7" s="1">
        <v>-0.63793575763699994</v>
      </c>
      <c r="G7" s="1">
        <v>0.23305405676400001</v>
      </c>
      <c r="H7" s="1">
        <v>-0.74145531654399999</v>
      </c>
      <c r="I7" s="1">
        <v>0.173725345172</v>
      </c>
      <c r="J7" s="1">
        <v>0.97535686679199995</v>
      </c>
      <c r="K7" s="1">
        <v>-0.48521657288100001</v>
      </c>
    </row>
    <row r="8" spans="1:11" x14ac:dyDescent="0.25">
      <c r="A8" s="1">
        <v>16.394306</v>
      </c>
      <c r="B8" s="1">
        <v>-1.85856596814E-2</v>
      </c>
      <c r="C8" s="1">
        <v>2.44406026714E-2</v>
      </c>
      <c r="D8" s="1">
        <v>-0.17305315023000001</v>
      </c>
      <c r="E8" s="1">
        <v>0.98443376485699996</v>
      </c>
      <c r="F8" s="1">
        <v>-0.66373449563999998</v>
      </c>
      <c r="G8" s="1">
        <v>0.228664696217</v>
      </c>
      <c r="H8" s="1">
        <v>-0.84398955106700002</v>
      </c>
      <c r="I8" s="1">
        <v>6.3544287197300001E-2</v>
      </c>
      <c r="J8" s="1">
        <v>0.64157331213400004</v>
      </c>
      <c r="K8" s="1">
        <v>-0.55228706002200001</v>
      </c>
    </row>
    <row r="9" spans="1:11" x14ac:dyDescent="0.25">
      <c r="A9" s="1">
        <v>16.454170000000001</v>
      </c>
      <c r="B9" s="1">
        <v>-1.62891168665E-2</v>
      </c>
      <c r="C9" s="1">
        <v>1.4715921511000001E-2</v>
      </c>
      <c r="D9" s="1">
        <v>-0.18699089903499999</v>
      </c>
      <c r="E9" s="1">
        <v>0.98211634239699996</v>
      </c>
      <c r="F9" s="1">
        <v>-0.67793512344399998</v>
      </c>
      <c r="G9" s="1">
        <v>0.21666723489799999</v>
      </c>
      <c r="H9" s="1">
        <v>-0.96177554130599996</v>
      </c>
      <c r="I9" s="1">
        <v>-9.8115109205200002E-2</v>
      </c>
      <c r="J9" s="1">
        <v>0.36630635283899998</v>
      </c>
      <c r="K9" s="1">
        <v>-0.58500807881399997</v>
      </c>
    </row>
    <row r="10" spans="1:11" x14ac:dyDescent="0.25">
      <c r="A10" s="1">
        <v>16.459029999999998</v>
      </c>
      <c r="B10" s="1">
        <v>-1.47920344234E-2</v>
      </c>
      <c r="C10" s="1">
        <v>4.8886507419199999E-3</v>
      </c>
      <c r="D10" s="1">
        <v>-0.20252569632799999</v>
      </c>
      <c r="E10" s="1">
        <v>0.97915302130899995</v>
      </c>
      <c r="F10" s="1">
        <v>-0.68254107236899997</v>
      </c>
      <c r="G10" s="1">
        <v>0.195208668709</v>
      </c>
      <c r="H10" s="1">
        <v>-1.0907484293</v>
      </c>
      <c r="I10" s="1">
        <v>-0.19082735460299999</v>
      </c>
      <c r="J10" s="1">
        <v>7.7800767403100005E-2</v>
      </c>
      <c r="K10" s="1">
        <v>-0.62402420997600005</v>
      </c>
    </row>
    <row r="11" spans="1:11" x14ac:dyDescent="0.25">
      <c r="A11" s="1">
        <v>16.484102</v>
      </c>
      <c r="B11" s="1">
        <v>-1.42609048609E-2</v>
      </c>
      <c r="C11" s="1">
        <v>-4.87481073497E-3</v>
      </c>
      <c r="D11" s="1">
        <v>-0.21974883698600001</v>
      </c>
      <c r="E11" s="1">
        <v>0.97544006041200004</v>
      </c>
      <c r="F11" s="1">
        <v>-0.68129801750200003</v>
      </c>
      <c r="G11" s="1">
        <v>0.17163428664200001</v>
      </c>
      <c r="H11" s="1">
        <v>-1.2204766273500001</v>
      </c>
      <c r="I11" s="1">
        <v>-0.26646289805000001</v>
      </c>
      <c r="J11" s="1">
        <v>-0.19639313645699999</v>
      </c>
      <c r="K11" s="1">
        <v>-0.64272886812700003</v>
      </c>
    </row>
    <row r="12" spans="1:11" x14ac:dyDescent="0.25">
      <c r="A12" s="1">
        <v>16.514657</v>
      </c>
      <c r="B12" s="1">
        <v>-1.48515757927E-2</v>
      </c>
      <c r="C12" s="1">
        <v>-1.43902070905E-2</v>
      </c>
      <c r="D12" s="1">
        <v>-0.23861850635000001</v>
      </c>
      <c r="E12" s="1">
        <v>0.97089317695800004</v>
      </c>
      <c r="F12" s="1">
        <v>-0.67426311969800001</v>
      </c>
      <c r="G12" s="1">
        <v>0.144830852747</v>
      </c>
      <c r="H12" s="1">
        <v>-1.34084379673</v>
      </c>
      <c r="I12" s="1">
        <v>-0.29714826352899998</v>
      </c>
      <c r="J12" s="1">
        <v>-0.41819293655500001</v>
      </c>
      <c r="K12" s="1">
        <v>-0.66417645514000001</v>
      </c>
    </row>
    <row r="13" spans="1:11" x14ac:dyDescent="0.25">
      <c r="A13" s="1">
        <v>16.559349000000001</v>
      </c>
      <c r="B13" s="1">
        <v>-1.6660964732499998E-2</v>
      </c>
      <c r="C13" s="1">
        <v>-2.3510929261599998E-2</v>
      </c>
      <c r="D13" s="1">
        <v>-0.258939892881</v>
      </c>
      <c r="E13" s="1">
        <v>0.96546350543899995</v>
      </c>
      <c r="F13" s="1">
        <v>-0.66227328777299999</v>
      </c>
      <c r="G13" s="1">
        <v>0.115462079644</v>
      </c>
      <c r="H13" s="1">
        <v>-1.4399005174599999</v>
      </c>
      <c r="I13" s="1">
        <v>-0.29213142558900002</v>
      </c>
      <c r="J13" s="1">
        <v>-0.62579796284400002</v>
      </c>
      <c r="K13" s="1">
        <v>-0.65800705790500003</v>
      </c>
    </row>
    <row r="14" spans="1:11" x14ac:dyDescent="0.25">
      <c r="A14" s="1">
        <v>16.573104000000001</v>
      </c>
      <c r="B14" s="1">
        <v>-1.9756627588100002E-2</v>
      </c>
      <c r="C14" s="1">
        <v>-3.2121194883399998E-2</v>
      </c>
      <c r="D14" s="1">
        <v>-0.280423103334</v>
      </c>
      <c r="E14" s="1">
        <v>0.95913543757999997</v>
      </c>
      <c r="F14" s="1">
        <v>-0.649935424328</v>
      </c>
      <c r="G14" s="1">
        <v>8.5401356220199995E-2</v>
      </c>
      <c r="H14" s="1">
        <v>-1.5199831724199999</v>
      </c>
      <c r="I14" s="1">
        <v>-0.26493657376599999</v>
      </c>
      <c r="J14" s="1">
        <v>-0.80327550284600002</v>
      </c>
      <c r="K14" s="1">
        <v>-0.67485580980799997</v>
      </c>
    </row>
    <row r="15" spans="1:11" x14ac:dyDescent="0.25">
      <c r="A15" s="1">
        <v>16.602815</v>
      </c>
      <c r="B15" s="1">
        <v>-2.4073117097299999E-2</v>
      </c>
      <c r="C15" s="1">
        <v>-4.01052756404E-2</v>
      </c>
      <c r="D15" s="1">
        <v>-0.30272227298299997</v>
      </c>
      <c r="E15" s="1">
        <v>0.95193029016800002</v>
      </c>
      <c r="F15" s="1">
        <v>-0.64318192005200003</v>
      </c>
      <c r="G15" s="1">
        <v>5.6955263018600003E-2</v>
      </c>
      <c r="H15" s="1">
        <v>-1.5705118179299999</v>
      </c>
      <c r="I15" s="1">
        <v>-0.20622316477800001</v>
      </c>
      <c r="J15" s="1">
        <v>-0.96372171163599996</v>
      </c>
      <c r="K15" s="1">
        <v>-0.67865533053899996</v>
      </c>
    </row>
    <row r="16" spans="1:11" x14ac:dyDescent="0.25">
      <c r="A16" s="1">
        <v>16.665573999999999</v>
      </c>
      <c r="B16" s="1">
        <v>-2.95655332325E-2</v>
      </c>
      <c r="C16" s="1">
        <v>-4.7423822774999999E-2</v>
      </c>
      <c r="D16" s="1">
        <v>-0.325369857451</v>
      </c>
      <c r="E16" s="1">
        <v>0.94393395750999998</v>
      </c>
      <c r="F16" s="1">
        <v>-0.63407582044599997</v>
      </c>
      <c r="G16" s="1">
        <v>2.78074666858E-2</v>
      </c>
      <c r="H16" s="1">
        <v>-1.5844676494600001</v>
      </c>
      <c r="I16" s="1">
        <v>-0.141985087171</v>
      </c>
      <c r="J16" s="1">
        <v>-1.10355129585</v>
      </c>
      <c r="K16" s="1">
        <v>-0.68517848432100004</v>
      </c>
    </row>
    <row r="17" spans="1:11" x14ac:dyDescent="0.25">
      <c r="A17" s="1">
        <v>16.671253</v>
      </c>
      <c r="B17" s="1">
        <v>-3.6142465785499997E-2</v>
      </c>
      <c r="C17" s="1">
        <v>-5.4024050025100002E-2</v>
      </c>
      <c r="D17" s="1">
        <v>-0.34794607707000003</v>
      </c>
      <c r="E17" s="1">
        <v>0.93525860147700002</v>
      </c>
      <c r="F17" s="1">
        <v>-0.63238894939400003</v>
      </c>
      <c r="G17" s="1">
        <v>3.5118162632000001E-3</v>
      </c>
      <c r="H17" s="1">
        <v>-1.5689154863400001</v>
      </c>
      <c r="I17" s="1">
        <v>-6.4254723899100002E-2</v>
      </c>
      <c r="J17" s="1">
        <v>-1.2533307945700001</v>
      </c>
      <c r="K17" s="1">
        <v>-0.70469882905500003</v>
      </c>
    </row>
    <row r="18" spans="1:11" x14ac:dyDescent="0.25">
      <c r="A18" s="1">
        <v>16.692444999999999</v>
      </c>
      <c r="B18" s="1">
        <v>-4.3645529310599999E-2</v>
      </c>
      <c r="C18" s="1">
        <v>-5.9905180119999998E-2</v>
      </c>
      <c r="D18" s="1">
        <v>-0.36998242831799999</v>
      </c>
      <c r="E18" s="1">
        <v>0.92607744811199999</v>
      </c>
      <c r="F18" s="1">
        <v>-0.62847244739499997</v>
      </c>
      <c r="G18" s="1">
        <v>-2.19080299139E-2</v>
      </c>
      <c r="H18" s="1">
        <v>-1.5200649499900001</v>
      </c>
      <c r="I18" s="1">
        <v>1.2985825426899999E-2</v>
      </c>
      <c r="J18" s="1">
        <v>-1.4046817325100001</v>
      </c>
      <c r="K18" s="1">
        <v>-0.69067135870499996</v>
      </c>
    </row>
    <row r="19" spans="1:11" x14ac:dyDescent="0.25">
      <c r="A19" s="1">
        <v>16.722660000000001</v>
      </c>
      <c r="B19" s="1">
        <v>-5.18962419195E-2</v>
      </c>
      <c r="C19" s="1">
        <v>-6.5073646127800006E-2</v>
      </c>
      <c r="D19" s="1">
        <v>-0.39110440941000002</v>
      </c>
      <c r="E19" s="1">
        <v>0.916574896882</v>
      </c>
      <c r="F19" s="1">
        <v>-0.62258261442200002</v>
      </c>
      <c r="G19" s="1">
        <v>-4.6530578285500002E-2</v>
      </c>
      <c r="H19" s="1">
        <v>-1.44590222836</v>
      </c>
      <c r="I19" s="1">
        <v>8.4545914381700005E-2</v>
      </c>
      <c r="J19" s="1">
        <v>-1.58088055953</v>
      </c>
      <c r="K19" s="1">
        <v>-0.68767583012599998</v>
      </c>
    </row>
    <row r="20" spans="1:11" x14ac:dyDescent="0.25">
      <c r="A20" s="1">
        <v>16.773726</v>
      </c>
      <c r="B20" s="1">
        <v>-6.0716271202800001E-2</v>
      </c>
      <c r="C20" s="1">
        <v>-6.9550081425599999E-2</v>
      </c>
      <c r="D20" s="1">
        <v>-0.41103916395000001</v>
      </c>
      <c r="E20" s="1">
        <v>0.90693060720399998</v>
      </c>
      <c r="F20" s="1">
        <v>-0.61911171674700005</v>
      </c>
      <c r="G20" s="1">
        <v>-7.0521272718900005E-2</v>
      </c>
      <c r="H20" s="1">
        <v>-1.35780024529</v>
      </c>
      <c r="I20" s="1">
        <v>0.183888573423</v>
      </c>
      <c r="J20" s="1">
        <v>-1.7760226111099999</v>
      </c>
      <c r="K20" s="1">
        <v>-0.69458782374899997</v>
      </c>
    </row>
    <row r="21" spans="1:11" x14ac:dyDescent="0.25">
      <c r="A21" s="1">
        <v>16.782429</v>
      </c>
      <c r="B21" s="1">
        <v>-6.9945428610500002E-2</v>
      </c>
      <c r="C21" s="1">
        <v>-7.3337695452299997E-2</v>
      </c>
      <c r="D21" s="1">
        <v>-0.429666427096</v>
      </c>
      <c r="E21" s="1">
        <v>0.89728255352999997</v>
      </c>
      <c r="F21" s="1">
        <v>-0.60436284542100005</v>
      </c>
      <c r="G21" s="1">
        <v>-9.2166990041699995E-2</v>
      </c>
      <c r="H21" s="1">
        <v>-1.2597386837</v>
      </c>
      <c r="I21" s="1">
        <v>0.27812237396799999</v>
      </c>
      <c r="J21" s="1">
        <v>-2.00661881626</v>
      </c>
      <c r="K21" s="1">
        <v>-0.68560591578499996</v>
      </c>
    </row>
    <row r="22" spans="1:11" x14ac:dyDescent="0.25">
      <c r="A22" s="1">
        <v>16.812161</v>
      </c>
      <c r="B22" s="1">
        <v>-7.9349268415700003E-2</v>
      </c>
      <c r="C22" s="1">
        <v>-7.6380008822099998E-2</v>
      </c>
      <c r="D22" s="1">
        <v>-0.44688283172499998</v>
      </c>
      <c r="E22" s="1">
        <v>0.88778686775799998</v>
      </c>
      <c r="F22" s="1">
        <v>-0.57954919338199995</v>
      </c>
      <c r="G22" s="1">
        <v>-0.106873109937</v>
      </c>
      <c r="H22" s="1">
        <v>-1.1638674736000001</v>
      </c>
      <c r="I22" s="1">
        <v>0.39570593386899999</v>
      </c>
      <c r="J22" s="1">
        <v>-2.2680345256600001</v>
      </c>
      <c r="K22" s="1">
        <v>-0.66311050772699998</v>
      </c>
    </row>
    <row r="23" spans="1:11" x14ac:dyDescent="0.25">
      <c r="A23" s="1">
        <v>16.873432999999999</v>
      </c>
      <c r="B23" s="1">
        <v>-8.8743943219800003E-2</v>
      </c>
      <c r="C23" s="1">
        <v>-7.85696622378E-2</v>
      </c>
      <c r="D23" s="1">
        <v>-0.46297941156299999</v>
      </c>
      <c r="E23" s="1">
        <v>0.87840843870399998</v>
      </c>
      <c r="F23" s="1">
        <v>-0.54088896512999995</v>
      </c>
      <c r="G23" s="1">
        <v>-0.12227775901600001</v>
      </c>
      <c r="H23" s="1">
        <v>-1.09953284264</v>
      </c>
      <c r="I23" s="1">
        <v>0.50768654555100001</v>
      </c>
      <c r="J23" s="1">
        <v>-2.5453672331599999</v>
      </c>
      <c r="K23" s="1">
        <v>-0.68308752000299999</v>
      </c>
    </row>
    <row r="24" spans="1:11" x14ac:dyDescent="0.25">
      <c r="A24" s="1">
        <v>16.877554</v>
      </c>
      <c r="B24" s="1">
        <v>-9.7924159944E-2</v>
      </c>
      <c r="C24" s="1">
        <v>-7.9813049871800004E-2</v>
      </c>
      <c r="D24" s="1">
        <v>-0.478091077787</v>
      </c>
      <c r="E24" s="1">
        <v>0.86917757524600003</v>
      </c>
      <c r="F24" s="1">
        <v>-0.49088510870899998</v>
      </c>
      <c r="G24" s="1">
        <v>-0.126307830215</v>
      </c>
      <c r="H24" s="1">
        <v>-1.0250076055499999</v>
      </c>
      <c r="I24" s="1">
        <v>0.65841453574599995</v>
      </c>
      <c r="J24" s="1">
        <v>-2.797089867</v>
      </c>
      <c r="K24" s="1">
        <v>-0.62162860572300005</v>
      </c>
    </row>
    <row r="25" spans="1:11" x14ac:dyDescent="0.25">
      <c r="A25" s="1">
        <v>16.901354999999999</v>
      </c>
      <c r="B25" s="1">
        <v>-0.106637604656</v>
      </c>
      <c r="C25" s="1">
        <v>-8.0029211953100005E-2</v>
      </c>
      <c r="D25" s="1">
        <v>-0.49227503560199998</v>
      </c>
      <c r="E25" s="1">
        <v>0.86016802767300005</v>
      </c>
      <c r="F25" s="1">
        <v>-0.42612713575400002</v>
      </c>
      <c r="G25" s="1">
        <v>-0.12521517276800001</v>
      </c>
      <c r="H25" s="1">
        <v>-0.972327172756</v>
      </c>
      <c r="I25" s="1">
        <v>0.80502265088299996</v>
      </c>
      <c r="J25" s="1">
        <v>-3.0210832500499998</v>
      </c>
      <c r="K25" s="1">
        <v>-0.56596837520599996</v>
      </c>
    </row>
    <row r="26" spans="1:11" x14ac:dyDescent="0.25">
      <c r="A26" s="1">
        <v>16.930705</v>
      </c>
      <c r="B26" s="1">
        <v>-0.114623496785</v>
      </c>
      <c r="C26" s="1">
        <v>-7.9189685273999999E-2</v>
      </c>
      <c r="D26" s="1">
        <v>-0.50563031019100002</v>
      </c>
      <c r="E26" s="1">
        <v>0.85142729410499995</v>
      </c>
      <c r="F26" s="1">
        <v>-0.35415583848999999</v>
      </c>
      <c r="G26" s="1">
        <v>-0.115879841149</v>
      </c>
      <c r="H26" s="1">
        <v>-0.92437201738399999</v>
      </c>
      <c r="I26" s="1">
        <v>0.99027559898799999</v>
      </c>
      <c r="J26" s="1">
        <v>-3.2485428625299999</v>
      </c>
      <c r="K26" s="1">
        <v>-0.50954742193199998</v>
      </c>
    </row>
    <row r="27" spans="1:11" x14ac:dyDescent="0.25">
      <c r="A27" s="1">
        <v>16.97607</v>
      </c>
      <c r="B27" s="1">
        <v>-0.12164031585899999</v>
      </c>
      <c r="C27" s="1">
        <v>-7.7309652024900005E-2</v>
      </c>
      <c r="D27" s="1">
        <v>-0.51818355795299997</v>
      </c>
      <c r="E27" s="1">
        <v>0.84303775213700005</v>
      </c>
      <c r="F27" s="1">
        <v>-0.26611086726200001</v>
      </c>
      <c r="G27" s="1">
        <v>-9.3291252851500001E-2</v>
      </c>
      <c r="H27" s="1">
        <v>-0.87831163406400004</v>
      </c>
      <c r="I27" s="1">
        <v>1.1415657989700001</v>
      </c>
      <c r="J27" s="1">
        <v>-3.3728377103799998</v>
      </c>
      <c r="K27" s="1">
        <v>-0.44065026462099999</v>
      </c>
    </row>
    <row r="28" spans="1:11" x14ac:dyDescent="0.25">
      <c r="A28" s="1">
        <v>16.989865000000002</v>
      </c>
      <c r="B28" s="1">
        <v>-0.12743816913200001</v>
      </c>
      <c r="C28" s="1">
        <v>-7.4526582495400007E-2</v>
      </c>
      <c r="D28" s="1">
        <v>-0.52982154107000001</v>
      </c>
      <c r="E28" s="1">
        <v>0.83516132343899996</v>
      </c>
      <c r="F28" s="1">
        <v>-0.17838791012800001</v>
      </c>
      <c r="G28" s="1">
        <v>-6.8482115864800006E-2</v>
      </c>
      <c r="H28" s="1">
        <v>-0.823963820934</v>
      </c>
      <c r="I28" s="1">
        <v>1.29551056176</v>
      </c>
      <c r="J28" s="1">
        <v>-3.4659019947099998</v>
      </c>
      <c r="K28" s="1">
        <v>-0.39003968954099999</v>
      </c>
    </row>
    <row r="29" spans="1:11" x14ac:dyDescent="0.25">
      <c r="A29" s="1">
        <v>17.022691999999999</v>
      </c>
      <c r="B29" s="1">
        <v>-0.13180938559700001</v>
      </c>
      <c r="C29" s="1">
        <v>-7.1056601440099995E-2</v>
      </c>
      <c r="D29" s="1">
        <v>-0.54038827866700001</v>
      </c>
      <c r="E29" s="1">
        <v>0.82798415053600005</v>
      </c>
      <c r="F29" s="1">
        <v>-8.7116047739999994E-2</v>
      </c>
      <c r="G29" s="1">
        <v>-3.6369021981999997E-2</v>
      </c>
      <c r="H29" s="1">
        <v>-0.755907833576</v>
      </c>
      <c r="I29" s="1">
        <v>1.4218570514</v>
      </c>
      <c r="J29" s="1">
        <v>-3.4734498730299999</v>
      </c>
      <c r="K29" s="1">
        <v>-0.37002934813499999</v>
      </c>
    </row>
    <row r="30" spans="1:11" x14ac:dyDescent="0.25">
      <c r="A30" s="1">
        <v>17.083651</v>
      </c>
      <c r="B30" s="1">
        <v>-0.13464912417399999</v>
      </c>
      <c r="C30" s="1">
        <v>-6.7155832614500005E-2</v>
      </c>
      <c r="D30" s="1">
        <v>-0.54968944618500004</v>
      </c>
      <c r="E30" s="1">
        <v>0.82170628588200001</v>
      </c>
      <c r="F30" s="1">
        <v>-3.9801299571999996E-3</v>
      </c>
      <c r="G30" s="1">
        <v>4.7898972407000003E-3</v>
      </c>
      <c r="H30" s="1">
        <v>-0.67229282856000006</v>
      </c>
      <c r="I30" s="1">
        <v>1.5004146860500001</v>
      </c>
      <c r="J30" s="1">
        <v>-3.4204150423400002</v>
      </c>
      <c r="K30" s="1">
        <v>-0.34480913758300002</v>
      </c>
    </row>
    <row r="31" spans="1:11" x14ac:dyDescent="0.25">
      <c r="A31" s="1">
        <v>17.092634</v>
      </c>
      <c r="B31" s="1">
        <v>-0.13588816063100001</v>
      </c>
      <c r="C31" s="1">
        <v>-6.31679892957E-2</v>
      </c>
      <c r="D31" s="1">
        <v>-0.55749582951800003</v>
      </c>
      <c r="E31" s="1">
        <v>0.81654308704400003</v>
      </c>
      <c r="F31" s="1">
        <v>7.28845596313E-2</v>
      </c>
      <c r="G31" s="1">
        <v>4.51011694968E-2</v>
      </c>
      <c r="H31" s="1">
        <v>-0.56650722026800004</v>
      </c>
      <c r="I31" s="1">
        <v>1.5366649380299999</v>
      </c>
      <c r="J31" s="1">
        <v>-3.3349518460000001</v>
      </c>
      <c r="K31" s="1">
        <v>-0.35391266763200002</v>
      </c>
    </row>
    <row r="32" spans="1:11" x14ac:dyDescent="0.25">
      <c r="A32" s="1">
        <v>17.108974</v>
      </c>
      <c r="B32" s="1">
        <v>-0.13555210995200001</v>
      </c>
      <c r="C32" s="1">
        <v>-5.9376051101700002E-2</v>
      </c>
      <c r="D32" s="1">
        <v>-0.56355112968599996</v>
      </c>
      <c r="E32" s="1">
        <v>0.81271780728200005</v>
      </c>
      <c r="F32" s="1">
        <v>0.145533159375</v>
      </c>
      <c r="G32" s="1">
        <v>8.3094187080899995E-2</v>
      </c>
      <c r="H32" s="1">
        <v>-0.434264391661</v>
      </c>
      <c r="I32" s="1">
        <v>1.53951340914</v>
      </c>
      <c r="J32" s="1">
        <v>-3.2116714900700001</v>
      </c>
      <c r="K32" s="1">
        <v>-0.38042803645099998</v>
      </c>
    </row>
    <row r="33" spans="1:11" x14ac:dyDescent="0.25">
      <c r="A33" s="1">
        <v>17.140246000000001</v>
      </c>
      <c r="B33" s="1">
        <v>-0.133713403175</v>
      </c>
      <c r="C33" s="1">
        <v>-5.6070435300900001E-2</v>
      </c>
      <c r="D33" s="1">
        <v>-0.56756972529299998</v>
      </c>
      <c r="E33" s="1">
        <v>0.81045754918199997</v>
      </c>
      <c r="F33" s="1">
        <v>0.206794455647</v>
      </c>
      <c r="G33" s="1">
        <v>0.119450964034</v>
      </c>
      <c r="H33" s="1">
        <v>-0.27163571119300001</v>
      </c>
      <c r="I33" s="1">
        <v>1.49537877157</v>
      </c>
      <c r="J33" s="1">
        <v>-3.0592693689499999</v>
      </c>
      <c r="K33" s="1">
        <v>-0.40379234075499998</v>
      </c>
    </row>
    <row r="34" spans="1:11" x14ac:dyDescent="0.25">
      <c r="A34" s="1">
        <v>17.189291000000001</v>
      </c>
      <c r="B34" s="1">
        <v>-0.13051793631799999</v>
      </c>
      <c r="C34" s="1">
        <v>-5.3418241943200002E-2</v>
      </c>
      <c r="D34" s="1">
        <v>-0.56932644576799996</v>
      </c>
      <c r="E34" s="1">
        <v>0.80992527919400004</v>
      </c>
      <c r="F34" s="1">
        <v>0.262852281332</v>
      </c>
      <c r="G34" s="1">
        <v>0.14706632494899999</v>
      </c>
      <c r="H34" s="1">
        <v>-9.2974916100500002E-2</v>
      </c>
      <c r="I34" s="1">
        <v>1.4174581910699999</v>
      </c>
      <c r="J34" s="1">
        <v>-2.93066716969</v>
      </c>
      <c r="K34" s="1">
        <v>-0.44185362160199998</v>
      </c>
    </row>
    <row r="35" spans="1:11" x14ac:dyDescent="0.25">
      <c r="A35" s="1">
        <v>17.199660000000002</v>
      </c>
      <c r="B35" s="1">
        <v>-0.12606101456400001</v>
      </c>
      <c r="C35" s="1">
        <v>-5.1464700076799999E-2</v>
      </c>
      <c r="D35" s="1">
        <v>-0.56862166429600003</v>
      </c>
      <c r="E35" s="1">
        <v>0.81125175386299997</v>
      </c>
      <c r="F35" s="1">
        <v>0.31623733043699997</v>
      </c>
      <c r="G35" s="1">
        <v>0.17161047458600001</v>
      </c>
      <c r="H35" s="1">
        <v>0.100804887712</v>
      </c>
      <c r="I35" s="1">
        <v>1.36241922721</v>
      </c>
      <c r="J35" s="1">
        <v>-2.8115646493400002</v>
      </c>
      <c r="K35" s="1">
        <v>-0.45207046151199998</v>
      </c>
    </row>
    <row r="36" spans="1:11" x14ac:dyDescent="0.25">
      <c r="A36" s="1">
        <v>17.229709</v>
      </c>
      <c r="B36" s="1">
        <v>-0.120446901722</v>
      </c>
      <c r="C36" s="1">
        <v>-5.0191231801599998E-2</v>
      </c>
      <c r="D36" s="1">
        <v>-0.56532565266699997</v>
      </c>
      <c r="E36" s="1">
        <v>0.81448160847999995</v>
      </c>
      <c r="F36" s="1">
        <v>0.36744505167000002</v>
      </c>
      <c r="G36" s="1">
        <v>0.1892606318</v>
      </c>
      <c r="H36" s="1">
        <v>0.30267789959899999</v>
      </c>
      <c r="I36" s="1">
        <v>1.2810818262400001</v>
      </c>
      <c r="J36" s="1">
        <v>-2.6945647877500001</v>
      </c>
      <c r="K36" s="1">
        <v>-0.49527670741099999</v>
      </c>
    </row>
    <row r="37" spans="1:11" x14ac:dyDescent="0.25">
      <c r="A37" s="1">
        <v>17.290543</v>
      </c>
      <c r="B37" s="1">
        <v>-0.113754049121</v>
      </c>
      <c r="C37" s="1">
        <v>-4.9383366291900002E-2</v>
      </c>
      <c r="D37" s="1">
        <v>-0.55952635382500004</v>
      </c>
      <c r="E37" s="1">
        <v>0.81948249451599997</v>
      </c>
      <c r="F37" s="1">
        <v>0.415747255087</v>
      </c>
      <c r="G37" s="1">
        <v>0.204773798585</v>
      </c>
      <c r="H37" s="1">
        <v>0.49423345923400003</v>
      </c>
      <c r="I37" s="1">
        <v>1.1808595266899999</v>
      </c>
      <c r="J37" s="1">
        <v>-2.5798625895399998</v>
      </c>
      <c r="K37" s="1">
        <v>-0.51159394741099995</v>
      </c>
    </row>
    <row r="38" spans="1:11" x14ac:dyDescent="0.25">
      <c r="A38" s="1">
        <v>17.293938000000001</v>
      </c>
      <c r="B38" s="1">
        <v>-0.106094701358</v>
      </c>
      <c r="C38" s="1">
        <v>-4.87960292006E-2</v>
      </c>
      <c r="D38" s="1">
        <v>-0.55133834340400001</v>
      </c>
      <c r="E38" s="1">
        <v>0.82606833432299998</v>
      </c>
      <c r="F38" s="1">
        <v>0.470392644405</v>
      </c>
      <c r="G38" s="1">
        <v>0.21861471235800001</v>
      </c>
      <c r="H38" s="1">
        <v>0.66908824443799997</v>
      </c>
      <c r="I38" s="1">
        <v>1.0650492811200001</v>
      </c>
      <c r="J38" s="1">
        <v>-2.4431141956200002</v>
      </c>
      <c r="K38" s="1">
        <v>-0.56963224053399997</v>
      </c>
    </row>
    <row r="39" spans="1:11" x14ac:dyDescent="0.25">
      <c r="A39" s="1">
        <v>17.317986000000001</v>
      </c>
      <c r="B39" s="1">
        <v>-9.7554470860099995E-2</v>
      </c>
      <c r="C39" s="1">
        <v>-4.8115228837999999E-2</v>
      </c>
      <c r="D39" s="1">
        <v>-0.54094886245200002</v>
      </c>
      <c r="E39" s="1">
        <v>0.833991833402</v>
      </c>
      <c r="F39" s="1">
        <v>0.52057296037699996</v>
      </c>
      <c r="G39" s="1">
        <v>0.23074734211</v>
      </c>
      <c r="H39" s="1">
        <v>0.83045482635500001</v>
      </c>
      <c r="I39" s="1">
        <v>0.94265580162399998</v>
      </c>
      <c r="J39" s="1">
        <v>-2.2763983829300001</v>
      </c>
      <c r="K39" s="1">
        <v>-0.60352036356899996</v>
      </c>
    </row>
    <row r="40" spans="1:11" x14ac:dyDescent="0.25">
      <c r="A40" s="1">
        <v>17.349243000000001</v>
      </c>
      <c r="B40" s="1">
        <v>-8.82992218725E-2</v>
      </c>
      <c r="C40" s="1">
        <v>-4.7052242760099998E-2</v>
      </c>
      <c r="D40" s="1">
        <v>-0.52858874217100005</v>
      </c>
      <c r="E40" s="1">
        <v>0.84296101660599998</v>
      </c>
      <c r="F40" s="1">
        <v>0.57084506750099995</v>
      </c>
      <c r="G40" s="1">
        <v>0.23420444130900001</v>
      </c>
      <c r="H40" s="1">
        <v>0.966038882732</v>
      </c>
      <c r="I40" s="1">
        <v>0.82091136306500001</v>
      </c>
      <c r="J40" s="1">
        <v>-2.0979453080899999</v>
      </c>
      <c r="K40" s="1">
        <v>-0.63978713393200004</v>
      </c>
    </row>
    <row r="41" spans="1:11" x14ac:dyDescent="0.25">
      <c r="A41" s="1">
        <v>17.402093000000001</v>
      </c>
      <c r="B41" s="1">
        <v>-7.8561767802399998E-2</v>
      </c>
      <c r="C41" s="1">
        <v>-4.5293566662600003E-2</v>
      </c>
      <c r="D41" s="1">
        <v>-0.51475021478299998</v>
      </c>
      <c r="E41" s="1">
        <v>0.85253079583000002</v>
      </c>
      <c r="F41" s="1">
        <v>0.61584848165499995</v>
      </c>
      <c r="G41" s="1">
        <v>0.23048251867299999</v>
      </c>
      <c r="H41" s="1">
        <v>1.0580854415900001</v>
      </c>
      <c r="I41" s="1">
        <v>0.64467789128399999</v>
      </c>
      <c r="J41" s="1">
        <v>-1.8944222961399999</v>
      </c>
      <c r="K41" s="1">
        <v>-0.700971813798</v>
      </c>
    </row>
    <row r="42" spans="1:11" x14ac:dyDescent="0.25">
      <c r="A42" s="1">
        <v>17.40672</v>
      </c>
      <c r="B42" s="1">
        <v>-6.8554668133100002E-2</v>
      </c>
      <c r="C42" s="1">
        <v>-4.2767635067400001E-2</v>
      </c>
      <c r="D42" s="1">
        <v>-0.49936162257599997</v>
      </c>
      <c r="E42" s="1">
        <v>0.86261761909099999</v>
      </c>
      <c r="F42" s="1">
        <v>0.64890557527500003</v>
      </c>
      <c r="G42" s="1">
        <v>0.226459264755</v>
      </c>
      <c r="H42" s="1">
        <v>1.1777738332700001</v>
      </c>
      <c r="I42" s="1">
        <v>0.51057170793399997</v>
      </c>
      <c r="J42" s="1">
        <v>-1.6167257456499999</v>
      </c>
      <c r="K42" s="1">
        <v>-0.70245057463600002</v>
      </c>
    </row>
    <row r="43" spans="1:11" x14ac:dyDescent="0.25">
      <c r="A43" s="1">
        <v>17.43657</v>
      </c>
      <c r="B43" s="1">
        <v>-5.85628034862E-2</v>
      </c>
      <c r="C43" s="1">
        <v>-3.9331854918899997E-2</v>
      </c>
      <c r="D43" s="1">
        <v>-0.48260424086800002</v>
      </c>
      <c r="E43" s="1">
        <v>0.87299286934800002</v>
      </c>
      <c r="F43" s="1">
        <v>0.67632293701199997</v>
      </c>
      <c r="G43" s="1">
        <v>0.20817199349400001</v>
      </c>
      <c r="H43" s="1">
        <v>1.2677062749900001</v>
      </c>
      <c r="I43" s="1">
        <v>0.33695954293000002</v>
      </c>
      <c r="J43" s="1">
        <v>-1.3370176067899999</v>
      </c>
      <c r="K43" s="1">
        <v>-0.70717337071899999</v>
      </c>
    </row>
    <row r="44" spans="1:11" x14ac:dyDescent="0.25">
      <c r="A44" s="1">
        <v>17.498270000000002</v>
      </c>
      <c r="B44" s="1">
        <v>-4.8929227435500003E-2</v>
      </c>
      <c r="C44" s="1">
        <v>-3.4984639927800001E-2</v>
      </c>
      <c r="D44" s="1">
        <v>-0.464630668666</v>
      </c>
      <c r="E44" s="1">
        <v>0.88345930715900001</v>
      </c>
      <c r="F44" s="1">
        <v>0.68942904472400002</v>
      </c>
      <c r="G44" s="1">
        <v>0.18646597862200001</v>
      </c>
      <c r="H44" s="1">
        <v>1.3571515083300001</v>
      </c>
      <c r="I44" s="1">
        <v>0.19478635814</v>
      </c>
      <c r="J44" s="1">
        <v>-1.03867519565</v>
      </c>
      <c r="K44" s="1">
        <v>-0.69189342677599996</v>
      </c>
    </row>
    <row r="45" spans="1:11" x14ac:dyDescent="0.25">
      <c r="A45" s="1">
        <v>17.501567000000001</v>
      </c>
      <c r="B45" s="1">
        <v>-3.9892107997500002E-2</v>
      </c>
      <c r="C45" s="1">
        <v>-2.97984478814E-2</v>
      </c>
      <c r="D45" s="1">
        <v>-0.44544262723599998</v>
      </c>
      <c r="E45" s="1">
        <v>0.89392479441200001</v>
      </c>
      <c r="F45" s="1">
        <v>0.69425684213600003</v>
      </c>
      <c r="G45" s="1">
        <v>0.155880331993</v>
      </c>
      <c r="H45" s="1">
        <v>1.44115138054</v>
      </c>
      <c r="I45" s="1">
        <v>4.98929024488E-2</v>
      </c>
      <c r="J45" s="1">
        <v>-0.74852458745200001</v>
      </c>
      <c r="K45" s="1">
        <v>-0.68661748409300005</v>
      </c>
    </row>
    <row r="46" spans="1:11" x14ac:dyDescent="0.25">
      <c r="A46" s="1">
        <v>17.526478999999998</v>
      </c>
      <c r="B46" s="1">
        <v>-3.1760286134600003E-2</v>
      </c>
      <c r="C46" s="1">
        <v>-2.3819944073400001E-2</v>
      </c>
      <c r="D46" s="1">
        <v>-0.42505276399800002</v>
      </c>
      <c r="E46" s="1">
        <v>0.90429754080500002</v>
      </c>
      <c r="F46" s="1">
        <v>0.68578475713700005</v>
      </c>
      <c r="G46" s="1">
        <v>0.1205432266</v>
      </c>
      <c r="H46" s="1">
        <v>1.52497172356</v>
      </c>
      <c r="I46" s="1">
        <v>-4.0054742842899997E-2</v>
      </c>
      <c r="J46" s="1">
        <v>-0.45906168490600002</v>
      </c>
      <c r="K46" s="1">
        <v>-0.62578597605200004</v>
      </c>
    </row>
    <row r="47" spans="1:11" x14ac:dyDescent="0.25">
      <c r="A47" s="1">
        <v>17.556108999999999</v>
      </c>
      <c r="B47" s="1">
        <v>-2.4707517993999999E-2</v>
      </c>
      <c r="C47" s="1">
        <v>-1.7223027293000001E-2</v>
      </c>
      <c r="D47" s="1">
        <v>-0.40343119429000002</v>
      </c>
      <c r="E47" s="1">
        <v>0.91451417559199999</v>
      </c>
      <c r="F47" s="1">
        <v>0.66867178678500006</v>
      </c>
      <c r="G47" s="1">
        <v>8.3196379244299998E-2</v>
      </c>
      <c r="H47" s="1">
        <v>1.60091388226</v>
      </c>
      <c r="I47" s="1">
        <v>-0.11991729330299999</v>
      </c>
      <c r="J47" s="1">
        <v>-0.18156806934600001</v>
      </c>
      <c r="K47" s="1">
        <v>-0.59649376452000002</v>
      </c>
    </row>
    <row r="48" spans="1:11" x14ac:dyDescent="0.25">
      <c r="A48" s="1">
        <v>17.602882000000001</v>
      </c>
      <c r="B48" s="1">
        <v>-1.8955518081299999E-2</v>
      </c>
      <c r="C48" s="1">
        <v>-1.0152252541999999E-2</v>
      </c>
      <c r="D48" s="1">
        <v>-0.38072273336599999</v>
      </c>
      <c r="E48" s="1">
        <v>0.92443919237600003</v>
      </c>
      <c r="F48" s="1">
        <v>0.64856547117200003</v>
      </c>
      <c r="G48" s="1">
        <v>4.7803699970200002E-2</v>
      </c>
      <c r="H48" s="1">
        <v>1.66220629215</v>
      </c>
      <c r="I48" s="1">
        <v>-0.14771555950900001</v>
      </c>
      <c r="J48" s="1">
        <v>4.0558663196899998E-2</v>
      </c>
      <c r="K48" s="1">
        <v>-0.55812959790200001</v>
      </c>
    </row>
    <row r="49" spans="1:11" x14ac:dyDescent="0.25">
      <c r="A49" s="1">
        <v>17.615983</v>
      </c>
      <c r="B49" s="1">
        <v>-1.4592444877900001E-2</v>
      </c>
      <c r="C49" s="1">
        <v>-2.8034137202399998E-3</v>
      </c>
      <c r="D49" s="1">
        <v>-0.35715191060200002</v>
      </c>
      <c r="E49" s="1">
        <v>0.933928109748</v>
      </c>
      <c r="F49" s="1">
        <v>0.616913795471</v>
      </c>
      <c r="G49" s="1">
        <v>1.15210367367E-2</v>
      </c>
      <c r="H49" s="1">
        <v>1.6960153579699999</v>
      </c>
      <c r="I49" s="1">
        <v>-0.17273340158200001</v>
      </c>
      <c r="J49" s="1">
        <v>0.26595517700499999</v>
      </c>
      <c r="K49" s="1">
        <v>-0.53183466911300004</v>
      </c>
    </row>
    <row r="50" spans="1:11" x14ac:dyDescent="0.25">
      <c r="A50" s="1">
        <v>17.645548000000002</v>
      </c>
      <c r="B50" s="1">
        <v>-1.16595409539E-2</v>
      </c>
      <c r="C50" s="1">
        <v>4.6047595207500003E-3</v>
      </c>
      <c r="D50" s="1">
        <v>-0.33294062981400002</v>
      </c>
      <c r="E50" s="1">
        <v>0.94286445914200001</v>
      </c>
      <c r="F50" s="1">
        <v>0.58132034540199995</v>
      </c>
      <c r="G50" s="1">
        <v>-2.1594502031800002E-2</v>
      </c>
      <c r="H50" s="1">
        <v>1.71655845642</v>
      </c>
      <c r="I50" s="1">
        <v>-0.15524706562999999</v>
      </c>
      <c r="J50" s="1">
        <v>0.46392444871400002</v>
      </c>
      <c r="K50" s="1">
        <v>-0.48283558666699999</v>
      </c>
    </row>
    <row r="51" spans="1:11" x14ac:dyDescent="0.25">
      <c r="A51" s="1">
        <v>17.708580000000001</v>
      </c>
      <c r="B51" s="1">
        <v>-1.00871014246E-2</v>
      </c>
      <c r="C51" s="1">
        <v>1.19231171733E-2</v>
      </c>
      <c r="D51" s="1">
        <v>-0.30846879946900002</v>
      </c>
      <c r="E51" s="1">
        <v>0.95110624507200003</v>
      </c>
      <c r="F51" s="1">
        <v>0.54743397235900004</v>
      </c>
      <c r="G51" s="1">
        <v>-4.6777717769100002E-2</v>
      </c>
      <c r="H51" s="1">
        <v>1.7021820545199999</v>
      </c>
      <c r="I51" s="1">
        <v>-0.12520558822899999</v>
      </c>
      <c r="J51" s="1">
        <v>0.629522200674</v>
      </c>
      <c r="K51" s="1">
        <v>-0.44097829341900002</v>
      </c>
    </row>
    <row r="52" spans="1:11" x14ac:dyDescent="0.25">
      <c r="A52" s="1">
        <v>17.712313999999999</v>
      </c>
      <c r="B52" s="1">
        <v>-9.7595081395399994E-3</v>
      </c>
      <c r="C52" s="1">
        <v>1.8980700282599999E-2</v>
      </c>
      <c r="D52" s="1">
        <v>-0.28421864087900001</v>
      </c>
      <c r="E52" s="1">
        <v>0.95852190856200004</v>
      </c>
      <c r="F52" s="1">
        <v>0.51087176799800005</v>
      </c>
      <c r="G52" s="1">
        <v>-7.1474805474300004E-2</v>
      </c>
      <c r="H52" s="1">
        <v>1.6524113416699999</v>
      </c>
      <c r="I52" s="1">
        <v>-8.8581753987799994E-2</v>
      </c>
      <c r="J52" s="1">
        <v>0.75893372766699996</v>
      </c>
      <c r="K52" s="1">
        <v>-0.38690090417900003</v>
      </c>
    </row>
    <row r="53" spans="1:11" x14ac:dyDescent="0.25">
      <c r="A53" s="1">
        <v>17.735310999999999</v>
      </c>
      <c r="B53" s="1">
        <v>-1.0514747955899999E-2</v>
      </c>
      <c r="C53" s="1">
        <v>2.5626115957300001E-2</v>
      </c>
      <c r="D53" s="1">
        <v>-0.26063837684500002</v>
      </c>
      <c r="E53" s="1">
        <v>0.96503905556799996</v>
      </c>
      <c r="F53" s="1">
        <v>0.47408378124200001</v>
      </c>
      <c r="G53" s="1">
        <v>-8.7060377001799999E-2</v>
      </c>
      <c r="H53" s="1">
        <v>1.57544767857</v>
      </c>
      <c r="I53" s="1">
        <v>-3.9150617122700002E-2</v>
      </c>
      <c r="J53" s="1">
        <v>0.88319824308200001</v>
      </c>
      <c r="K53" s="1">
        <v>-0.36891779243900003</v>
      </c>
    </row>
    <row r="54" spans="1:11" x14ac:dyDescent="0.25">
      <c r="A54" s="1">
        <v>17.765879000000002</v>
      </c>
      <c r="B54" s="1">
        <v>-1.2155951684899999E-2</v>
      </c>
      <c r="C54" s="1">
        <v>3.1803724104899997E-2</v>
      </c>
      <c r="D54" s="1">
        <v>-0.23820311693099999</v>
      </c>
      <c r="E54" s="1">
        <v>0.97061837560200004</v>
      </c>
      <c r="F54" s="1">
        <v>0.43976652622200002</v>
      </c>
      <c r="G54" s="1">
        <v>-0.102182142437</v>
      </c>
      <c r="H54" s="1">
        <v>1.4683638811099999</v>
      </c>
      <c r="I54" s="1">
        <v>1.2043473534300001E-2</v>
      </c>
      <c r="J54" s="1">
        <v>0.993270323575</v>
      </c>
      <c r="K54" s="1">
        <v>-0.32691139519200002</v>
      </c>
    </row>
    <row r="55" spans="1:11" x14ac:dyDescent="0.25">
      <c r="A55" s="1">
        <v>17.813496000000001</v>
      </c>
      <c r="B55" s="1">
        <v>-1.44116605518E-2</v>
      </c>
      <c r="C55" s="1">
        <v>3.7458492183999999E-2</v>
      </c>
      <c r="D55" s="1">
        <v>-0.21740893151400001</v>
      </c>
      <c r="E55" s="1">
        <v>0.97525510606300003</v>
      </c>
      <c r="F55" s="1">
        <v>0.40538647770899999</v>
      </c>
      <c r="G55" s="1">
        <v>-0.10965336859200001</v>
      </c>
      <c r="H55" s="1">
        <v>1.32845914364</v>
      </c>
      <c r="I55" s="1">
        <v>7.2995178401499994E-2</v>
      </c>
      <c r="J55" s="1">
        <v>1.0859310769299999</v>
      </c>
      <c r="K55" s="1">
        <v>-0.28981724381399998</v>
      </c>
    </row>
    <row r="56" spans="1:11" x14ac:dyDescent="0.25">
      <c r="A56" s="1">
        <v>17.824280000000002</v>
      </c>
      <c r="B56" s="1">
        <v>-1.7032050028500001E-2</v>
      </c>
      <c r="C56" s="1">
        <v>4.25660868181E-2</v>
      </c>
      <c r="D56" s="1">
        <v>-0.19869419357099999</v>
      </c>
      <c r="E56" s="1">
        <v>0.97898858776099995</v>
      </c>
      <c r="F56" s="1">
        <v>0.36890274286300001</v>
      </c>
      <c r="G56" s="1">
        <v>-0.10956382006400001</v>
      </c>
      <c r="H56" s="1">
        <v>1.16398012638</v>
      </c>
      <c r="I56" s="1">
        <v>0.13877273652700001</v>
      </c>
      <c r="J56" s="1">
        <v>1.1864971927600001</v>
      </c>
      <c r="K56" s="1">
        <v>-0.24376925110799999</v>
      </c>
    </row>
    <row r="57" spans="1:11" x14ac:dyDescent="0.25">
      <c r="A57" s="1">
        <v>17.855070000000001</v>
      </c>
      <c r="B57" s="1">
        <v>-1.9811105162399999E-2</v>
      </c>
      <c r="C57" s="1">
        <v>4.7125043510500002E-2</v>
      </c>
      <c r="D57" s="1">
        <v>-0.18234104755200001</v>
      </c>
      <c r="E57" s="1">
        <v>0.98190554167099997</v>
      </c>
      <c r="F57" s="1">
        <v>0.33394169807399998</v>
      </c>
      <c r="G57" s="1">
        <v>-0.107340037823</v>
      </c>
      <c r="H57" s="1">
        <v>0.98951095342600004</v>
      </c>
      <c r="I57" s="1">
        <v>0.19863291241200001</v>
      </c>
      <c r="J57" s="1">
        <v>1.2921925592400001</v>
      </c>
      <c r="K57" s="1">
        <v>-0.20395439028699999</v>
      </c>
    </row>
    <row r="58" spans="1:11" x14ac:dyDescent="0.25">
      <c r="A58" s="1">
        <v>17.91827</v>
      </c>
      <c r="B58" s="1">
        <v>-2.2514471862799999E-2</v>
      </c>
      <c r="C58" s="1">
        <v>5.1159228993800002E-2</v>
      </c>
      <c r="D58" s="1">
        <v>-0.16861903603600001</v>
      </c>
      <c r="E58" s="1">
        <v>0.98409524566100004</v>
      </c>
      <c r="F58" s="1">
        <v>0.29564616084099998</v>
      </c>
      <c r="G58" s="1">
        <v>-0.102124348283</v>
      </c>
      <c r="H58" s="1">
        <v>0.80280911922499998</v>
      </c>
      <c r="I58" s="1">
        <v>0.26745814897100001</v>
      </c>
      <c r="J58" s="1">
        <v>1.4018797467599999</v>
      </c>
      <c r="K58" s="1">
        <v>-0.17940076231999999</v>
      </c>
    </row>
    <row r="59" spans="1:11" x14ac:dyDescent="0.25">
      <c r="A59" s="1">
        <v>17.921961</v>
      </c>
      <c r="B59" s="1">
        <v>-2.4946057452899999E-2</v>
      </c>
      <c r="C59" s="1">
        <v>5.4660447321199998E-2</v>
      </c>
      <c r="D59" s="1">
        <v>-0.15766545665000001</v>
      </c>
      <c r="E59" s="1">
        <v>0.98566299184600004</v>
      </c>
      <c r="F59" s="1">
        <v>0.25188726186799998</v>
      </c>
      <c r="G59" s="1">
        <v>-9.0158678591300001E-2</v>
      </c>
      <c r="H59" s="1">
        <v>0.61368668079400002</v>
      </c>
      <c r="I59" s="1">
        <v>0.323991807327</v>
      </c>
      <c r="J59" s="1">
        <v>1.50694909573</v>
      </c>
      <c r="K59" s="1">
        <v>-0.135644878149</v>
      </c>
    </row>
    <row r="60" spans="1:11" x14ac:dyDescent="0.25">
      <c r="A60" s="1">
        <v>17.943659</v>
      </c>
      <c r="B60" s="1">
        <v>-2.6965119912800001E-2</v>
      </c>
      <c r="C60" s="1">
        <v>5.7628596009999998E-2</v>
      </c>
      <c r="D60" s="1">
        <v>-0.149540503336</v>
      </c>
      <c r="E60" s="1">
        <v>0.98670637227699998</v>
      </c>
      <c r="F60" s="1">
        <v>0.20486432313899999</v>
      </c>
      <c r="G60" s="1">
        <v>-7.1649000048600003E-2</v>
      </c>
      <c r="H60" s="1">
        <v>0.42708051204699998</v>
      </c>
      <c r="I60" s="1">
        <v>0.38663690239199999</v>
      </c>
      <c r="J60" s="1">
        <v>1.6144758832499999</v>
      </c>
      <c r="K60" s="1">
        <v>-0.11071001172100001</v>
      </c>
    </row>
    <row r="61" spans="1:11" x14ac:dyDescent="0.25">
      <c r="A61" s="1">
        <v>17.973534000000001</v>
      </c>
      <c r="B61" s="1">
        <v>-2.84589059464E-2</v>
      </c>
      <c r="C61" s="1">
        <v>6.0002131674099998E-2</v>
      </c>
      <c r="D61" s="1">
        <v>-0.144177329145</v>
      </c>
      <c r="E61" s="1">
        <v>0.98732098763700005</v>
      </c>
      <c r="F61" s="1">
        <v>0.153729766607</v>
      </c>
      <c r="G61" s="1">
        <v>-5.8945991098900002E-2</v>
      </c>
      <c r="H61" s="1">
        <v>0.25028097629500001</v>
      </c>
      <c r="I61" s="1">
        <v>0.43945114687100001</v>
      </c>
      <c r="J61" s="1">
        <v>1.7241272565700001</v>
      </c>
      <c r="K61" s="1">
        <v>-6.2576901912700003E-2</v>
      </c>
    </row>
    <row r="62" spans="1:11" x14ac:dyDescent="0.25">
      <c r="A62" s="1">
        <v>18.02102</v>
      </c>
      <c r="B62" s="1">
        <v>-2.9350814686199999E-2</v>
      </c>
      <c r="C62" s="1">
        <v>6.17163139104E-2</v>
      </c>
      <c r="D62" s="1">
        <v>-0.14143198065900001</v>
      </c>
      <c r="E62" s="1">
        <v>0.98758626009200001</v>
      </c>
      <c r="F62" s="1">
        <v>9.5135167241099994E-2</v>
      </c>
      <c r="G62" s="1">
        <v>-3.5626288503400001E-2</v>
      </c>
      <c r="H62" s="1">
        <v>8.7737061083299997E-2</v>
      </c>
      <c r="I62" s="1">
        <v>0.47771583773199999</v>
      </c>
      <c r="J62" s="1">
        <v>1.82003065646</v>
      </c>
      <c r="K62" s="1">
        <v>-3.8493390083300001E-2</v>
      </c>
    </row>
    <row r="63" spans="1:11" x14ac:dyDescent="0.25">
      <c r="A63" s="1">
        <v>18.032765999999999</v>
      </c>
      <c r="B63" s="1">
        <v>-2.9627354762699998E-2</v>
      </c>
      <c r="C63" s="1">
        <v>6.26556322468E-2</v>
      </c>
      <c r="D63" s="1">
        <v>-0.14107889616300001</v>
      </c>
      <c r="E63" s="1">
        <v>0.98756935789599998</v>
      </c>
      <c r="F63" s="1">
        <v>2.4111110717099999E-2</v>
      </c>
      <c r="G63" s="1">
        <v>-1.1859413236399999E-2</v>
      </c>
      <c r="H63" s="1">
        <v>-5.1119871437499999E-2</v>
      </c>
      <c r="I63" s="1">
        <v>0.51697090074399998</v>
      </c>
      <c r="J63" s="1">
        <v>1.91219330013</v>
      </c>
      <c r="K63" s="1">
        <v>7.24411547184E-3</v>
      </c>
    </row>
    <row r="64" spans="1:11" x14ac:dyDescent="0.25">
      <c r="A64" s="1">
        <v>18.063414000000002</v>
      </c>
      <c r="B64" s="1">
        <v>-2.93361330454E-2</v>
      </c>
      <c r="C64" s="1">
        <v>6.2660314475300002E-2</v>
      </c>
      <c r="D64" s="1">
        <v>-0.14270006851600001</v>
      </c>
      <c r="E64" s="1">
        <v>0.98734480640400002</v>
      </c>
      <c r="F64" s="1">
        <v>-4.6073306351899997E-2</v>
      </c>
      <c r="G64" s="1">
        <v>1.23351383954E-2</v>
      </c>
      <c r="H64" s="1">
        <v>-0.161262080073</v>
      </c>
      <c r="I64" s="1">
        <v>0.54329228818399999</v>
      </c>
      <c r="J64" s="1">
        <v>1.9666671305900001</v>
      </c>
      <c r="K64" s="1">
        <v>1.9694007039100001E-2</v>
      </c>
    </row>
    <row r="65" spans="1:11" x14ac:dyDescent="0.25">
      <c r="A65" s="1">
        <v>18.129176999999999</v>
      </c>
      <c r="B65" s="1">
        <v>-2.8409407089199999E-2</v>
      </c>
      <c r="C65" s="1">
        <v>5.9710067325500001E-2</v>
      </c>
      <c r="D65" s="1">
        <v>-0.146068328724</v>
      </c>
      <c r="E65" s="1">
        <v>0.98706213421099998</v>
      </c>
      <c r="F65" s="1">
        <v>-0.123263478279</v>
      </c>
      <c r="G65" s="1">
        <v>3.7640836089799998E-2</v>
      </c>
      <c r="H65" s="1">
        <v>-0.24561658501600001</v>
      </c>
      <c r="I65" s="1">
        <v>0.55679372839600005</v>
      </c>
      <c r="J65" s="1">
        <v>1.9160390138600001</v>
      </c>
      <c r="K65" s="1">
        <v>2.1839935183500001E-2</v>
      </c>
    </row>
    <row r="66" spans="1:11" x14ac:dyDescent="0.25">
      <c r="A66" s="1">
        <v>18.13486</v>
      </c>
      <c r="B66" s="1">
        <v>-2.7065456277200001E-2</v>
      </c>
      <c r="C66" s="1">
        <v>5.4739236939199999E-2</v>
      </c>
      <c r="D66" s="1">
        <v>-0.15069932208</v>
      </c>
      <c r="E66" s="1">
        <v>0.98669184213700001</v>
      </c>
      <c r="F66" s="1">
        <v>-0.19826403260200001</v>
      </c>
      <c r="G66" s="1">
        <v>6.5947450697400004E-2</v>
      </c>
      <c r="H66" s="1">
        <v>-0.30424964427899998</v>
      </c>
      <c r="I66" s="1">
        <v>0.53671577855899999</v>
      </c>
      <c r="J66" s="1">
        <v>1.79517092675</v>
      </c>
      <c r="K66" s="1">
        <v>8.7181985378299992E-3</v>
      </c>
    </row>
    <row r="67" spans="1:11" x14ac:dyDescent="0.25">
      <c r="A67" s="1">
        <v>18.154031</v>
      </c>
      <c r="B67" s="1">
        <v>-2.55200144366E-2</v>
      </c>
      <c r="C67" s="1">
        <v>4.8734582567900003E-2</v>
      </c>
      <c r="D67" s="1">
        <v>-0.15606334079699999</v>
      </c>
      <c r="E67" s="1">
        <v>0.98621392354000004</v>
      </c>
      <c r="F67" s="1">
        <v>-0.27051803469699998</v>
      </c>
      <c r="G67" s="1">
        <v>8.9079841971399995E-2</v>
      </c>
      <c r="H67" s="1">
        <v>-0.33792117238000002</v>
      </c>
      <c r="I67" s="1">
        <v>0.50336362592899997</v>
      </c>
      <c r="J67" s="1">
        <v>1.6264661836600001</v>
      </c>
      <c r="K67" s="1">
        <v>-3.0337108969699999E-2</v>
      </c>
    </row>
    <row r="68" spans="1:11" x14ac:dyDescent="0.25">
      <c r="A68" s="1">
        <v>18.181460999999999</v>
      </c>
      <c r="B68" s="1">
        <v>-2.3867544207400001E-2</v>
      </c>
      <c r="C68" s="1">
        <v>4.26846652842E-2</v>
      </c>
      <c r="D68" s="1">
        <v>-0.16198227960799999</v>
      </c>
      <c r="E68" s="1">
        <v>0.98558109802100002</v>
      </c>
      <c r="F68" s="1">
        <v>-0.334856927395</v>
      </c>
      <c r="G68" s="1">
        <v>0.112163826823</v>
      </c>
      <c r="H68" s="1">
        <v>-0.376424372196</v>
      </c>
      <c r="I68" s="1">
        <v>0.425042657331</v>
      </c>
      <c r="J68" s="1">
        <v>1.4444002604499999</v>
      </c>
      <c r="K68" s="1">
        <v>-8.9435502290700006E-2</v>
      </c>
    </row>
    <row r="69" spans="1:11" x14ac:dyDescent="0.25">
      <c r="A69" s="1">
        <v>18.228708999999998</v>
      </c>
      <c r="B69" s="1">
        <v>-2.22281197373E-2</v>
      </c>
      <c r="C69" s="1">
        <v>3.7445937118399997E-2</v>
      </c>
      <c r="D69" s="1">
        <v>-0.168407176972</v>
      </c>
      <c r="E69" s="1">
        <v>0.98475516512000005</v>
      </c>
      <c r="F69" s="1">
        <v>-0.39390936493899997</v>
      </c>
      <c r="G69" s="1">
        <v>0.133127301931</v>
      </c>
      <c r="H69" s="1">
        <v>-0.42125213146200002</v>
      </c>
      <c r="I69" s="1">
        <v>0.33854026459199998</v>
      </c>
      <c r="J69" s="1">
        <v>1.26960637316</v>
      </c>
      <c r="K69" s="1">
        <v>-0.147675524354</v>
      </c>
    </row>
    <row r="70" spans="1:11" x14ac:dyDescent="0.25">
      <c r="A70" s="1">
        <v>18.241344999999999</v>
      </c>
      <c r="B70" s="1">
        <v>-2.0589517703999999E-2</v>
      </c>
      <c r="C70" s="1">
        <v>3.1370580891799997E-2</v>
      </c>
      <c r="D70" s="1">
        <v>-0.17544086578699999</v>
      </c>
      <c r="E70" s="1">
        <v>0.98377459868999995</v>
      </c>
      <c r="F70" s="1">
        <v>-0.44623637199400001</v>
      </c>
      <c r="G70" s="1">
        <v>0.14292982220600001</v>
      </c>
      <c r="H70" s="1">
        <v>-0.45794230699499999</v>
      </c>
      <c r="I70" s="1">
        <v>0.25286890737700002</v>
      </c>
      <c r="J70" s="1">
        <v>1.0628842033399999</v>
      </c>
      <c r="K70" s="1">
        <v>-0.221921714544</v>
      </c>
    </row>
    <row r="71" spans="1:11" x14ac:dyDescent="0.25">
      <c r="A71" s="1">
        <v>18.272058999999999</v>
      </c>
      <c r="B71" s="1">
        <v>-1.9037283941099999E-2</v>
      </c>
      <c r="C71" s="1">
        <v>2.45858658255E-2</v>
      </c>
      <c r="D71" s="1">
        <v>-0.18316869154900001</v>
      </c>
      <c r="E71" s="1">
        <v>0.98258961294000002</v>
      </c>
      <c r="F71" s="1">
        <v>-0.48605826497100002</v>
      </c>
      <c r="G71" s="1">
        <v>0.150333017111</v>
      </c>
      <c r="H71" s="1">
        <v>-0.520070791245</v>
      </c>
      <c r="I71" s="1">
        <v>0.139670686126</v>
      </c>
      <c r="J71" s="1">
        <v>0.86944676130999998</v>
      </c>
      <c r="K71" s="1">
        <v>-0.27329125821599998</v>
      </c>
    </row>
    <row r="72" spans="1:11" x14ac:dyDescent="0.25">
      <c r="A72" s="1">
        <v>18.332395000000002</v>
      </c>
      <c r="B72" s="1">
        <v>-1.7697426249499999E-2</v>
      </c>
      <c r="C72" s="1">
        <v>1.7238984476500002E-2</v>
      </c>
      <c r="D72" s="1">
        <v>-0.19166223363099999</v>
      </c>
      <c r="E72" s="1">
        <v>0.98114994099700004</v>
      </c>
      <c r="F72" s="1">
        <v>-0.51690417528199994</v>
      </c>
      <c r="G72" s="1">
        <v>0.15325996279699999</v>
      </c>
      <c r="H72" s="1">
        <v>-0.57092797756199998</v>
      </c>
      <c r="I72" s="1">
        <v>6.3764361776400005E-2</v>
      </c>
      <c r="J72" s="1">
        <v>0.59387103248399997</v>
      </c>
      <c r="K72" s="1">
        <v>-0.32617230713399997</v>
      </c>
    </row>
    <row r="73" spans="1:11" x14ac:dyDescent="0.25">
      <c r="A73" s="1">
        <v>18.335197999999998</v>
      </c>
      <c r="B73" s="1">
        <v>-1.66556617835E-2</v>
      </c>
      <c r="C73" s="1">
        <v>9.5018843831399993E-3</v>
      </c>
      <c r="D73" s="1">
        <v>-0.20124988416199999</v>
      </c>
      <c r="E73" s="1">
        <v>0.97935222838799996</v>
      </c>
      <c r="F73" s="1">
        <v>-0.54157161712599999</v>
      </c>
      <c r="G73" s="1">
        <v>0.15027801692500001</v>
      </c>
      <c r="H73" s="1">
        <v>-0.66391062736499995</v>
      </c>
      <c r="I73" s="1">
        <v>-4.7652578316599997E-2</v>
      </c>
      <c r="J73" s="1">
        <v>0.34493868995499999</v>
      </c>
      <c r="K73" s="1">
        <v>-0.37844232201599998</v>
      </c>
    </row>
    <row r="74" spans="1:11" x14ac:dyDescent="0.25">
      <c r="A74" s="1">
        <v>18.360571</v>
      </c>
      <c r="B74" s="1">
        <v>-1.6073611840700001E-2</v>
      </c>
      <c r="C74" s="1">
        <v>1.5291617328400001E-3</v>
      </c>
      <c r="D74" s="1">
        <v>-0.21197956536599999</v>
      </c>
      <c r="E74" s="1">
        <v>0.97714070866699998</v>
      </c>
      <c r="F74" s="1">
        <v>-0.56001424789400001</v>
      </c>
      <c r="G74" s="1">
        <v>0.13705486059200001</v>
      </c>
      <c r="H74" s="1">
        <v>-0.75219529867199997</v>
      </c>
      <c r="I74" s="1">
        <v>-0.13649736564600001</v>
      </c>
      <c r="J74" s="1">
        <v>0.139697619863</v>
      </c>
      <c r="K74" s="1">
        <v>-0.397149903774</v>
      </c>
    </row>
    <row r="75" spans="1:11" x14ac:dyDescent="0.25">
      <c r="A75" s="1">
        <v>18.390135999999998</v>
      </c>
      <c r="B75" s="1">
        <v>-1.6063031298000002E-2</v>
      </c>
      <c r="C75" s="1">
        <v>-6.5395799293E-3</v>
      </c>
      <c r="D75" s="1">
        <v>-0.223883649761</v>
      </c>
      <c r="E75" s="1">
        <v>0.97446155608600005</v>
      </c>
      <c r="F75" s="1">
        <v>-0.56807899475099999</v>
      </c>
      <c r="G75" s="1">
        <v>0.125408798456</v>
      </c>
      <c r="H75" s="1">
        <v>-0.84164744615599996</v>
      </c>
      <c r="I75" s="1">
        <v>-0.200771604627</v>
      </c>
      <c r="J75" s="1">
        <v>-0.112211028524</v>
      </c>
      <c r="K75" s="1">
        <v>-0.44748273611099998</v>
      </c>
    </row>
    <row r="76" spans="1:11" x14ac:dyDescent="0.25">
      <c r="A76" s="1">
        <v>18.440443999999999</v>
      </c>
      <c r="B76" s="1">
        <v>-1.67101427553E-2</v>
      </c>
      <c r="C76" s="1">
        <v>-1.45360367352E-2</v>
      </c>
      <c r="D76" s="1">
        <v>-0.23699856792599999</v>
      </c>
      <c r="E76" s="1">
        <v>0.97125751145899997</v>
      </c>
      <c r="F76" s="1">
        <v>-0.56590449809999999</v>
      </c>
      <c r="G76" s="1">
        <v>0.110888779163</v>
      </c>
      <c r="H76" s="1">
        <v>-0.93031543493299995</v>
      </c>
      <c r="I76" s="1">
        <v>-0.22666899584200001</v>
      </c>
      <c r="J76" s="1">
        <v>-0.334491908289</v>
      </c>
      <c r="K76" s="1">
        <v>-0.44626593053300001</v>
      </c>
    </row>
    <row r="77" spans="1:11" x14ac:dyDescent="0.25">
      <c r="A77" s="1">
        <v>18.450983999999998</v>
      </c>
      <c r="B77" s="1">
        <v>-1.8099698457300001E-2</v>
      </c>
      <c r="C77" s="1">
        <v>-2.2332907638499998E-2</v>
      </c>
      <c r="D77" s="1">
        <v>-0.25134640604199998</v>
      </c>
      <c r="E77" s="1">
        <v>0.96747021986299997</v>
      </c>
      <c r="F77" s="1">
        <v>-0.56684070825599997</v>
      </c>
      <c r="G77" s="1">
        <v>9.5580369234100002E-2</v>
      </c>
      <c r="H77" s="1">
        <v>-1.0209494829200001</v>
      </c>
      <c r="I77" s="1">
        <v>-0.234945035242</v>
      </c>
      <c r="J77" s="1">
        <v>-0.54056770496100004</v>
      </c>
      <c r="K77" s="1">
        <v>-0.47530846595800003</v>
      </c>
    </row>
    <row r="78" spans="1:11" x14ac:dyDescent="0.25">
      <c r="A78" s="1">
        <v>18.481660000000002</v>
      </c>
      <c r="B78" s="1">
        <v>-2.0277924447400002E-2</v>
      </c>
      <c r="C78" s="1">
        <v>-2.9829428364900001E-2</v>
      </c>
      <c r="D78" s="1">
        <v>-0.266853118349</v>
      </c>
      <c r="E78" s="1">
        <v>0.96306200434400002</v>
      </c>
      <c r="F78" s="1">
        <v>-0.558430552483</v>
      </c>
      <c r="G78" s="1">
        <v>7.6583221554800004E-2</v>
      </c>
      <c r="H78" s="1">
        <v>-1.0992614030800001</v>
      </c>
      <c r="I78" s="1">
        <v>-0.22942104270700001</v>
      </c>
      <c r="J78" s="1">
        <v>-0.72174507066600002</v>
      </c>
      <c r="K78" s="1">
        <v>-0.492254866362</v>
      </c>
    </row>
    <row r="79" spans="1:11" x14ac:dyDescent="0.25">
      <c r="A79" s="1">
        <v>18.541782000000001</v>
      </c>
      <c r="B79" s="1">
        <v>-2.32692938584E-2</v>
      </c>
      <c r="C79" s="1">
        <v>-3.6943457319199999E-2</v>
      </c>
      <c r="D79" s="1">
        <v>-0.28330615756799998</v>
      </c>
      <c r="E79" s="1">
        <v>0.95803514654099997</v>
      </c>
      <c r="F79" s="1">
        <v>-0.55158102512399998</v>
      </c>
      <c r="G79" s="1">
        <v>6.0032863169900003E-2</v>
      </c>
      <c r="H79" s="1">
        <v>-1.16421604156</v>
      </c>
      <c r="I79" s="1">
        <v>-0.19457750290600001</v>
      </c>
      <c r="J79" s="1">
        <v>-0.89156334288399997</v>
      </c>
      <c r="K79" s="1">
        <v>-0.50083740949599997</v>
      </c>
    </row>
    <row r="80" spans="1:11" x14ac:dyDescent="0.25">
      <c r="A80" s="1">
        <v>18.547744999999999</v>
      </c>
      <c r="B80" s="1">
        <v>-2.7056473877600001E-2</v>
      </c>
      <c r="C80" s="1">
        <v>-4.3612577924000001E-2</v>
      </c>
      <c r="D80" s="1">
        <v>-0.300530691091</v>
      </c>
      <c r="E80" s="1">
        <v>0.95239025298500002</v>
      </c>
      <c r="F80" s="1">
        <v>-0.53800505399700005</v>
      </c>
      <c r="G80" s="1">
        <v>4.5882616192099997E-2</v>
      </c>
      <c r="H80" s="1">
        <v>-1.2131986617999999</v>
      </c>
      <c r="I80" s="1">
        <v>-0.14930664170499999</v>
      </c>
      <c r="J80" s="1">
        <v>-1.03974004671</v>
      </c>
      <c r="K80" s="1">
        <v>-0.51122557282400005</v>
      </c>
    </row>
    <row r="81" spans="1:11" x14ac:dyDescent="0.25">
      <c r="A81" s="1">
        <v>18.570858000000001</v>
      </c>
      <c r="B81" s="1">
        <v>-3.1577633469199999E-2</v>
      </c>
      <c r="C81" s="1">
        <v>-4.9761855273900001E-2</v>
      </c>
      <c r="D81" s="1">
        <v>-0.31823653041900002</v>
      </c>
      <c r="E81" s="1">
        <v>0.94617763740799998</v>
      </c>
      <c r="F81" s="1">
        <v>-0.53271788358700001</v>
      </c>
      <c r="G81" s="1">
        <v>3.3092424273500003E-2</v>
      </c>
      <c r="H81" s="1">
        <v>-1.2406134605400001</v>
      </c>
      <c r="I81" s="1">
        <v>-0.11039373217200001</v>
      </c>
      <c r="J81" s="1">
        <v>-1.1772264323399999</v>
      </c>
      <c r="K81" s="1">
        <v>-0.53427822053399998</v>
      </c>
    </row>
    <row r="82" spans="1:11" x14ac:dyDescent="0.25">
      <c r="A82" s="1">
        <v>18.607167</v>
      </c>
      <c r="B82" s="1">
        <v>-3.6779522738200003E-2</v>
      </c>
      <c r="C82" s="1">
        <v>-5.5407394191399999E-2</v>
      </c>
      <c r="D82" s="1">
        <v>-0.33609761163500002</v>
      </c>
      <c r="E82" s="1">
        <v>0.93947628114299997</v>
      </c>
      <c r="F82" s="1">
        <v>-0.52779960632300005</v>
      </c>
      <c r="G82" s="1">
        <v>1.7746031284299999E-2</v>
      </c>
      <c r="H82" s="1">
        <v>-1.2429971694899999</v>
      </c>
      <c r="I82" s="1">
        <v>-5.2670878060200002E-2</v>
      </c>
      <c r="J82" s="1">
        <v>-1.3114316529000001</v>
      </c>
      <c r="K82" s="1">
        <v>-0.538683512807</v>
      </c>
    </row>
    <row r="83" spans="1:11" x14ac:dyDescent="0.25">
      <c r="A83" s="1">
        <v>18.648754</v>
      </c>
      <c r="B83" s="1">
        <v>-4.2565992652799998E-2</v>
      </c>
      <c r="C83" s="1">
        <v>-6.0552588472599998E-2</v>
      </c>
      <c r="D83" s="1">
        <v>-0.35381096321799999</v>
      </c>
      <c r="E83" s="1">
        <v>0.93238367778800002</v>
      </c>
      <c r="F83" s="1">
        <v>-0.52054619789099998</v>
      </c>
      <c r="G83" s="1">
        <v>4.7468766570099999E-3</v>
      </c>
      <c r="H83" s="1">
        <v>-1.22128152847</v>
      </c>
      <c r="I83" s="1">
        <v>7.3126009851700001E-3</v>
      </c>
      <c r="J83" s="1">
        <v>-1.4473519349099999</v>
      </c>
      <c r="K83" s="1">
        <v>-0.53814206063699999</v>
      </c>
    </row>
    <row r="84" spans="1:11" x14ac:dyDescent="0.25">
      <c r="A84" s="1">
        <v>18.660070999999999</v>
      </c>
      <c r="B84" s="1">
        <v>-4.88372773149E-2</v>
      </c>
      <c r="C84" s="1">
        <v>-6.5201566505800002E-2</v>
      </c>
      <c r="D84" s="1">
        <v>-0.37105966069500002</v>
      </c>
      <c r="E84" s="1">
        <v>0.92502886672499995</v>
      </c>
      <c r="F84" s="1">
        <v>-0.51373738050499995</v>
      </c>
      <c r="G84" s="1">
        <v>-1.11267538741E-2</v>
      </c>
      <c r="H84" s="1">
        <v>-1.18389117718</v>
      </c>
      <c r="I84" s="1">
        <v>5.9602752216199997E-2</v>
      </c>
      <c r="J84" s="1">
        <v>-1.5869420756399999</v>
      </c>
      <c r="K84" s="1">
        <v>-0.54603989481899995</v>
      </c>
    </row>
    <row r="85" spans="1:11" x14ac:dyDescent="0.25">
      <c r="A85" s="1">
        <v>18.688147000000001</v>
      </c>
      <c r="B85" s="1">
        <v>-5.5508762915099999E-2</v>
      </c>
      <c r="C85" s="1">
        <v>-6.9344352511499993E-2</v>
      </c>
      <c r="D85" s="1">
        <v>-0.38762587538999999</v>
      </c>
      <c r="E85" s="1">
        <v>0.91752728501299996</v>
      </c>
      <c r="F85" s="1">
        <v>-0.50494480133099995</v>
      </c>
      <c r="G85" s="1">
        <v>-2.4262648075799999E-2</v>
      </c>
      <c r="H85" s="1">
        <v>-1.13085794449</v>
      </c>
      <c r="I85" s="1">
        <v>0.117270222232</v>
      </c>
      <c r="J85" s="1">
        <v>-1.7495208370699999</v>
      </c>
      <c r="K85" s="1">
        <v>-0.55237242937099995</v>
      </c>
    </row>
    <row r="86" spans="1:11" x14ac:dyDescent="0.25">
      <c r="A86" s="1">
        <v>18.750786999999999</v>
      </c>
      <c r="B86" s="1">
        <v>-6.2470607753599999E-2</v>
      </c>
      <c r="C86" s="1">
        <v>-7.2991294396799994E-2</v>
      </c>
      <c r="D86" s="1">
        <v>-0.40334483545200001</v>
      </c>
      <c r="E86" s="1">
        <v>0.90999046029200004</v>
      </c>
      <c r="F86" s="1">
        <v>-0.492041140795</v>
      </c>
      <c r="G86" s="1">
        <v>-3.8825854659099997E-2</v>
      </c>
      <c r="H86" s="1">
        <v>-1.06978595257</v>
      </c>
      <c r="I86" s="1">
        <v>0.178471785933</v>
      </c>
      <c r="J86" s="1">
        <v>-1.93467116654</v>
      </c>
      <c r="K86" s="1">
        <v>-0.53975296854999999</v>
      </c>
    </row>
    <row r="87" spans="1:11" x14ac:dyDescent="0.25">
      <c r="A87" s="1">
        <v>18.754714</v>
      </c>
      <c r="B87" s="1">
        <v>-6.95797671517E-2</v>
      </c>
      <c r="C87" s="1">
        <v>-7.6112271092299996E-2</v>
      </c>
      <c r="D87" s="1">
        <v>-0.41814292579899998</v>
      </c>
      <c r="E87" s="1">
        <v>0.90250876549600001</v>
      </c>
      <c r="F87" s="1">
        <v>-0.47421830892599998</v>
      </c>
      <c r="G87" s="1">
        <v>-5.2791930735100003E-2</v>
      </c>
      <c r="H87" s="1">
        <v>-0.99787974357599996</v>
      </c>
      <c r="I87" s="1">
        <v>0.25512458045000003</v>
      </c>
      <c r="J87" s="1">
        <v>-2.1169044662999998</v>
      </c>
      <c r="K87" s="1">
        <v>-0.53676445663000005</v>
      </c>
    </row>
    <row r="88" spans="1:11" x14ac:dyDescent="0.25">
      <c r="A88" s="1">
        <v>18.857071000000001</v>
      </c>
      <c r="B88" s="1">
        <v>-7.6682341618699995E-2</v>
      </c>
      <c r="C88" s="1">
        <v>-7.8656024615500003E-2</v>
      </c>
      <c r="D88" s="1">
        <v>-0.43190679686599998</v>
      </c>
      <c r="E88" s="1">
        <v>0.89520364560099996</v>
      </c>
      <c r="F88" s="1">
        <v>-0.443496763706</v>
      </c>
      <c r="G88" s="1">
        <v>-6.0257978737399999E-2</v>
      </c>
      <c r="H88" s="1">
        <v>-0.93263351917299997</v>
      </c>
      <c r="I88" s="1">
        <v>0.32494709618399997</v>
      </c>
      <c r="J88" s="1">
        <v>-2.30659077331</v>
      </c>
      <c r="K88" s="1">
        <v>-0.52879587113899995</v>
      </c>
    </row>
    <row r="89" spans="1:11" x14ac:dyDescent="0.25">
      <c r="A89" s="1">
        <v>18.874665</v>
      </c>
      <c r="B89" s="1">
        <v>-9.6837016982899995E-2</v>
      </c>
      <c r="C89" s="1">
        <v>-8.1931799907900005E-2</v>
      </c>
      <c r="D89" s="1">
        <v>-0.46886429638100002</v>
      </c>
      <c r="E89" s="1">
        <v>0.87411443409</v>
      </c>
      <c r="F89" s="1">
        <v>-0.305332809687</v>
      </c>
      <c r="G89" s="1">
        <v>-7.1209527552099999E-2</v>
      </c>
      <c r="H89" s="1">
        <v>-0.79534155130399997</v>
      </c>
      <c r="I89" s="1">
        <v>0.61861597403900004</v>
      </c>
      <c r="J89" s="1">
        <v>-2.88093893945</v>
      </c>
      <c r="K89" s="1">
        <v>-0.474210358858</v>
      </c>
    </row>
    <row r="90" spans="1:11" x14ac:dyDescent="0.25">
      <c r="A90" s="1">
        <v>18.904862000000001</v>
      </c>
      <c r="B90" s="1">
        <v>-0.102579128857</v>
      </c>
      <c r="C90" s="1">
        <v>-8.1406535351600001E-2</v>
      </c>
      <c r="D90" s="1">
        <v>-0.47980326175999999</v>
      </c>
      <c r="E90" s="1">
        <v>0.86754788244199998</v>
      </c>
      <c r="F90" s="1">
        <v>-0.241349354386</v>
      </c>
      <c r="G90" s="1">
        <v>-6.1682093888500003E-2</v>
      </c>
      <c r="H90" s="1">
        <v>-0.75466072559399999</v>
      </c>
      <c r="I90" s="1">
        <v>0.74333006724700001</v>
      </c>
      <c r="J90" s="1">
        <v>-3.0280402672300002</v>
      </c>
      <c r="K90" s="1">
        <v>-0.41820280373099999</v>
      </c>
    </row>
    <row r="91" spans="1:11" x14ac:dyDescent="0.25">
      <c r="A91" s="1">
        <v>18.962888</v>
      </c>
      <c r="B91" s="1">
        <v>-0.10754634188999999</v>
      </c>
      <c r="C91" s="1">
        <v>-8.0095502298699994E-2</v>
      </c>
      <c r="D91" s="1">
        <v>-0.49002393074900003</v>
      </c>
      <c r="E91" s="1">
        <v>0.86133329330200004</v>
      </c>
      <c r="F91" s="1">
        <v>-0.17151996493300001</v>
      </c>
      <c r="G91" s="1">
        <v>-4.9405552446799998E-2</v>
      </c>
      <c r="H91" s="1">
        <v>-0.70994609594299996</v>
      </c>
      <c r="I91" s="1">
        <v>0.85729924388199996</v>
      </c>
      <c r="J91" s="1">
        <v>-3.1033535742799998</v>
      </c>
      <c r="K91" s="1">
        <v>-0.39276390731299998</v>
      </c>
    </row>
    <row r="92" spans="1:11" x14ac:dyDescent="0.25">
      <c r="A92" s="1">
        <v>18.966992999999999</v>
      </c>
      <c r="B92" s="1">
        <v>-0.11154894859300001</v>
      </c>
      <c r="C92" s="1">
        <v>-7.8111525876399995E-2</v>
      </c>
      <c r="D92" s="1">
        <v>-0.49943664078700001</v>
      </c>
      <c r="E92" s="1">
        <v>0.85558077551599998</v>
      </c>
      <c r="F92" s="1">
        <v>-0.103143326938</v>
      </c>
      <c r="G92" s="1">
        <v>-2.6269268244499999E-2</v>
      </c>
      <c r="H92" s="1">
        <v>-0.655994355679</v>
      </c>
      <c r="I92" s="1">
        <v>0.97388161428300002</v>
      </c>
      <c r="J92" s="1">
        <v>-3.1440425938400001</v>
      </c>
      <c r="K92" s="1">
        <v>-0.37252669393999999</v>
      </c>
    </row>
    <row r="93" spans="1:11" x14ac:dyDescent="0.25">
      <c r="A93" s="1">
        <v>18.993863000000001</v>
      </c>
      <c r="B93" s="1">
        <v>-0.11442786265</v>
      </c>
      <c r="C93" s="1">
        <v>-7.5631466401199998E-2</v>
      </c>
      <c r="D93" s="1">
        <v>-0.50780631504399998</v>
      </c>
      <c r="E93" s="1">
        <v>0.85048156472699998</v>
      </c>
      <c r="F93" s="1">
        <v>-3.1011216342399998E-2</v>
      </c>
      <c r="G93" s="1">
        <v>-2.1967664360999999E-4</v>
      </c>
      <c r="H93" s="1">
        <v>-0.58076441288000002</v>
      </c>
      <c r="I93" s="1">
        <v>1.0647051724800001</v>
      </c>
      <c r="J93" s="1">
        <v>-3.1291216689299999</v>
      </c>
      <c r="K93" s="1">
        <v>-0.366283621788</v>
      </c>
    </row>
    <row r="94" spans="1:11" x14ac:dyDescent="0.25">
      <c r="A94" s="1">
        <v>19.024286</v>
      </c>
      <c r="B94" s="1">
        <v>-0.116094258974</v>
      </c>
      <c r="C94" s="1">
        <v>-7.2885444617E-2</v>
      </c>
      <c r="D94" s="1">
        <v>-0.51492062035899999</v>
      </c>
      <c r="E94" s="1">
        <v>0.84620717896099995</v>
      </c>
      <c r="F94" s="1">
        <v>3.4574855118999999E-2</v>
      </c>
      <c r="G94" s="1">
        <v>2.4522271007299999E-2</v>
      </c>
      <c r="H94" s="1">
        <v>-0.49401929974600001</v>
      </c>
      <c r="I94" s="1">
        <v>1.10699632913</v>
      </c>
      <c r="J94" s="1">
        <v>-3.0842489665700001</v>
      </c>
      <c r="K94" s="1">
        <v>-0.35369398176700001</v>
      </c>
    </row>
    <row r="95" spans="1:11" x14ac:dyDescent="0.25">
      <c r="A95" s="1">
        <v>19.069749999999999</v>
      </c>
      <c r="B95" s="1">
        <v>-0.116534661809</v>
      </c>
      <c r="C95" s="1">
        <v>-7.0080910299299998E-2</v>
      </c>
      <c r="D95" s="1">
        <v>-0.52057513638399999</v>
      </c>
      <c r="E95" s="1">
        <v>0.84291747282100005</v>
      </c>
      <c r="F95" s="1">
        <v>9.1895774006800005E-2</v>
      </c>
      <c r="G95" s="1">
        <v>5.0299495458599998E-2</v>
      </c>
      <c r="H95" s="1">
        <v>-0.381542861462</v>
      </c>
      <c r="I95" s="1">
        <v>1.1167171789699999</v>
      </c>
      <c r="J95" s="1">
        <v>-3.0036883682000002</v>
      </c>
      <c r="K95" s="1">
        <v>-0.36924289763000001</v>
      </c>
    </row>
    <row r="96" spans="1:11" x14ac:dyDescent="0.25">
      <c r="A96" s="1">
        <v>19.086807</v>
      </c>
      <c r="B96" s="1">
        <v>-0.11573537392699999</v>
      </c>
      <c r="C96" s="1">
        <v>-6.7416303597000002E-2</v>
      </c>
      <c r="D96" s="1">
        <v>-0.52449764792200004</v>
      </c>
      <c r="E96" s="1">
        <v>0.84081066986300002</v>
      </c>
      <c r="F96" s="1">
        <v>0.15020668506599999</v>
      </c>
      <c r="G96" s="1">
        <v>7.7445000410099996E-2</v>
      </c>
      <c r="H96" s="1">
        <v>-0.25370138883600002</v>
      </c>
      <c r="I96" s="1">
        <v>1.1129578578499999</v>
      </c>
      <c r="J96" s="1">
        <v>-2.9173112520600002</v>
      </c>
      <c r="K96" s="1">
        <v>-0.385655447245</v>
      </c>
    </row>
    <row r="97" spans="1:11" x14ac:dyDescent="0.25">
      <c r="A97" s="1">
        <v>19.22016</v>
      </c>
      <c r="B97" s="1">
        <v>-0.113716843554</v>
      </c>
      <c r="C97" s="1">
        <v>-6.5031550519100007E-2</v>
      </c>
      <c r="D97" s="1">
        <v>-0.52647273876699996</v>
      </c>
      <c r="E97" s="1">
        <v>0.84003918495800001</v>
      </c>
      <c r="F97" s="1">
        <v>0.20227150619000001</v>
      </c>
      <c r="G97" s="1">
        <v>0.101271942258</v>
      </c>
      <c r="H97" s="1">
        <v>-0.103800937533</v>
      </c>
      <c r="I97" s="1">
        <v>1.0761576021499999</v>
      </c>
      <c r="J97" s="1">
        <v>-2.8140678423600001</v>
      </c>
      <c r="K97" s="1">
        <v>-0.39656693637399998</v>
      </c>
    </row>
    <row r="98" spans="1:11" x14ac:dyDescent="0.25">
      <c r="A98" s="1">
        <v>19.232036999999998</v>
      </c>
      <c r="B98" s="1">
        <v>-9.5217362484199999E-2</v>
      </c>
      <c r="C98" s="1">
        <v>-5.8127533353100003E-2</v>
      </c>
      <c r="D98" s="1">
        <v>-0.51343467792800002</v>
      </c>
      <c r="E98" s="1">
        <v>0.85084644633999995</v>
      </c>
      <c r="F98" s="1">
        <v>0.39808124303800002</v>
      </c>
      <c r="G98" s="1">
        <v>0.15509131550800001</v>
      </c>
      <c r="H98" s="1">
        <v>0.50083261728299999</v>
      </c>
      <c r="I98" s="1">
        <v>0.788565735519</v>
      </c>
      <c r="J98" s="1">
        <v>-2.3934239722799999</v>
      </c>
      <c r="K98" s="1">
        <v>-0.47289824366599997</v>
      </c>
    </row>
    <row r="99" spans="1:11" x14ac:dyDescent="0.25">
      <c r="A99" s="1">
        <v>19.273484</v>
      </c>
      <c r="B99" s="1">
        <v>-8.8483474033600004E-2</v>
      </c>
      <c r="C99" s="1">
        <v>-5.6409417118299998E-2</v>
      </c>
      <c r="D99" s="1">
        <v>-0.50540305841199995</v>
      </c>
      <c r="E99" s="1">
        <v>0.85647907214999996</v>
      </c>
      <c r="F99" s="1">
        <v>0.44362044334400003</v>
      </c>
      <c r="G99" s="1">
        <v>0.156475871801</v>
      </c>
      <c r="H99" s="1">
        <v>0.62687176466000005</v>
      </c>
      <c r="I99" s="1">
        <v>0.70913423448799995</v>
      </c>
      <c r="J99" s="1">
        <v>-2.24953130409</v>
      </c>
      <c r="K99" s="1">
        <v>-0.510480052829</v>
      </c>
    </row>
    <row r="100" spans="1:11" x14ac:dyDescent="0.25">
      <c r="A100" s="1">
        <v>19.411249000000002</v>
      </c>
      <c r="B100" s="1">
        <v>-4.9795971433300001E-2</v>
      </c>
      <c r="C100" s="1">
        <v>-4.1240901280100002E-2</v>
      </c>
      <c r="D100" s="1">
        <v>-0.444898459099</v>
      </c>
      <c r="E100" s="1">
        <v>0.89324403741799996</v>
      </c>
      <c r="F100" s="1">
        <v>0.57355976104700002</v>
      </c>
      <c r="G100" s="1">
        <v>0.13312084972900001</v>
      </c>
      <c r="H100" s="1">
        <v>1.0745323896400001</v>
      </c>
      <c r="I100" s="1">
        <v>0.150162089355</v>
      </c>
      <c r="J100" s="1">
        <v>-1.1387184242199999</v>
      </c>
      <c r="K100" s="1">
        <v>-0.54515696525599999</v>
      </c>
    </row>
    <row r="101" spans="1:11" x14ac:dyDescent="0.25">
      <c r="A101" s="1">
        <v>19.714041999999999</v>
      </c>
      <c r="B101" s="1">
        <v>-1.22923047314E-2</v>
      </c>
      <c r="C101" s="1">
        <v>1.09208349415E-2</v>
      </c>
      <c r="D101" s="1">
        <v>-0.26177039085600001</v>
      </c>
      <c r="E101" s="1">
        <v>0.96499010206299995</v>
      </c>
      <c r="F101" s="1">
        <v>0.35684147477099998</v>
      </c>
      <c r="G101" s="1">
        <v>-6.6170364618300004E-2</v>
      </c>
      <c r="H101" s="1">
        <v>1.16113257408</v>
      </c>
      <c r="I101" s="1">
        <v>-0.11653727375</v>
      </c>
      <c r="J101" s="1">
        <v>0.49749758955099999</v>
      </c>
      <c r="K101" s="1">
        <v>-0.235525846481</v>
      </c>
    </row>
    <row r="102" spans="1:11" x14ac:dyDescent="0.25">
      <c r="A102" s="1">
        <v>19.738268999999999</v>
      </c>
      <c r="B102" s="1">
        <v>-1.2659307399600001E-2</v>
      </c>
      <c r="C102" s="1">
        <v>1.555215676E-2</v>
      </c>
      <c r="D102" s="1">
        <v>-0.24566197315999999</v>
      </c>
      <c r="E102" s="1">
        <v>0.96914811422199998</v>
      </c>
      <c r="F102" s="1">
        <v>0.33236643671999999</v>
      </c>
      <c r="G102" s="1">
        <v>-7.3526844382300005E-2</v>
      </c>
      <c r="H102" s="1">
        <v>1.0409795045900001</v>
      </c>
      <c r="I102" s="1">
        <v>-8.1003086417899994E-2</v>
      </c>
      <c r="J102" s="1">
        <v>0.58781927391900002</v>
      </c>
      <c r="K102" s="1">
        <v>-0.21775323450600001</v>
      </c>
    </row>
    <row r="103" spans="1:11" x14ac:dyDescent="0.25">
      <c r="A103" s="1">
        <v>19.798808999999999</v>
      </c>
      <c r="B103" s="1">
        <v>-1.3370047921399999E-2</v>
      </c>
      <c r="C103" s="1">
        <v>1.9865896973200001E-2</v>
      </c>
      <c r="D103" s="1">
        <v>-0.231368586017</v>
      </c>
      <c r="E103" s="1">
        <v>0.97257141915699996</v>
      </c>
      <c r="F103" s="1">
        <v>0.30314525961900002</v>
      </c>
      <c r="G103" s="1">
        <v>-7.7386081218699998E-2</v>
      </c>
      <c r="H103" s="1">
        <v>0.89896184205999996</v>
      </c>
      <c r="I103" s="1">
        <v>-5.3166137225900002E-2</v>
      </c>
      <c r="J103" s="1">
        <v>0.67090309202700005</v>
      </c>
      <c r="K103" s="1">
        <v>-0.19491810321799999</v>
      </c>
    </row>
    <row r="104" spans="1:11" x14ac:dyDescent="0.25">
      <c r="A104" s="1">
        <v>19.802994000000002</v>
      </c>
      <c r="B104" s="1">
        <v>-1.4276171768099999E-2</v>
      </c>
      <c r="C104" s="1">
        <v>2.38099991713E-2</v>
      </c>
      <c r="D104" s="1">
        <v>-0.21915558616299999</v>
      </c>
      <c r="E104" s="1">
        <v>0.97529488049099999</v>
      </c>
      <c r="F104" s="1">
        <v>0.27557897567700002</v>
      </c>
      <c r="G104" s="1">
        <v>-7.4280351400399999E-2</v>
      </c>
      <c r="H104" s="1">
        <v>0.74576240778000003</v>
      </c>
      <c r="I104" s="1">
        <v>-2.3812237568200001E-2</v>
      </c>
      <c r="J104" s="1">
        <v>0.770693793967</v>
      </c>
      <c r="K104" s="1">
        <v>-0.14804506838299999</v>
      </c>
    </row>
    <row r="105" spans="1:11" x14ac:dyDescent="0.25">
      <c r="A105" s="1">
        <v>19.829103</v>
      </c>
      <c r="B105" s="1">
        <v>-1.5231206402600001E-2</v>
      </c>
      <c r="C105" s="1">
        <v>2.74007766822E-2</v>
      </c>
      <c r="D105" s="1">
        <v>-0.20917248337300001</v>
      </c>
      <c r="E105" s="1">
        <v>0.97737612002200003</v>
      </c>
      <c r="F105" s="1">
        <v>0.24803100526300001</v>
      </c>
      <c r="G105" s="1">
        <v>-6.7361652851100004E-2</v>
      </c>
      <c r="H105" s="1">
        <v>0.58996868133500002</v>
      </c>
      <c r="I105" s="1">
        <v>1.9976573735499999E-2</v>
      </c>
      <c r="J105" s="1">
        <v>0.85975777879399995</v>
      </c>
      <c r="K105" s="1">
        <v>-0.12720793068399999</v>
      </c>
    </row>
    <row r="106" spans="1:11" x14ac:dyDescent="0.25">
      <c r="A106" s="1">
        <v>19.857749999999999</v>
      </c>
      <c r="B106" s="1">
        <v>-1.6140617595599999E-2</v>
      </c>
      <c r="C106" s="1">
        <v>3.0574122758400001E-2</v>
      </c>
      <c r="D106" s="1">
        <v>-0.20142334193700001</v>
      </c>
      <c r="E106" s="1">
        <v>0.978893937464</v>
      </c>
      <c r="F106" s="1">
        <v>0.21245743334299999</v>
      </c>
      <c r="G106" s="1">
        <v>-6.1963371932499997E-2</v>
      </c>
      <c r="H106" s="1">
        <v>0.43997016549099999</v>
      </c>
      <c r="I106" s="1">
        <v>5.3156818225999998E-2</v>
      </c>
      <c r="J106" s="1">
        <v>0.965448540598</v>
      </c>
      <c r="K106" s="1">
        <v>-0.102187694907</v>
      </c>
    </row>
    <row r="107" spans="1:11" x14ac:dyDescent="0.25">
      <c r="A107" s="1">
        <v>19.899892999999999</v>
      </c>
      <c r="B107" s="1">
        <v>-1.6923978235300001E-2</v>
      </c>
      <c r="C107" s="1">
        <v>3.3248970433599999E-2</v>
      </c>
      <c r="D107" s="1">
        <v>-0.19588208515200001</v>
      </c>
      <c r="E107" s="1">
        <v>0.97991749328300004</v>
      </c>
      <c r="F107" s="1">
        <v>0.16913560032800001</v>
      </c>
      <c r="G107" s="1">
        <v>-5.2629768848400003E-2</v>
      </c>
      <c r="H107" s="1">
        <v>0.28942757844900002</v>
      </c>
      <c r="I107" s="1">
        <v>8.8221327960500001E-2</v>
      </c>
      <c r="J107" s="1">
        <v>1.07296524167</v>
      </c>
      <c r="K107" s="1">
        <v>-7.2365725636499997E-2</v>
      </c>
    </row>
    <row r="108" spans="1:11" x14ac:dyDescent="0.25">
      <c r="A108" s="1">
        <v>19.917864000000002</v>
      </c>
      <c r="B108" s="1">
        <v>-1.74900153119E-2</v>
      </c>
      <c r="C108" s="1">
        <v>3.5376962444600001E-2</v>
      </c>
      <c r="D108" s="1">
        <v>-0.19249173247199999</v>
      </c>
      <c r="E108" s="1">
        <v>0.980504718409</v>
      </c>
      <c r="F108" s="1">
        <v>0.125753641129</v>
      </c>
      <c r="G108" s="1">
        <v>-3.9077956229400003E-2</v>
      </c>
      <c r="H108" s="1">
        <v>0.150136560202</v>
      </c>
      <c r="I108" s="1">
        <v>0.12459009569100001</v>
      </c>
      <c r="J108" s="1">
        <v>1.1752447378599999</v>
      </c>
      <c r="K108" s="1">
        <v>-4.7172412276300001E-2</v>
      </c>
    </row>
    <row r="109" spans="1:11" x14ac:dyDescent="0.25">
      <c r="A109" s="1">
        <v>19.948957</v>
      </c>
      <c r="B109" s="1">
        <v>-1.7826406266299999E-2</v>
      </c>
      <c r="C109" s="1">
        <v>3.68474755194E-2</v>
      </c>
      <c r="D109" s="1">
        <v>-0.191074386835</v>
      </c>
      <c r="E109" s="1">
        <v>0.98072170440100004</v>
      </c>
      <c r="F109" s="1">
        <v>6.9117195904300002E-2</v>
      </c>
      <c r="G109" s="1">
        <v>-2.67609339207E-2</v>
      </c>
      <c r="H109" s="1">
        <v>2.8287244960699998E-2</v>
      </c>
      <c r="I109" s="1">
        <v>0.15317987389900001</v>
      </c>
      <c r="J109" s="1">
        <v>1.2816520759500001</v>
      </c>
      <c r="K109" s="1">
        <v>-2.3592930436100001E-2</v>
      </c>
    </row>
    <row r="110" spans="1:11" x14ac:dyDescent="0.25">
      <c r="A110" s="1">
        <v>20.007164</v>
      </c>
      <c r="B110" s="1">
        <v>-1.7952146538100001E-2</v>
      </c>
      <c r="C110" s="1">
        <v>3.7533499975099999E-2</v>
      </c>
      <c r="D110" s="1">
        <v>-0.19133677831599999</v>
      </c>
      <c r="E110" s="1">
        <v>0.98064223551600005</v>
      </c>
      <c r="F110" s="1">
        <v>1.3237897306700001E-2</v>
      </c>
      <c r="G110" s="1">
        <v>-9.6956891939000006E-3</v>
      </c>
      <c r="H110" s="1">
        <v>-6.9651849567900007E-2</v>
      </c>
      <c r="I110" s="1">
        <v>0.17839471232099999</v>
      </c>
      <c r="J110" s="1">
        <v>1.36144040331</v>
      </c>
      <c r="K110" s="1">
        <v>4.8064112663299997E-3</v>
      </c>
    </row>
    <row r="111" spans="1:11" x14ac:dyDescent="0.25">
      <c r="A111" s="1">
        <v>20.010221999999999</v>
      </c>
      <c r="B111" s="1">
        <v>-1.80497488192E-2</v>
      </c>
      <c r="C111" s="1">
        <v>3.6087473749299999E-2</v>
      </c>
      <c r="D111" s="1">
        <v>-0.19299646397699999</v>
      </c>
      <c r="E111" s="1">
        <v>0.98036945367499995</v>
      </c>
      <c r="F111" s="1">
        <v>-5.3284220397499998E-2</v>
      </c>
      <c r="G111" s="1">
        <v>2.5825258344400002E-3</v>
      </c>
      <c r="H111" s="1">
        <v>-0.14325739443300001</v>
      </c>
      <c r="I111" s="1">
        <v>0.20271697327499999</v>
      </c>
      <c r="J111" s="1">
        <v>1.3526792277399999</v>
      </c>
      <c r="K111" s="1">
        <v>1.0119191408199999E-2</v>
      </c>
    </row>
    <row r="112" spans="1:11" x14ac:dyDescent="0.25">
      <c r="A112" s="1">
        <v>20.036121000000001</v>
      </c>
      <c r="B112" s="1">
        <v>-1.8085202118999999E-2</v>
      </c>
      <c r="C112" s="1">
        <v>3.3027913017100001E-2</v>
      </c>
      <c r="D112" s="1">
        <v>-0.19567464610300001</v>
      </c>
      <c r="E112" s="1">
        <v>0.97994566956499995</v>
      </c>
      <c r="F112" s="1">
        <v>-0.118487939239</v>
      </c>
      <c r="G112" s="1">
        <v>2.1407270804000001E-2</v>
      </c>
      <c r="H112" s="1">
        <v>-0.196866616607</v>
      </c>
      <c r="I112" s="1">
        <v>0.22004329651599999</v>
      </c>
      <c r="J112" s="1">
        <v>1.29172141984</v>
      </c>
      <c r="K112" s="1">
        <v>9.9022597074499997E-3</v>
      </c>
    </row>
    <row r="113" spans="1:11" x14ac:dyDescent="0.25">
      <c r="A113" s="1">
        <v>20.074034999999999</v>
      </c>
      <c r="B113" s="1">
        <v>-1.8058490626900001E-2</v>
      </c>
      <c r="C113" s="1">
        <v>2.9013473670400001E-2</v>
      </c>
      <c r="D113" s="1">
        <v>-0.19905631099599999</v>
      </c>
      <c r="E113" s="1">
        <v>0.97939200237400004</v>
      </c>
      <c r="F113" s="1">
        <v>-0.18466970324500001</v>
      </c>
      <c r="G113" s="1">
        <v>3.28085049987E-2</v>
      </c>
      <c r="H113" s="1">
        <v>-0.22813376784299999</v>
      </c>
      <c r="I113" s="1">
        <v>0.22800047993700001</v>
      </c>
      <c r="J113" s="1">
        <v>1.1599873787899999</v>
      </c>
      <c r="K113" s="1">
        <v>-5.2507996559100004E-3</v>
      </c>
    </row>
    <row r="114" spans="1:11" x14ac:dyDescent="0.25">
      <c r="A114" s="1">
        <v>20.109141999999999</v>
      </c>
      <c r="B114" s="1">
        <v>-1.7951072526399998E-2</v>
      </c>
      <c r="C114" s="1">
        <v>2.41582859267E-2</v>
      </c>
      <c r="D114" s="1">
        <v>-0.202877521591</v>
      </c>
      <c r="E114" s="1">
        <v>0.97874146098399994</v>
      </c>
      <c r="F114" s="1">
        <v>-0.24147704243699999</v>
      </c>
      <c r="G114" s="1">
        <v>5.24160340428E-2</v>
      </c>
      <c r="H114" s="1">
        <v>-0.25673398375500001</v>
      </c>
      <c r="I114" s="1">
        <v>0.19703059259799999</v>
      </c>
      <c r="J114" s="1">
        <v>1.0120181780299999</v>
      </c>
      <c r="K114" s="1">
        <v>-3.8878721594799999E-2</v>
      </c>
    </row>
    <row r="115" spans="1:11" x14ac:dyDescent="0.25">
      <c r="A115" s="1">
        <v>20.124773999999999</v>
      </c>
      <c r="B115" s="1">
        <v>-1.7755306976400001E-2</v>
      </c>
      <c r="C115" s="1">
        <v>1.8650775189000001E-2</v>
      </c>
      <c r="D115" s="1">
        <v>-0.20714116830400001</v>
      </c>
      <c r="E115" s="1">
        <v>0.97797210290100001</v>
      </c>
      <c r="F115" s="1">
        <v>-0.29347664117799999</v>
      </c>
      <c r="G115" s="1">
        <v>6.9986939430199999E-2</v>
      </c>
      <c r="H115" s="1">
        <v>-0.283293515444</v>
      </c>
      <c r="I115" s="1">
        <v>0.157672143504</v>
      </c>
      <c r="J115" s="1">
        <v>0.83835945457200001</v>
      </c>
      <c r="K115" s="1">
        <v>-9.08481895924E-2</v>
      </c>
    </row>
    <row r="116" spans="1:11" x14ac:dyDescent="0.25">
      <c r="A116" s="1">
        <v>20.155519999999999</v>
      </c>
      <c r="B116" s="1">
        <v>-1.7473384885400001E-2</v>
      </c>
      <c r="C116" s="1">
        <v>1.35708002177E-2</v>
      </c>
      <c r="D116" s="1">
        <v>-0.21189040681499999</v>
      </c>
      <c r="E116" s="1">
        <v>0.97704297229000003</v>
      </c>
      <c r="F116" s="1">
        <v>-0.33927690982800002</v>
      </c>
      <c r="G116" s="1">
        <v>7.7596023678800002E-2</v>
      </c>
      <c r="H116" s="1">
        <v>-0.32171609997700001</v>
      </c>
      <c r="I116" s="1">
        <v>0.106966331899</v>
      </c>
      <c r="J116" s="1">
        <v>0.68087931901200005</v>
      </c>
      <c r="K116" s="1">
        <v>-0.13264759540599999</v>
      </c>
    </row>
    <row r="117" spans="1:11" x14ac:dyDescent="0.25">
      <c r="A117" s="1">
        <v>20.214717</v>
      </c>
      <c r="B117" s="1">
        <v>-1.7230028727599999E-2</v>
      </c>
      <c r="C117" s="1">
        <v>8.4005024248999995E-3</v>
      </c>
      <c r="D117" s="1">
        <v>-0.21713580630500001</v>
      </c>
      <c r="E117" s="1">
        <v>0.97595317474200005</v>
      </c>
      <c r="F117" s="1">
        <v>-0.373270779848</v>
      </c>
      <c r="G117" s="1">
        <v>8.6663559079199995E-2</v>
      </c>
      <c r="H117" s="1">
        <v>-0.35791566967999999</v>
      </c>
      <c r="I117" s="1">
        <v>4.1485812328799998E-2</v>
      </c>
      <c r="J117" s="1">
        <v>0.48861749623</v>
      </c>
      <c r="K117" s="1">
        <v>-0.16887285053699999</v>
      </c>
    </row>
    <row r="118" spans="1:11" x14ac:dyDescent="0.25">
      <c r="A118" s="1">
        <v>20.218433000000001</v>
      </c>
      <c r="B118" s="1">
        <v>-1.71282410126E-2</v>
      </c>
      <c r="C118" s="1">
        <v>2.7215423981499999E-3</v>
      </c>
      <c r="D118" s="1">
        <v>-0.222955481836</v>
      </c>
      <c r="E118" s="1">
        <v>0.97467434032400002</v>
      </c>
      <c r="F118" s="1">
        <v>-0.40399357676499997</v>
      </c>
      <c r="G118" s="1">
        <v>9.0219050645800006E-2</v>
      </c>
      <c r="H118" s="1">
        <v>-0.40198761224700003</v>
      </c>
      <c r="I118" s="1">
        <v>-3.1029565483299999E-2</v>
      </c>
      <c r="J118" s="1">
        <v>0.31915816996200003</v>
      </c>
      <c r="K118" s="1">
        <v>-0.21247144460699999</v>
      </c>
    </row>
    <row r="119" spans="1:11" x14ac:dyDescent="0.25">
      <c r="A119" s="1">
        <v>20.244783999999999</v>
      </c>
      <c r="B119" s="1">
        <v>-1.7236141206500001E-2</v>
      </c>
      <c r="C119" s="1">
        <v>-3.31681837941E-3</v>
      </c>
      <c r="D119" s="1">
        <v>-0.22932354249799999</v>
      </c>
      <c r="E119" s="1">
        <v>0.97319197849600003</v>
      </c>
      <c r="F119" s="1">
        <v>-0.42969027161599999</v>
      </c>
      <c r="G119" s="1">
        <v>8.9822351932500002E-2</v>
      </c>
      <c r="H119" s="1">
        <v>-0.43872496485700002</v>
      </c>
      <c r="I119" s="1">
        <v>-8.5185965225099997E-2</v>
      </c>
      <c r="J119" s="1">
        <v>0.114038027599</v>
      </c>
      <c r="K119" s="1">
        <v>-0.260515092015</v>
      </c>
    </row>
    <row r="120" spans="1:11" x14ac:dyDescent="0.25">
      <c r="A120" s="1">
        <v>20.274412999999999</v>
      </c>
      <c r="B120" s="1">
        <v>-1.7659306736999999E-2</v>
      </c>
      <c r="C120" s="1">
        <v>-9.6153951468900007E-3</v>
      </c>
      <c r="D120" s="1">
        <v>-0.236483294042</v>
      </c>
      <c r="E120" s="1">
        <v>0.97142747783899996</v>
      </c>
      <c r="F120" s="1">
        <v>-0.44808384776100002</v>
      </c>
      <c r="G120" s="1">
        <v>8.4486424922899997E-2</v>
      </c>
      <c r="H120" s="1">
        <v>-0.50608968734699999</v>
      </c>
      <c r="I120" s="1">
        <v>-0.149919082727</v>
      </c>
      <c r="J120" s="1">
        <v>-4.66533074342E-2</v>
      </c>
      <c r="K120" s="1">
        <v>-0.28934712767600002</v>
      </c>
    </row>
    <row r="121" spans="1:11" x14ac:dyDescent="0.25">
      <c r="A121" s="1">
        <v>20.319379999999999</v>
      </c>
      <c r="B121" s="1">
        <v>-1.84398534142E-2</v>
      </c>
      <c r="C121" s="1">
        <v>-1.60511708614E-2</v>
      </c>
      <c r="D121" s="1">
        <v>-0.24447195475899999</v>
      </c>
      <c r="E121" s="1">
        <v>0.96934812892800004</v>
      </c>
      <c r="F121" s="1">
        <v>-0.46261295676199998</v>
      </c>
      <c r="G121" s="1">
        <v>7.6068341732E-2</v>
      </c>
      <c r="H121" s="1">
        <v>-0.56661009788500005</v>
      </c>
      <c r="I121" s="1">
        <v>-0.17251213928699999</v>
      </c>
      <c r="J121" s="1">
        <v>-0.25450737029300002</v>
      </c>
      <c r="K121" s="1">
        <v>-0.323228234053</v>
      </c>
    </row>
    <row r="122" spans="1:11" x14ac:dyDescent="0.25">
      <c r="A122" s="1">
        <v>20.336258000000001</v>
      </c>
      <c r="B122" s="1">
        <v>-1.96132516928E-2</v>
      </c>
      <c r="C122" s="1">
        <v>-2.2516996881E-2</v>
      </c>
      <c r="D122" s="1">
        <v>-0.25325383701300003</v>
      </c>
      <c r="E122" s="1">
        <v>0.96693888082299995</v>
      </c>
      <c r="F122" s="1">
        <v>-0.467600911856</v>
      </c>
      <c r="G122" s="1">
        <v>6.7903764545899997E-2</v>
      </c>
      <c r="H122" s="1">
        <v>-0.62144631147399998</v>
      </c>
      <c r="I122" s="1">
        <v>-0.196494366378</v>
      </c>
      <c r="J122" s="1">
        <v>-0.41625758126399998</v>
      </c>
      <c r="K122" s="1">
        <v>-0.34276845932</v>
      </c>
    </row>
    <row r="123" spans="1:11" x14ac:dyDescent="0.25">
      <c r="A123" s="1">
        <v>20.364522000000001</v>
      </c>
      <c r="B123" s="1">
        <v>-2.1269657366500001E-2</v>
      </c>
      <c r="C123" s="1">
        <v>-2.8922058955799999E-2</v>
      </c>
      <c r="D123" s="1">
        <v>-0.26283359416500002</v>
      </c>
      <c r="E123" s="1">
        <v>0.96417302283299999</v>
      </c>
      <c r="F123" s="1">
        <v>-0.47425156831699999</v>
      </c>
      <c r="G123" s="1">
        <v>5.9503182768799998E-2</v>
      </c>
      <c r="H123" s="1">
        <v>-0.67982345819500001</v>
      </c>
      <c r="I123" s="1">
        <v>-0.19480417387599999</v>
      </c>
      <c r="J123" s="1">
        <v>-0.601119423732</v>
      </c>
      <c r="K123" s="1">
        <v>-0.37017026603199998</v>
      </c>
    </row>
    <row r="124" spans="1:11" x14ac:dyDescent="0.25">
      <c r="A124" s="1">
        <v>20.426183000000002</v>
      </c>
      <c r="B124" s="1">
        <v>-2.3389160726500002E-2</v>
      </c>
      <c r="C124" s="1">
        <v>-3.5191310778400001E-2</v>
      </c>
      <c r="D124" s="1">
        <v>-0.273229313014</v>
      </c>
      <c r="E124" s="1">
        <v>0.96102042710699997</v>
      </c>
      <c r="F124" s="1">
        <v>-0.470450431108</v>
      </c>
      <c r="G124" s="1">
        <v>5.00595420599E-2</v>
      </c>
      <c r="H124" s="1">
        <v>-0.73927736282300005</v>
      </c>
      <c r="I124" s="1">
        <v>-0.18443643925700001</v>
      </c>
      <c r="J124" s="1">
        <v>-0.78682750448600003</v>
      </c>
      <c r="K124" s="1">
        <v>-0.36838803470100001</v>
      </c>
    </row>
    <row r="125" spans="1:11" x14ac:dyDescent="0.25">
      <c r="A125" s="1">
        <v>20.430322</v>
      </c>
      <c r="B125" s="1">
        <v>-2.5969673674E-2</v>
      </c>
      <c r="C125" s="1">
        <v>-4.1212573346200002E-2</v>
      </c>
      <c r="D125" s="1">
        <v>-0.28443920731900002</v>
      </c>
      <c r="E125" s="1">
        <v>0.95745571030099996</v>
      </c>
      <c r="F125" s="1">
        <v>-0.465629965067</v>
      </c>
      <c r="G125" s="1">
        <v>4.0824621915799997E-2</v>
      </c>
      <c r="H125" s="1">
        <v>-0.79502809047699996</v>
      </c>
      <c r="I125" s="1">
        <v>-0.15768358212</v>
      </c>
      <c r="J125" s="1">
        <v>-0.95414536111100001</v>
      </c>
      <c r="K125" s="1">
        <v>-0.40446184694800003</v>
      </c>
    </row>
    <row r="126" spans="1:11" x14ac:dyDescent="0.25">
      <c r="A126" s="1">
        <v>20.453714999999999</v>
      </c>
      <c r="B126" s="1">
        <v>-2.9034119223300001E-2</v>
      </c>
      <c r="C126" s="1">
        <v>-4.6912029472400002E-2</v>
      </c>
      <c r="D126" s="1">
        <v>-0.29638069673700002</v>
      </c>
      <c r="E126" s="1">
        <v>0.95347509879000003</v>
      </c>
      <c r="F126" s="1">
        <v>-0.45767489075700002</v>
      </c>
      <c r="G126" s="1">
        <v>3.7785325199399998E-2</v>
      </c>
      <c r="H126" s="1">
        <v>-0.84728789329499998</v>
      </c>
      <c r="I126" s="1">
        <v>-0.126471656598</v>
      </c>
      <c r="J126" s="1">
        <v>-1.10600062139</v>
      </c>
      <c r="K126" s="1">
        <v>-0.41058797478699999</v>
      </c>
    </row>
    <row r="127" spans="1:11" x14ac:dyDescent="0.25">
      <c r="A127" s="1">
        <v>20.483062</v>
      </c>
      <c r="B127" s="1">
        <v>-3.2550553270800003E-2</v>
      </c>
      <c r="C127" s="1">
        <v>-5.2265937317000001E-2</v>
      </c>
      <c r="D127" s="1">
        <v>-0.30896918751500002</v>
      </c>
      <c r="E127" s="1">
        <v>0.94907680113100001</v>
      </c>
      <c r="F127" s="1">
        <v>-0.44757956266400001</v>
      </c>
      <c r="G127" s="1">
        <v>2.84179467708E-2</v>
      </c>
      <c r="H127" s="1">
        <v>-0.887842535973</v>
      </c>
      <c r="I127" s="1">
        <v>-0.100654262602</v>
      </c>
      <c r="J127" s="1">
        <v>-1.2443548800099999</v>
      </c>
      <c r="K127" s="1">
        <v>-0.428248904943</v>
      </c>
    </row>
    <row r="128" spans="1:11" x14ac:dyDescent="0.25">
      <c r="A128" s="1">
        <v>20.527197000000001</v>
      </c>
      <c r="B128" s="1">
        <v>-3.64999361094E-2</v>
      </c>
      <c r="C128" s="1">
        <v>-5.7225056975999999E-2</v>
      </c>
      <c r="D128" s="1">
        <v>-0.32204749090399998</v>
      </c>
      <c r="E128" s="1">
        <v>0.94428727679699997</v>
      </c>
      <c r="F128" s="1">
        <v>-0.43631264567400002</v>
      </c>
      <c r="G128" s="1">
        <v>2.50349789858E-2</v>
      </c>
      <c r="H128" s="1">
        <v>-0.91811215877499996</v>
      </c>
      <c r="I128" s="1">
        <v>-6.9002005197099994E-2</v>
      </c>
      <c r="J128" s="1">
        <v>-1.37974613518</v>
      </c>
      <c r="K128" s="1">
        <v>-0.42299635112299999</v>
      </c>
    </row>
    <row r="129" spans="1:11" x14ac:dyDescent="0.25">
      <c r="A129" s="1">
        <v>20.548802999999999</v>
      </c>
      <c r="B129" s="1">
        <v>-4.0821000418500002E-2</v>
      </c>
      <c r="C129" s="1">
        <v>-6.1761351018600003E-2</v>
      </c>
      <c r="D129" s="1">
        <v>-0.33543441091699999</v>
      </c>
      <c r="E129" s="1">
        <v>0.93915011442200003</v>
      </c>
      <c r="F129" s="1">
        <v>-0.42747169733000001</v>
      </c>
      <c r="G129" s="1">
        <v>1.7155217006799998E-2</v>
      </c>
      <c r="H129" s="1">
        <v>-0.93634396791499996</v>
      </c>
      <c r="I129" s="1">
        <v>-2.73170951754E-2</v>
      </c>
      <c r="J129" s="1">
        <v>-1.50427136332</v>
      </c>
      <c r="K129" s="1">
        <v>-0.43520182907600002</v>
      </c>
    </row>
    <row r="130" spans="1:11" x14ac:dyDescent="0.25">
      <c r="A130" s="1">
        <v>20.572531999999999</v>
      </c>
      <c r="B130" s="1">
        <v>-4.5462395596899997E-2</v>
      </c>
      <c r="C130" s="1">
        <v>-6.5892024012300002E-2</v>
      </c>
      <c r="D130" s="1">
        <v>-0.34893704744499998</v>
      </c>
      <c r="E130" s="1">
        <v>0.93372070164400001</v>
      </c>
      <c r="F130" s="1">
        <v>-0.414883375168</v>
      </c>
      <c r="G130" s="1">
        <v>1.5006798319499999E-2</v>
      </c>
      <c r="H130" s="1">
        <v>-0.93629688024500002</v>
      </c>
      <c r="I130" s="1">
        <v>2.8839198499899998E-3</v>
      </c>
      <c r="J130" s="1">
        <v>-1.6186487487000001</v>
      </c>
      <c r="K130" s="1">
        <v>-0.43484339475599998</v>
      </c>
    </row>
    <row r="131" spans="1:11" x14ac:dyDescent="0.25">
      <c r="A131" s="1">
        <v>20.635172000000001</v>
      </c>
      <c r="B131" s="1">
        <v>-5.0384492357899997E-2</v>
      </c>
      <c r="C131" s="1">
        <v>-6.9585194495500005E-2</v>
      </c>
      <c r="D131" s="1">
        <v>-0.36235234905199998</v>
      </c>
      <c r="E131" s="1">
        <v>0.92807331540899995</v>
      </c>
      <c r="F131" s="1">
        <v>-0.40411323308899999</v>
      </c>
      <c r="G131" s="1">
        <v>4.4504180550600002E-3</v>
      </c>
      <c r="H131" s="1">
        <v>-0.92286992073100005</v>
      </c>
      <c r="I131" s="1">
        <v>4.2675172537599997E-2</v>
      </c>
      <c r="J131" s="1">
        <v>-1.7508525404299999</v>
      </c>
      <c r="K131" s="1">
        <v>-0.44014506518800001</v>
      </c>
    </row>
    <row r="132" spans="1:11" x14ac:dyDescent="0.25">
      <c r="A132" s="1">
        <v>20.63917</v>
      </c>
      <c r="B132" s="1">
        <v>-5.5521907757199999E-2</v>
      </c>
      <c r="C132" s="1">
        <v>-7.2850185164499995E-2</v>
      </c>
      <c r="D132" s="1">
        <v>-0.37548617359300002</v>
      </c>
      <c r="E132" s="1">
        <v>0.92229079021799998</v>
      </c>
      <c r="F132" s="1">
        <v>-0.39037451148000002</v>
      </c>
      <c r="G132" s="1">
        <v>-3.6548157222600001E-3</v>
      </c>
      <c r="H132" s="1">
        <v>-0.89756554365200003</v>
      </c>
      <c r="I132" s="1">
        <v>8.80874632671E-2</v>
      </c>
      <c r="J132" s="1">
        <v>-1.8670902174699999</v>
      </c>
      <c r="K132" s="1">
        <v>-0.43958665609399999</v>
      </c>
    </row>
    <row r="133" spans="1:11" x14ac:dyDescent="0.25">
      <c r="A133" s="1">
        <v>20.663881</v>
      </c>
      <c r="B133" s="1">
        <v>-6.0796081999299999E-2</v>
      </c>
      <c r="C133" s="1">
        <v>-7.5683359144399998E-2</v>
      </c>
      <c r="D133" s="1">
        <v>-0.38816993269799999</v>
      </c>
      <c r="E133" s="1">
        <v>0.91646056593400005</v>
      </c>
      <c r="F133" s="1">
        <v>-0.37354806065599999</v>
      </c>
      <c r="G133" s="1">
        <v>-8.9176585897799993E-3</v>
      </c>
      <c r="H133" s="1">
        <v>-0.86637175083200002</v>
      </c>
      <c r="I133" s="1">
        <v>0.12698529794800001</v>
      </c>
      <c r="J133" s="1">
        <v>-2.0048491564400002</v>
      </c>
      <c r="K133" s="1">
        <v>-0.45464031279099998</v>
      </c>
    </row>
    <row r="134" spans="1:11" x14ac:dyDescent="0.25">
      <c r="A134" s="1">
        <v>20.692532</v>
      </c>
      <c r="B134" s="1">
        <v>-6.6154230115900006E-2</v>
      </c>
      <c r="C134" s="1">
        <v>-7.8067061357899994E-2</v>
      </c>
      <c r="D134" s="1">
        <v>-0.40033560896999998</v>
      </c>
      <c r="E134" s="1">
        <v>0.91063744265199997</v>
      </c>
      <c r="F134" s="1">
        <v>-0.35534241795499999</v>
      </c>
      <c r="G134" s="1">
        <v>-1.9515009596900001E-2</v>
      </c>
      <c r="H134" s="1">
        <v>-0.82753741741200004</v>
      </c>
      <c r="I134" s="1">
        <v>0.17673863466799999</v>
      </c>
      <c r="J134" s="1">
        <v>-2.12637432441</v>
      </c>
      <c r="K134" s="1">
        <v>-0.43041997611499999</v>
      </c>
    </row>
    <row r="135" spans="1:11" x14ac:dyDescent="0.25">
      <c r="A135" s="1">
        <v>20.735757</v>
      </c>
      <c r="B135" s="1">
        <v>-7.1461046948100002E-2</v>
      </c>
      <c r="C135" s="1">
        <v>-7.9991360479000004E-2</v>
      </c>
      <c r="D135" s="1">
        <v>-0.41182679175199999</v>
      </c>
      <c r="E135" s="1">
        <v>0.904927286921</v>
      </c>
      <c r="F135" s="1">
        <v>-0.32658869028100002</v>
      </c>
      <c r="G135" s="1">
        <v>-2.5834277272200001E-2</v>
      </c>
      <c r="H135" s="1">
        <v>-0.77258318662600001</v>
      </c>
      <c r="I135" s="1">
        <v>0.25928871162200001</v>
      </c>
      <c r="J135" s="1">
        <v>-2.28413293362</v>
      </c>
      <c r="K135" s="1">
        <v>-0.43454927980899999</v>
      </c>
    </row>
    <row r="136" spans="1:11" x14ac:dyDescent="0.25">
      <c r="A136" s="1">
        <v>20.751533999999999</v>
      </c>
      <c r="B136" s="1">
        <v>-7.6659000736699998E-2</v>
      </c>
      <c r="C136" s="1">
        <v>-8.1407683422100002E-2</v>
      </c>
      <c r="D136" s="1">
        <v>-0.42272084151200001</v>
      </c>
      <c r="E136" s="1">
        <v>0.89933490805000005</v>
      </c>
      <c r="F136" s="1">
        <v>-0.29837840795499998</v>
      </c>
      <c r="G136" s="1">
        <v>-3.7734802812300003E-2</v>
      </c>
      <c r="H136" s="1">
        <v>-0.73992216587100001</v>
      </c>
      <c r="I136" s="1">
        <v>0.31192622400800002</v>
      </c>
      <c r="J136" s="1">
        <v>-2.4001954865499999</v>
      </c>
      <c r="K136" s="1">
        <v>-0.420161036253</v>
      </c>
    </row>
    <row r="137" spans="1:11" x14ac:dyDescent="0.25">
      <c r="A137" s="1">
        <v>20.783866</v>
      </c>
      <c r="B137" s="1">
        <v>-8.1636424533800003E-2</v>
      </c>
      <c r="C137" s="1">
        <v>-8.2305474140699997E-2</v>
      </c>
      <c r="D137" s="1">
        <v>-0.43298954816000002</v>
      </c>
      <c r="E137" s="1">
        <v>0.89391350493199995</v>
      </c>
      <c r="F137" s="1">
        <v>-0.26173651218400001</v>
      </c>
      <c r="G137" s="1">
        <v>-3.5538859665399998E-2</v>
      </c>
      <c r="H137" s="1">
        <v>-0.69766342639900003</v>
      </c>
      <c r="I137" s="1">
        <v>0.37542340457399997</v>
      </c>
      <c r="J137" s="1">
        <v>-2.52982679576</v>
      </c>
      <c r="K137" s="1">
        <v>-0.40212939262399999</v>
      </c>
    </row>
    <row r="138" spans="1:11" x14ac:dyDescent="0.25">
      <c r="A138" s="1">
        <v>20.840471000000001</v>
      </c>
      <c r="B138" s="1">
        <v>-8.6224227511000007E-2</v>
      </c>
      <c r="C138" s="1">
        <v>-8.2680962275999997E-2</v>
      </c>
      <c r="D138" s="1">
        <v>-0.442509269032</v>
      </c>
      <c r="E138" s="1">
        <v>0.88877150488099999</v>
      </c>
      <c r="F138" s="1">
        <v>-0.22084006667100001</v>
      </c>
      <c r="G138" s="1">
        <v>-3.32715660334E-2</v>
      </c>
      <c r="H138" s="1">
        <v>-0.649066209793</v>
      </c>
      <c r="I138" s="1">
        <v>0.42900451138599999</v>
      </c>
      <c r="J138" s="1">
        <v>-2.6181773471800001</v>
      </c>
      <c r="K138" s="1">
        <v>-0.43342310607399998</v>
      </c>
    </row>
    <row r="139" spans="1:11" x14ac:dyDescent="0.25">
      <c r="A139" s="1">
        <v>20.843349</v>
      </c>
      <c r="B139" s="1">
        <v>-9.0365390979200003E-2</v>
      </c>
      <c r="C139" s="1">
        <v>-8.2496161094699996E-2</v>
      </c>
      <c r="D139" s="1">
        <v>-0.451383480354</v>
      </c>
      <c r="E139" s="1">
        <v>0.883901257597</v>
      </c>
      <c r="F139" s="1">
        <v>-0.17329312861000001</v>
      </c>
      <c r="G139" s="1">
        <v>-3.01845502108E-2</v>
      </c>
      <c r="H139" s="1">
        <v>-0.60237973928499999</v>
      </c>
      <c r="I139" s="1">
        <v>0.52637607403099995</v>
      </c>
      <c r="J139" s="1">
        <v>-2.74138753653</v>
      </c>
      <c r="K139" s="1">
        <v>-0.38385333538100003</v>
      </c>
    </row>
    <row r="140" spans="1:11" x14ac:dyDescent="0.25">
      <c r="A140" s="1">
        <v>20.871424999999999</v>
      </c>
      <c r="B140" s="1">
        <v>-9.3887861973400003E-2</v>
      </c>
      <c r="C140" s="1">
        <v>-8.1793152773599997E-2</v>
      </c>
      <c r="D140" s="1">
        <v>-0.45950467955800001</v>
      </c>
      <c r="E140" s="1">
        <v>0.87940343358299999</v>
      </c>
      <c r="F140" s="1">
        <v>-0.119670294225</v>
      </c>
      <c r="G140" s="1">
        <v>-2.0814292132900002E-2</v>
      </c>
      <c r="H140" s="1">
        <v>-0.54845243692400003</v>
      </c>
      <c r="I140" s="1">
        <v>0.62311555266399998</v>
      </c>
      <c r="J140" s="1">
        <v>-2.8136386567399998</v>
      </c>
      <c r="K140" s="1">
        <v>-0.38429246127599997</v>
      </c>
    </row>
    <row r="141" spans="1:11" x14ac:dyDescent="0.25">
      <c r="A141" s="1">
        <v>20.900690999999998</v>
      </c>
      <c r="B141" s="1">
        <v>-9.6669863831200006E-2</v>
      </c>
      <c r="C141" s="1">
        <v>-8.0604284440099996E-2</v>
      </c>
      <c r="D141" s="1">
        <v>-0.46675824613599998</v>
      </c>
      <c r="E141" s="1">
        <v>0.87538256003899995</v>
      </c>
      <c r="F141" s="1">
        <v>-6.4345285296400004E-2</v>
      </c>
      <c r="G141" s="1">
        <v>-8.5982028394899993E-3</v>
      </c>
      <c r="H141" s="1">
        <v>-0.49279618263199998</v>
      </c>
      <c r="I141" s="1">
        <v>0.69536893867000005</v>
      </c>
      <c r="J141" s="1">
        <v>-2.8452150830599998</v>
      </c>
      <c r="K141" s="1">
        <v>-0.35872258722799999</v>
      </c>
    </row>
    <row r="142" spans="1:11" x14ac:dyDescent="0.25">
      <c r="A142" s="1">
        <v>20.945332000000001</v>
      </c>
      <c r="B142" s="1">
        <v>-9.8596492008200004E-2</v>
      </c>
      <c r="C142" s="1">
        <v>-7.9064729089400002E-2</v>
      </c>
      <c r="D142" s="1">
        <v>-0.47300801169700002</v>
      </c>
      <c r="E142" s="1">
        <v>0.87194662752300001</v>
      </c>
      <c r="F142" s="1">
        <v>-1.09908739105E-2</v>
      </c>
      <c r="G142" s="1">
        <v>1.02231074125E-2</v>
      </c>
      <c r="H142" s="1">
        <v>-0.42011645436299999</v>
      </c>
      <c r="I142" s="1">
        <v>0.76244074143499996</v>
      </c>
      <c r="J142" s="1">
        <v>-2.8508111608000002</v>
      </c>
      <c r="K142" s="1">
        <v>-0.36487327337300002</v>
      </c>
    </row>
    <row r="143" spans="1:11" x14ac:dyDescent="0.25">
      <c r="A143" s="1">
        <v>20.959807999999999</v>
      </c>
      <c r="B143" s="1">
        <v>-9.9596606914999997E-2</v>
      </c>
      <c r="C143" s="1">
        <v>-7.72827383162E-2</v>
      </c>
      <c r="D143" s="1">
        <v>-0.47807013514000002</v>
      </c>
      <c r="E143" s="1">
        <v>0.86922772628199996</v>
      </c>
      <c r="F143" s="1">
        <v>4.4873028993600003E-2</v>
      </c>
      <c r="G143" s="1">
        <v>2.4607159197299999E-2</v>
      </c>
      <c r="H143" s="1">
        <v>-0.329713791609</v>
      </c>
      <c r="I143" s="1">
        <v>0.79208064302799996</v>
      </c>
      <c r="J143" s="1">
        <v>-2.8313343778300002</v>
      </c>
      <c r="K143" s="1">
        <v>-0.340842386484</v>
      </c>
    </row>
    <row r="144" spans="1:11" x14ac:dyDescent="0.25">
      <c r="A144" s="1">
        <v>20.989560000000001</v>
      </c>
      <c r="B144" s="1">
        <v>-9.9608691276100003E-2</v>
      </c>
      <c r="C144" s="1">
        <v>-7.5403132131500003E-2</v>
      </c>
      <c r="D144" s="1">
        <v>-0.48176327946300002</v>
      </c>
      <c r="E144" s="1">
        <v>0.86735034377599995</v>
      </c>
      <c r="F144" s="1">
        <v>9.12892967463E-2</v>
      </c>
      <c r="G144" s="1">
        <v>4.52671609819E-2</v>
      </c>
      <c r="H144" s="1">
        <v>-0.23068308830299999</v>
      </c>
      <c r="I144" s="1">
        <v>0.79883827015800002</v>
      </c>
      <c r="J144" s="1">
        <v>-2.7872174280899999</v>
      </c>
      <c r="K144" s="1">
        <v>-0.35606561243500001</v>
      </c>
    </row>
    <row r="145" spans="1:11" x14ac:dyDescent="0.25">
      <c r="A145" s="1">
        <v>21.054151999999998</v>
      </c>
      <c r="B145" s="1">
        <v>-9.8610507011400006E-2</v>
      </c>
      <c r="C145" s="1">
        <v>-7.34816413566E-2</v>
      </c>
      <c r="D145" s="1">
        <v>-0.48390658291799998</v>
      </c>
      <c r="E145" s="1">
        <v>0.86643570753900001</v>
      </c>
      <c r="F145" s="1">
        <v>0.14221777021900001</v>
      </c>
      <c r="G145" s="1">
        <v>6.1380274593800001E-2</v>
      </c>
      <c r="H145" s="1">
        <v>-0.11744687706199999</v>
      </c>
      <c r="I145" s="1">
        <v>0.78287997610899995</v>
      </c>
      <c r="J145" s="1">
        <v>-2.72500919312</v>
      </c>
      <c r="K145" s="1">
        <v>-0.361988841891</v>
      </c>
    </row>
    <row r="146" spans="1:11" x14ac:dyDescent="0.25">
      <c r="A146" s="1">
        <v>21.057715999999999</v>
      </c>
      <c r="B146" s="1">
        <v>-9.6648437757799993E-2</v>
      </c>
      <c r="C146" s="1">
        <v>-7.15835940561E-2</v>
      </c>
      <c r="D146" s="1">
        <v>-0.48437722456999999</v>
      </c>
      <c r="E146" s="1">
        <v>0.86655269479599994</v>
      </c>
      <c r="F146" s="1">
        <v>0.19537974893999999</v>
      </c>
      <c r="G146" s="1">
        <v>7.2867363691299994E-2</v>
      </c>
      <c r="H146" s="1">
        <v>4.4615236110999998E-3</v>
      </c>
      <c r="I146" s="1">
        <v>0.73417566642200005</v>
      </c>
      <c r="J146" s="1">
        <v>-2.6542151990499998</v>
      </c>
      <c r="K146" s="1">
        <v>-0.36119479000600002</v>
      </c>
    </row>
    <row r="147" spans="1:11" x14ac:dyDescent="0.25">
      <c r="A147" s="1">
        <v>21.078465000000001</v>
      </c>
      <c r="B147" s="1">
        <v>-9.3782428097000006E-2</v>
      </c>
      <c r="C147" s="1">
        <v>-6.9712963443900003E-2</v>
      </c>
      <c r="D147" s="1">
        <v>-0.48312784017600002</v>
      </c>
      <c r="E147" s="1">
        <v>0.86771680227699999</v>
      </c>
      <c r="F147" s="1">
        <v>0.23712348938</v>
      </c>
      <c r="G147" s="1">
        <v>8.5098922252699993E-2</v>
      </c>
      <c r="H147" s="1">
        <v>0.12786778807599999</v>
      </c>
      <c r="I147" s="1">
        <v>0.69480227038300002</v>
      </c>
      <c r="J147" s="1">
        <v>-2.5750079387399998</v>
      </c>
      <c r="K147" s="1">
        <v>-0.379130539298</v>
      </c>
    </row>
    <row r="148" spans="1:11" x14ac:dyDescent="0.25">
      <c r="A148" s="1">
        <v>21.152594000000001</v>
      </c>
      <c r="B148" s="1">
        <v>-9.0107737192999998E-2</v>
      </c>
      <c r="C148" s="1">
        <v>-6.7845195971299996E-2</v>
      </c>
      <c r="D148" s="1">
        <v>-0.48019524191099999</v>
      </c>
      <c r="E148" s="1">
        <v>0.86987939090900002</v>
      </c>
      <c r="F148" s="1">
        <v>0.28240919113200003</v>
      </c>
      <c r="G148" s="1">
        <v>9.1847278177699998E-2</v>
      </c>
      <c r="H148" s="1">
        <v>0.25100347399700002</v>
      </c>
      <c r="I148" s="1">
        <v>0.63537000104800001</v>
      </c>
      <c r="J148" s="1">
        <v>-2.46356000841</v>
      </c>
      <c r="K148" s="1">
        <v>-0.40154700994499998</v>
      </c>
    </row>
    <row r="149" spans="1:11" x14ac:dyDescent="0.25">
      <c r="A149" s="1">
        <v>21.155860000000001</v>
      </c>
      <c r="B149" s="1">
        <v>-8.5717783856200006E-2</v>
      </c>
      <c r="C149" s="1">
        <v>-6.5861191779100006E-2</v>
      </c>
      <c r="D149" s="1">
        <v>-0.47565563661900001</v>
      </c>
      <c r="E149" s="1">
        <v>0.87296419187800001</v>
      </c>
      <c r="F149" s="1">
        <v>0.32609981298399998</v>
      </c>
      <c r="G149" s="1">
        <v>9.9246025085399994E-2</v>
      </c>
      <c r="H149" s="1">
        <v>0.36202770471599999</v>
      </c>
      <c r="I149" s="1">
        <v>0.56684121832300005</v>
      </c>
      <c r="J149" s="1">
        <v>-2.33843719482</v>
      </c>
      <c r="K149" s="1">
        <v>-0.41607558667700001</v>
      </c>
    </row>
    <row r="150" spans="1:11" x14ac:dyDescent="0.25">
      <c r="A150" s="1">
        <v>21.168358000000001</v>
      </c>
      <c r="B150" s="1">
        <v>-8.0708163905000005E-2</v>
      </c>
      <c r="C150" s="1">
        <v>-6.3714951216999993E-2</v>
      </c>
      <c r="D150" s="1">
        <v>-0.46962604548100001</v>
      </c>
      <c r="E150" s="1">
        <v>0.87685687240099996</v>
      </c>
      <c r="F150" s="1">
        <v>0.35944819450400001</v>
      </c>
      <c r="G150" s="1">
        <v>0.100454494357</v>
      </c>
      <c r="H150" s="1">
        <v>0.46813967824000002</v>
      </c>
      <c r="I150" s="1">
        <v>0.50878216758399997</v>
      </c>
      <c r="J150" s="1">
        <v>-2.1956078427999999</v>
      </c>
      <c r="K150" s="1">
        <v>-0.424947566986</v>
      </c>
    </row>
    <row r="151" spans="1:11" x14ac:dyDescent="0.25">
      <c r="A151" s="1">
        <v>21.198304</v>
      </c>
      <c r="B151" s="1">
        <v>-7.5226800085199996E-2</v>
      </c>
      <c r="C151" s="1">
        <v>-6.1340503589999998E-2</v>
      </c>
      <c r="D151" s="1">
        <v>-0.46221618735199999</v>
      </c>
      <c r="E151" s="1">
        <v>0.88143886192800003</v>
      </c>
      <c r="F151" s="1">
        <v>0.39386135339700001</v>
      </c>
      <c r="G151" s="1">
        <v>0.101738058031</v>
      </c>
      <c r="H151" s="1">
        <v>0.56579297781000004</v>
      </c>
      <c r="I151" s="1">
        <v>0.454584837332</v>
      </c>
      <c r="J151" s="1">
        <v>-2.0256324997499999</v>
      </c>
      <c r="K151" s="1">
        <v>-0.43408559560799997</v>
      </c>
    </row>
    <row r="152" spans="1:11" x14ac:dyDescent="0.25">
      <c r="A152" s="1">
        <v>21.258044000000002</v>
      </c>
      <c r="B152" s="1">
        <v>-6.9396684509499998E-2</v>
      </c>
      <c r="C152" s="1">
        <v>-5.8718368604299999E-2</v>
      </c>
      <c r="D152" s="1">
        <v>-0.453586931704</v>
      </c>
      <c r="E152" s="1">
        <v>0.88656367439399997</v>
      </c>
      <c r="F152" s="1">
        <v>0.42012959718699999</v>
      </c>
      <c r="G152" s="1">
        <v>0.104731604457</v>
      </c>
      <c r="H152" s="1">
        <v>0.644960284233</v>
      </c>
      <c r="I152" s="1">
        <v>0.38981778770699999</v>
      </c>
      <c r="J152" s="1">
        <v>-1.8569033445400001</v>
      </c>
      <c r="K152" s="1">
        <v>-0.45118343889700002</v>
      </c>
    </row>
    <row r="153" spans="1:11" x14ac:dyDescent="0.25">
      <c r="A153" s="1">
        <v>21.261030999999999</v>
      </c>
      <c r="B153" s="1">
        <v>-6.3347519676299993E-2</v>
      </c>
      <c r="C153" s="1">
        <v>-5.57457025353E-2</v>
      </c>
      <c r="D153" s="1">
        <v>-0.44400099772000001</v>
      </c>
      <c r="E153" s="1">
        <v>0.89204406977600004</v>
      </c>
      <c r="F153" s="1">
        <v>0.44127613306000002</v>
      </c>
      <c r="G153" s="1">
        <v>9.9272198975100007E-2</v>
      </c>
      <c r="H153" s="1">
        <v>0.68966662883800001</v>
      </c>
      <c r="I153" s="1">
        <v>0.31068383686200002</v>
      </c>
      <c r="J153" s="1">
        <v>-1.6656577312900001</v>
      </c>
      <c r="K153" s="1">
        <v>-0.43399204015699999</v>
      </c>
    </row>
    <row r="154" spans="1:11" x14ac:dyDescent="0.25">
      <c r="A154" s="1">
        <v>21.287578</v>
      </c>
      <c r="B154" s="1">
        <v>-5.7298262377699999E-2</v>
      </c>
      <c r="C154" s="1">
        <v>-5.2382985947799998E-2</v>
      </c>
      <c r="D154" s="1">
        <v>-0.43388511204500002</v>
      </c>
      <c r="E154" s="1">
        <v>0.897617202073</v>
      </c>
      <c r="F154" s="1">
        <v>0.457540184259</v>
      </c>
      <c r="G154" s="1">
        <v>9.4131618738200001E-2</v>
      </c>
      <c r="H154" s="1">
        <v>0.75616425275800003</v>
      </c>
      <c r="I154" s="1">
        <v>0.24088642761099999</v>
      </c>
      <c r="J154" s="1">
        <v>-1.49906514868</v>
      </c>
      <c r="K154" s="1">
        <v>-0.40819821774999998</v>
      </c>
    </row>
    <row r="155" spans="1:11" x14ac:dyDescent="0.25">
      <c r="A155" s="1">
        <v>21.317204</v>
      </c>
      <c r="B155" s="1">
        <v>-5.1287548483400003E-2</v>
      </c>
      <c r="C155" s="1">
        <v>-4.8758937089399997E-2</v>
      </c>
      <c r="D155" s="1">
        <v>-0.42271985644999999</v>
      </c>
      <c r="E155" s="1">
        <v>0.90349326305599997</v>
      </c>
      <c r="F155" s="1">
        <v>0.46195963025100001</v>
      </c>
      <c r="G155" s="1">
        <v>8.6643680930099998E-2</v>
      </c>
      <c r="H155" s="1">
        <v>0.83028995990800003</v>
      </c>
      <c r="I155" s="1">
        <v>0.145053011589</v>
      </c>
      <c r="J155" s="1">
        <v>-1.2952322343</v>
      </c>
      <c r="K155" s="1">
        <v>-0.39164358079400002</v>
      </c>
    </row>
    <row r="156" spans="1:11" x14ac:dyDescent="0.25">
      <c r="A156" s="1">
        <v>21.363014</v>
      </c>
      <c r="B156" s="1">
        <v>-4.55151306756E-2</v>
      </c>
      <c r="C156" s="1">
        <v>-4.4844904525700002E-2</v>
      </c>
      <c r="D156" s="1">
        <v>-0.41077764024899999</v>
      </c>
      <c r="E156" s="1">
        <v>0.90949383598199995</v>
      </c>
      <c r="F156" s="1">
        <v>0.464026093483</v>
      </c>
      <c r="G156" s="1">
        <v>7.1306578814999994E-2</v>
      </c>
      <c r="H156" s="1">
        <v>0.864994704723</v>
      </c>
      <c r="I156" s="1">
        <v>3.58209932595E-2</v>
      </c>
      <c r="J156" s="1">
        <v>-1.09026115939</v>
      </c>
      <c r="K156" s="1">
        <v>-0.42573343276999998</v>
      </c>
    </row>
    <row r="157" spans="1:11" x14ac:dyDescent="0.25">
      <c r="A157" s="1">
        <v>21.377635000000001</v>
      </c>
      <c r="B157" s="1">
        <v>-4.01017751885E-2</v>
      </c>
      <c r="C157" s="1">
        <v>-4.06939049247E-2</v>
      </c>
      <c r="D157" s="1">
        <v>-0.39824884980399999</v>
      </c>
      <c r="E157" s="1">
        <v>0.91549642673200005</v>
      </c>
      <c r="F157" s="1">
        <v>0.45846211910200002</v>
      </c>
      <c r="G157" s="1">
        <v>5.7133991271299998E-2</v>
      </c>
      <c r="H157" s="1">
        <v>0.91926354169799995</v>
      </c>
      <c r="I157" s="1">
        <v>-6.0093297064300003E-3</v>
      </c>
      <c r="J157" s="1">
        <v>-0.89669303208600004</v>
      </c>
      <c r="K157" s="1">
        <v>-0.368509072065</v>
      </c>
    </row>
    <row r="158" spans="1:11" x14ac:dyDescent="0.25">
      <c r="A158" s="1">
        <v>21.406832000000001</v>
      </c>
      <c r="B158" s="1">
        <v>-3.5125086837699999E-2</v>
      </c>
      <c r="C158" s="1">
        <v>-3.6419329322000003E-2</v>
      </c>
      <c r="D158" s="1">
        <v>-0.38490085103400001</v>
      </c>
      <c r="E158" s="1">
        <v>0.92156996240099998</v>
      </c>
      <c r="F158" s="1">
        <v>0.44183745980299999</v>
      </c>
      <c r="G158" s="1">
        <v>4.03881780803E-2</v>
      </c>
      <c r="H158" s="1">
        <v>0.97471863031399997</v>
      </c>
      <c r="I158" s="1">
        <v>-5.5462448447899999E-2</v>
      </c>
      <c r="J158" s="1">
        <v>-0.70985578090000001</v>
      </c>
      <c r="K158" s="1">
        <v>-0.36307934760999999</v>
      </c>
    </row>
    <row r="159" spans="1:11" x14ac:dyDescent="0.25">
      <c r="A159" s="1">
        <v>21.46997</v>
      </c>
      <c r="B159" s="1">
        <v>-3.0688845479199998E-2</v>
      </c>
      <c r="C159" s="1">
        <v>-3.2076008675699999E-2</v>
      </c>
      <c r="D159" s="1">
        <v>-0.37093102239199999</v>
      </c>
      <c r="E159" s="1">
        <v>0.927598782372</v>
      </c>
      <c r="F159" s="1">
        <v>0.42553064227100001</v>
      </c>
      <c r="G159" s="1">
        <v>2.5275440886600001E-2</v>
      </c>
      <c r="H159" s="1">
        <v>1.0053763389599999</v>
      </c>
      <c r="I159" s="1">
        <v>-0.121738591343</v>
      </c>
      <c r="J159" s="1">
        <v>-0.55548300191800004</v>
      </c>
      <c r="K159" s="1">
        <v>-0.33594651281799998</v>
      </c>
    </row>
    <row r="160" spans="1:11" x14ac:dyDescent="0.25">
      <c r="A160" s="1">
        <v>21.472311000000001</v>
      </c>
      <c r="B160" s="1">
        <v>-2.6832197814400001E-2</v>
      </c>
      <c r="C160" s="1">
        <v>-2.7705327787600001E-2</v>
      </c>
      <c r="D160" s="1">
        <v>-0.35652357792200001</v>
      </c>
      <c r="E160" s="1">
        <v>0.93348989622699996</v>
      </c>
      <c r="F160" s="1">
        <v>0.40612977743099998</v>
      </c>
      <c r="G160" s="1">
        <v>6.5508261323E-3</v>
      </c>
      <c r="H160" s="1">
        <v>1.0305947065400001</v>
      </c>
      <c r="I160" s="1">
        <v>-0.1309242565</v>
      </c>
      <c r="J160" s="1">
        <v>-0.41609597884100002</v>
      </c>
      <c r="K160" s="1">
        <v>-0.313444088101</v>
      </c>
    </row>
    <row r="161" spans="1:11" x14ac:dyDescent="0.25">
      <c r="A161" s="1">
        <v>21.496388</v>
      </c>
      <c r="B161" s="1">
        <v>-2.3600949718099999E-2</v>
      </c>
      <c r="C161" s="1">
        <v>-2.3362682428499999E-2</v>
      </c>
      <c r="D161" s="1">
        <v>-0.34186300602199998</v>
      </c>
      <c r="E161" s="1">
        <v>0.93916285347999995</v>
      </c>
      <c r="F161" s="1">
        <v>0.381648927927</v>
      </c>
      <c r="G161" s="1">
        <v>-7.4287084862600002E-3</v>
      </c>
      <c r="H161" s="1">
        <v>1.0361561775200001</v>
      </c>
      <c r="I161" s="1">
        <v>-0.142447601929</v>
      </c>
      <c r="J161" s="1">
        <v>-0.29120782133200002</v>
      </c>
      <c r="K161" s="1">
        <v>-0.27251533269900002</v>
      </c>
    </row>
    <row r="162" spans="1:11" x14ac:dyDescent="0.25">
      <c r="A162" s="1">
        <v>21.526534999999999</v>
      </c>
      <c r="B162" s="1">
        <v>-2.0950510733799999E-2</v>
      </c>
      <c r="C162" s="1">
        <v>-1.9120365741000001E-2</v>
      </c>
      <c r="D162" s="1">
        <v>-0.32720711326599999</v>
      </c>
      <c r="E162" s="1">
        <v>0.94452686184199997</v>
      </c>
      <c r="F162" s="1">
        <v>0.35832348465899999</v>
      </c>
      <c r="G162" s="1">
        <v>-1.9377827644299999E-2</v>
      </c>
      <c r="H162" s="1">
        <v>1.02557957172</v>
      </c>
      <c r="I162" s="1">
        <v>-0.15707386370699999</v>
      </c>
      <c r="J162" s="1">
        <v>-0.18585904855300001</v>
      </c>
      <c r="K162" s="1">
        <v>-0.24226300835600001</v>
      </c>
    </row>
    <row r="163" spans="1:11" x14ac:dyDescent="0.25">
      <c r="A163" s="1">
        <v>21.57199</v>
      </c>
      <c r="B163" s="1">
        <v>-1.8868840731000001E-2</v>
      </c>
      <c r="C163" s="1">
        <v>-1.50038687763E-2</v>
      </c>
      <c r="D163" s="1">
        <v>-0.312762094459</v>
      </c>
      <c r="E163" s="1">
        <v>0.94952552521800004</v>
      </c>
      <c r="F163" s="1">
        <v>0.33675581216799999</v>
      </c>
      <c r="G163" s="1">
        <v>-3.0417719855899999E-2</v>
      </c>
      <c r="H163" s="1">
        <v>0.99231982231100002</v>
      </c>
      <c r="I163" s="1">
        <v>-0.16611446309799999</v>
      </c>
      <c r="J163" s="1">
        <v>-8.0059126541000003E-2</v>
      </c>
      <c r="K163" s="1">
        <v>-0.22590600728999999</v>
      </c>
    </row>
    <row r="164" spans="1:11" x14ac:dyDescent="0.25">
      <c r="A164" s="1">
        <v>21.585968999999999</v>
      </c>
      <c r="B164" s="1">
        <v>-1.72977047873E-2</v>
      </c>
      <c r="C164" s="1">
        <v>-1.1041261197700001E-2</v>
      </c>
      <c r="D164" s="1">
        <v>-0.29889642303899999</v>
      </c>
      <c r="E164" s="1">
        <v>0.95406488681599999</v>
      </c>
      <c r="F164" s="1">
        <v>0.31061553955100002</v>
      </c>
      <c r="G164" s="1">
        <v>-3.49891334772E-2</v>
      </c>
      <c r="H164" s="1">
        <v>0.93674010038400002</v>
      </c>
      <c r="I164" s="1">
        <v>-0.15544685767999999</v>
      </c>
      <c r="J164" s="1">
        <v>2.3365108296300001E-3</v>
      </c>
      <c r="K164" s="1">
        <v>-0.207048736811</v>
      </c>
    </row>
    <row r="165" spans="1:11" x14ac:dyDescent="0.25">
      <c r="A165" s="1">
        <v>21.615673999999999</v>
      </c>
      <c r="B165" s="1">
        <v>-1.6178174509600001E-2</v>
      </c>
      <c r="C165" s="1">
        <v>-7.2671066411000001E-3</v>
      </c>
      <c r="D165" s="1">
        <v>-0.28587791683899999</v>
      </c>
      <c r="E165" s="1">
        <v>0.95810191133</v>
      </c>
      <c r="F165" s="1">
        <v>0.288222074509</v>
      </c>
      <c r="G165" s="1">
        <v>-4.1121326386899998E-2</v>
      </c>
      <c r="H165" s="1">
        <v>0.86620551347700003</v>
      </c>
      <c r="I165" s="1">
        <v>-0.15382688658300001</v>
      </c>
      <c r="J165" s="1">
        <v>8.1609113775199998E-2</v>
      </c>
      <c r="K165" s="1">
        <v>-0.18699512600900001</v>
      </c>
    </row>
    <row r="166" spans="1:11" x14ac:dyDescent="0.25">
      <c r="A166" s="1">
        <v>21.677409000000001</v>
      </c>
      <c r="B166" s="1">
        <v>-1.5425072726099999E-2</v>
      </c>
      <c r="C166" s="1">
        <v>-3.6969719538899998E-3</v>
      </c>
      <c r="D166" s="1">
        <v>-0.27396681531799999</v>
      </c>
      <c r="E166" s="1">
        <v>0.96160833172000004</v>
      </c>
      <c r="F166" s="1">
        <v>0.26873978972399998</v>
      </c>
      <c r="G166" s="1">
        <v>-4.3497473001500003E-2</v>
      </c>
      <c r="H166" s="1">
        <v>0.77623403072399999</v>
      </c>
      <c r="I166" s="1">
        <v>-0.14049539934800001</v>
      </c>
      <c r="J166" s="1">
        <v>0.14910985549</v>
      </c>
      <c r="K166" s="1">
        <v>-0.16375595211999999</v>
      </c>
    </row>
    <row r="167" spans="1:11" x14ac:dyDescent="0.25">
      <c r="A167" s="1">
        <v>21.681256000000001</v>
      </c>
      <c r="B167" s="1">
        <v>-1.4978115010099999E-2</v>
      </c>
      <c r="C167" s="1">
        <v>-3.4477573221999998E-4</v>
      </c>
      <c r="D167" s="1">
        <v>-0.26342654036000002</v>
      </c>
      <c r="E167" s="1">
        <v>0.96456311096500003</v>
      </c>
      <c r="F167" s="1">
        <v>0.24333778023700001</v>
      </c>
      <c r="G167" s="1">
        <v>-4.5238915830899999E-2</v>
      </c>
      <c r="H167" s="1">
        <v>0.67061519622800003</v>
      </c>
      <c r="I167" s="1">
        <v>-0.125478890743</v>
      </c>
      <c r="J167" s="1">
        <v>0.23489942695900001</v>
      </c>
      <c r="K167" s="1">
        <v>-0.15244568288300001</v>
      </c>
    </row>
    <row r="168" spans="1:11" x14ac:dyDescent="0.25">
      <c r="A168" s="1">
        <v>21.704671999999999</v>
      </c>
      <c r="B168" s="1">
        <v>-1.4760634594599999E-2</v>
      </c>
      <c r="C168" s="1">
        <v>2.7376486121700001E-3</v>
      </c>
      <c r="D168" s="1">
        <v>-0.25444871030900001</v>
      </c>
      <c r="E168" s="1">
        <v>0.96696974242699996</v>
      </c>
      <c r="F168" s="1">
        <v>0.219616249204</v>
      </c>
      <c r="G168" s="1">
        <v>-4.3745193630500001E-2</v>
      </c>
      <c r="H168" s="1">
        <v>0.55711781978599995</v>
      </c>
      <c r="I168" s="1">
        <v>-0.12153181918</v>
      </c>
      <c r="J168" s="1">
        <v>0.29918245503699997</v>
      </c>
      <c r="K168" s="1">
        <v>-0.13360303044300001</v>
      </c>
    </row>
    <row r="169" spans="1:11" x14ac:dyDescent="0.25">
      <c r="A169" s="1">
        <v>21.740144000000001</v>
      </c>
      <c r="B169" s="1">
        <v>-1.46949028847E-2</v>
      </c>
      <c r="C169" s="1">
        <v>5.5474638399000001E-3</v>
      </c>
      <c r="D169" s="1">
        <v>-0.247122775918</v>
      </c>
      <c r="E169" s="1">
        <v>0.96885686202700005</v>
      </c>
      <c r="F169" s="1">
        <v>0.19249010086099999</v>
      </c>
      <c r="G169" s="1">
        <v>-4.2619407177000003E-2</v>
      </c>
      <c r="H169" s="1">
        <v>0.43811908364300001</v>
      </c>
      <c r="I169" s="1">
        <v>-0.104214705303</v>
      </c>
      <c r="J169" s="1">
        <v>0.38462454658</v>
      </c>
      <c r="K169" s="1">
        <v>-0.120699394941</v>
      </c>
    </row>
    <row r="170" spans="1:11" x14ac:dyDescent="0.25">
      <c r="A170" s="1">
        <v>21.780463999999998</v>
      </c>
      <c r="B170" s="1">
        <v>-1.4715895605099999E-2</v>
      </c>
      <c r="C170" s="1">
        <v>8.0282677287999999E-3</v>
      </c>
      <c r="D170" s="1">
        <v>-0.24154632651499999</v>
      </c>
      <c r="E170" s="1">
        <v>0.97024448541599995</v>
      </c>
      <c r="F170" s="1">
        <v>0.16484263539300001</v>
      </c>
      <c r="G170" s="1">
        <v>-3.7293229252099998E-2</v>
      </c>
      <c r="H170" s="1">
        <v>0.315038025379</v>
      </c>
      <c r="I170" s="1">
        <v>-9.0768192373199996E-2</v>
      </c>
      <c r="J170" s="1">
        <v>0.45701004311400001</v>
      </c>
      <c r="K170" s="1">
        <v>-9.03868442774E-2</v>
      </c>
    </row>
    <row r="171" spans="1:11" x14ac:dyDescent="0.25">
      <c r="A171" s="1">
        <v>21.797681000000001</v>
      </c>
      <c r="B171" s="1">
        <v>-1.47667315049E-2</v>
      </c>
      <c r="C171" s="1">
        <v>1.0126957971600001E-2</v>
      </c>
      <c r="D171" s="1">
        <v>-0.23767852980099999</v>
      </c>
      <c r="E171" s="1">
        <v>0.97117882227499996</v>
      </c>
      <c r="F171" s="1">
        <v>0.13234937191000001</v>
      </c>
      <c r="G171" s="1">
        <v>-2.9339866712699999E-2</v>
      </c>
      <c r="H171" s="1">
        <v>0.20182287693000001</v>
      </c>
      <c r="I171" s="1">
        <v>-8.5292019098999999E-2</v>
      </c>
      <c r="J171" s="1">
        <v>0.52676670458200003</v>
      </c>
      <c r="K171" s="1">
        <v>-7.3051604032499995E-2</v>
      </c>
    </row>
    <row r="172" spans="1:11" x14ac:dyDescent="0.25">
      <c r="A172" s="1">
        <v>21.824221999999999</v>
      </c>
      <c r="B172" s="1">
        <v>-1.48361203626E-2</v>
      </c>
      <c r="C172" s="1">
        <v>1.17846099702E-2</v>
      </c>
      <c r="D172" s="1">
        <v>-0.235430728103</v>
      </c>
      <c r="E172" s="1">
        <v>0.97170642931100004</v>
      </c>
      <c r="F172" s="1">
        <v>9.6124172210700007E-2</v>
      </c>
      <c r="G172" s="1">
        <v>-2.3730374872700001E-2</v>
      </c>
      <c r="H172" s="1">
        <v>9.7336478531399998E-2</v>
      </c>
      <c r="I172" s="1">
        <v>-6.4780534766600006E-2</v>
      </c>
      <c r="J172" s="1">
        <v>0.60041863493600001</v>
      </c>
      <c r="K172" s="1">
        <v>-5.91352307796E-2</v>
      </c>
    </row>
    <row r="173" spans="1:11" x14ac:dyDescent="0.25">
      <c r="A173" s="1">
        <v>21.886202999999998</v>
      </c>
      <c r="B173" s="1">
        <v>-1.4910387385099999E-2</v>
      </c>
      <c r="C173" s="1">
        <v>1.2930875510599999E-2</v>
      </c>
      <c r="D173" s="1">
        <v>-0.234639651491</v>
      </c>
      <c r="E173" s="1">
        <v>0.97188204364300002</v>
      </c>
      <c r="F173" s="1">
        <v>5.4273325949900003E-2</v>
      </c>
      <c r="G173" s="1">
        <v>-1.8499013036499999E-2</v>
      </c>
      <c r="H173" s="1">
        <v>2.3049339652099999E-3</v>
      </c>
      <c r="I173" s="1">
        <v>-5.2231642529399998E-2</v>
      </c>
      <c r="J173" s="1">
        <v>0.67968546375600003</v>
      </c>
      <c r="K173" s="1">
        <v>-3.4137214422200003E-2</v>
      </c>
    </row>
    <row r="174" spans="1:11" x14ac:dyDescent="0.25">
      <c r="A174" s="1">
        <v>21.889389000000001</v>
      </c>
      <c r="B174" s="1">
        <v>-1.5139850673400001E-2</v>
      </c>
      <c r="C174" s="1">
        <v>1.3197715261299999E-2</v>
      </c>
      <c r="D174" s="1">
        <v>-0.235106210894</v>
      </c>
      <c r="E174" s="1">
        <v>0.97176214931100002</v>
      </c>
      <c r="F174" s="1">
        <v>7.69713427871E-3</v>
      </c>
      <c r="G174" s="1">
        <v>-1.3334195129599999E-2</v>
      </c>
      <c r="H174" s="1">
        <v>-6.6129393875600004E-2</v>
      </c>
      <c r="I174" s="1">
        <v>-2.9627658985599999E-2</v>
      </c>
      <c r="J174" s="1">
        <v>0.723963650465</v>
      </c>
      <c r="K174" s="1">
        <v>-1.8691794276200002E-2</v>
      </c>
    </row>
    <row r="175" spans="1:11" x14ac:dyDescent="0.25">
      <c r="A175" s="1">
        <v>21.913542</v>
      </c>
      <c r="B175" s="1">
        <v>-1.5645627059600001E-2</v>
      </c>
      <c r="C175" s="1">
        <v>1.21696515769E-2</v>
      </c>
      <c r="D175" s="1">
        <v>-0.23652572936399999</v>
      </c>
      <c r="E175" s="1">
        <v>0.97142302488800003</v>
      </c>
      <c r="F175" s="1">
        <v>-4.5156512409400003E-2</v>
      </c>
      <c r="G175" s="1">
        <v>-4.9364762380699999E-3</v>
      </c>
      <c r="H175" s="1">
        <v>-0.122146070004</v>
      </c>
      <c r="I175" s="1">
        <v>-6.0802637413100002E-3</v>
      </c>
      <c r="J175" s="1">
        <v>0.74881446316800004</v>
      </c>
      <c r="K175" s="1">
        <v>-6.9599407911299996E-3</v>
      </c>
    </row>
    <row r="176" spans="1:11" x14ac:dyDescent="0.25">
      <c r="A176" s="1">
        <v>21.943615999999999</v>
      </c>
      <c r="B176" s="1">
        <v>-1.6212810376899998E-2</v>
      </c>
      <c r="C176" s="1">
        <v>1.03524764225E-2</v>
      </c>
      <c r="D176" s="1">
        <v>-0.238591937886</v>
      </c>
      <c r="E176" s="1">
        <v>0.97092937857899997</v>
      </c>
      <c r="F176" s="1">
        <v>-9.6416033804400003E-2</v>
      </c>
      <c r="G176" s="1">
        <v>2.4053286761000002E-3</v>
      </c>
      <c r="H176" s="1">
        <v>-0.15391866862799999</v>
      </c>
      <c r="I176" s="1">
        <v>3.38321359456E-2</v>
      </c>
      <c r="J176" s="1">
        <v>0.70914417475500002</v>
      </c>
      <c r="K176" s="1">
        <v>-1.89356231689E-2</v>
      </c>
    </row>
    <row r="177" spans="1:11" x14ac:dyDescent="0.25">
      <c r="A177" s="1">
        <v>21.991651000000001</v>
      </c>
      <c r="B177" s="1">
        <v>-1.68021248358E-2</v>
      </c>
      <c r="C177" s="1">
        <v>7.7510906306600003E-3</v>
      </c>
      <c r="D177" s="1">
        <v>-0.24104828565</v>
      </c>
      <c r="E177" s="1">
        <v>0.97033671123999998</v>
      </c>
      <c r="F177" s="1">
        <v>-0.14867657423</v>
      </c>
      <c r="G177" s="1">
        <v>1.4639526605600001E-2</v>
      </c>
      <c r="H177" s="1">
        <v>-0.17061810195400001</v>
      </c>
      <c r="I177" s="1">
        <v>4.9524783678399999E-2</v>
      </c>
      <c r="J177" s="1">
        <v>0.63153086543100001</v>
      </c>
      <c r="K177" s="1">
        <v>-2.6476777195900001E-2</v>
      </c>
    </row>
    <row r="178" spans="1:11" x14ac:dyDescent="0.25">
      <c r="A178" s="1">
        <v>22.003055</v>
      </c>
      <c r="B178" s="1">
        <v>-1.74112654054E-2</v>
      </c>
      <c r="C178" s="1">
        <v>4.4400671378799998E-3</v>
      </c>
      <c r="D178" s="1">
        <v>-0.24376369838699999</v>
      </c>
      <c r="E178" s="1">
        <v>0.969668187056</v>
      </c>
      <c r="F178" s="1">
        <v>-0.19512583315400001</v>
      </c>
      <c r="G178" s="1">
        <v>2.1889645606299999E-2</v>
      </c>
      <c r="H178" s="1">
        <v>-0.185108721256</v>
      </c>
      <c r="I178" s="1">
        <v>5.32545763627E-2</v>
      </c>
      <c r="J178" s="1">
        <v>0.51418375231299995</v>
      </c>
      <c r="K178" s="1">
        <v>-6.6060088276900006E-2</v>
      </c>
    </row>
    <row r="179" spans="1:11" x14ac:dyDescent="0.25">
      <c r="A179" s="1">
        <v>22.032833</v>
      </c>
      <c r="B179" s="1">
        <v>-1.7978463173799999E-2</v>
      </c>
      <c r="C179" s="1">
        <v>5.4482760367400001E-4</v>
      </c>
      <c r="D179" s="1">
        <v>-0.246722740691</v>
      </c>
      <c r="E179" s="1">
        <v>0.96891917477699996</v>
      </c>
      <c r="F179" s="1">
        <v>-0.236099615693</v>
      </c>
      <c r="G179" s="1">
        <v>3.4507509321000003E-2</v>
      </c>
      <c r="H179" s="1">
        <v>-0.202292144299</v>
      </c>
      <c r="I179" s="1">
        <v>4.3536759764000003E-2</v>
      </c>
      <c r="J179" s="1">
        <v>0.383322956376</v>
      </c>
      <c r="K179" s="1">
        <v>-6.8018905520400005E-2</v>
      </c>
    </row>
    <row r="180" spans="1:11" x14ac:dyDescent="0.25">
      <c r="A180" s="1">
        <v>22.097272</v>
      </c>
      <c r="B180" s="1">
        <v>-1.85477715537E-2</v>
      </c>
      <c r="C180" s="1">
        <v>-3.7560489316999998E-3</v>
      </c>
      <c r="D180" s="1">
        <v>-0.24993932784299999</v>
      </c>
      <c r="E180" s="1">
        <v>0.96807654896899997</v>
      </c>
      <c r="F180" s="1">
        <v>-0.27349030971499999</v>
      </c>
      <c r="G180" s="1">
        <v>4.2299240827599997E-2</v>
      </c>
      <c r="H180" s="1">
        <v>-0.218725860119</v>
      </c>
      <c r="I180" s="1">
        <v>-9.8291695117999991E-4</v>
      </c>
      <c r="J180" s="1">
        <v>0.225697882958</v>
      </c>
      <c r="K180" s="1">
        <v>-0.11375465691099999</v>
      </c>
    </row>
    <row r="181" spans="1:11" x14ac:dyDescent="0.25">
      <c r="A181" s="1">
        <v>22.101535999999999</v>
      </c>
      <c r="B181" s="1">
        <v>-1.9112070880600001E-2</v>
      </c>
      <c r="C181" s="1">
        <v>-8.0547495045099997E-3</v>
      </c>
      <c r="D181" s="1">
        <v>-0.25343220204</v>
      </c>
      <c r="E181" s="1">
        <v>0.96713079194399998</v>
      </c>
      <c r="F181" s="1">
        <v>-0.30498591065399999</v>
      </c>
      <c r="G181" s="1">
        <v>4.2496677488100001E-2</v>
      </c>
      <c r="H181" s="1">
        <v>-0.23769305646399999</v>
      </c>
      <c r="I181" s="1">
        <v>-3.5004137232900003E-2</v>
      </c>
      <c r="J181" s="1">
        <v>8.5336220394800003E-2</v>
      </c>
      <c r="K181" s="1">
        <v>-0.15708018600900001</v>
      </c>
    </row>
    <row r="182" spans="1:11" x14ac:dyDescent="0.25">
      <c r="A182" s="1">
        <v>22.121683000000001</v>
      </c>
      <c r="B182" s="1">
        <v>-1.9780767780499999E-2</v>
      </c>
      <c r="C182" s="1">
        <v>-1.2544753079399999E-2</v>
      </c>
      <c r="D182" s="1">
        <v>-0.25725659548000002</v>
      </c>
      <c r="E182" s="1">
        <v>0.96605920857799998</v>
      </c>
      <c r="F182" s="1">
        <v>-0.32774731516799999</v>
      </c>
      <c r="G182" s="1">
        <v>4.6774897724400001E-2</v>
      </c>
      <c r="H182" s="1">
        <v>-0.26875072717699999</v>
      </c>
      <c r="I182" s="1">
        <v>-8.6863531395799998E-2</v>
      </c>
      <c r="J182" s="1">
        <v>-4.9613588266100003E-2</v>
      </c>
      <c r="K182" s="1">
        <v>-0.17661924183399999</v>
      </c>
    </row>
    <row r="183" spans="1:11" x14ac:dyDescent="0.25">
      <c r="A183" s="1">
        <v>22.152086000000001</v>
      </c>
      <c r="B183" s="1">
        <v>-2.0592795811999999E-2</v>
      </c>
      <c r="C183" s="1">
        <v>-1.72941192819E-2</v>
      </c>
      <c r="D183" s="1">
        <v>-0.26142516392699999</v>
      </c>
      <c r="E183" s="1">
        <v>0.96484907310099999</v>
      </c>
      <c r="F183" s="1">
        <v>-0.34744757413900001</v>
      </c>
      <c r="G183" s="1">
        <v>4.7675289213699998E-2</v>
      </c>
      <c r="H183" s="1">
        <v>-0.28561335802100002</v>
      </c>
      <c r="I183" s="1">
        <v>-0.11426232313699999</v>
      </c>
      <c r="J183" s="1">
        <v>-0.21685627162500001</v>
      </c>
      <c r="K183" s="1">
        <v>-0.20878360569500001</v>
      </c>
    </row>
    <row r="184" spans="1:11" x14ac:dyDescent="0.25">
      <c r="A184" s="1">
        <v>22.198385999999999</v>
      </c>
      <c r="B184" s="1">
        <v>-2.1636155860499998E-2</v>
      </c>
      <c r="C184" s="1">
        <v>-2.2264037827E-2</v>
      </c>
      <c r="D184" s="1">
        <v>-0.26603427833299997</v>
      </c>
      <c r="E184" s="1">
        <v>0.96346351883799997</v>
      </c>
      <c r="F184" s="1">
        <v>-0.36306282877899998</v>
      </c>
      <c r="G184" s="1">
        <v>4.2425014078599999E-2</v>
      </c>
      <c r="H184" s="1">
        <v>-0.32306548953100001</v>
      </c>
      <c r="I184" s="1">
        <v>-0.15104505546399999</v>
      </c>
      <c r="J184" s="1">
        <v>-0.32497618608200002</v>
      </c>
      <c r="K184" s="1">
        <v>-0.23775480508800001</v>
      </c>
    </row>
    <row r="185" spans="1:11" x14ac:dyDescent="0.25">
      <c r="A185" s="1">
        <v>22.212077000000001</v>
      </c>
      <c r="B185" s="1">
        <v>-2.2939431921500001E-2</v>
      </c>
      <c r="C185" s="1">
        <v>-2.7339794848000001E-2</v>
      </c>
      <c r="D185" s="1">
        <v>-0.27116422757999997</v>
      </c>
      <c r="E185" s="1">
        <v>0.96187123866000002</v>
      </c>
      <c r="F185" s="1">
        <v>-0.37356626987500002</v>
      </c>
      <c r="G185" s="1">
        <v>3.59388366342E-2</v>
      </c>
      <c r="H185" s="1">
        <v>-0.36153703928000003</v>
      </c>
      <c r="I185" s="1">
        <v>-0.18062038186900001</v>
      </c>
      <c r="J185" s="1">
        <v>-0.45343096241399999</v>
      </c>
      <c r="K185" s="1">
        <v>-0.271376879811</v>
      </c>
    </row>
    <row r="186" spans="1:11" x14ac:dyDescent="0.25">
      <c r="A186" s="1">
        <v>22.241077000000001</v>
      </c>
      <c r="B186" s="1">
        <v>-2.4496416891899998E-2</v>
      </c>
      <c r="C186" s="1">
        <v>-3.2464427830800002E-2</v>
      </c>
      <c r="D186" s="1">
        <v>-0.276862474084</v>
      </c>
      <c r="E186" s="1">
        <v>0.96004851800799995</v>
      </c>
      <c r="F186" s="1">
        <v>-0.38199618458700002</v>
      </c>
      <c r="G186" s="1">
        <v>3.3920355141200002E-2</v>
      </c>
      <c r="H186" s="1">
        <v>-0.40555119514499999</v>
      </c>
      <c r="I186" s="1">
        <v>-0.149177290332</v>
      </c>
      <c r="J186" s="1">
        <v>-0.65715175643599999</v>
      </c>
      <c r="K186" s="1">
        <v>-0.28048567235499999</v>
      </c>
    </row>
    <row r="187" spans="1:11" x14ac:dyDescent="0.25">
      <c r="A187" s="1">
        <v>22.302648000000001</v>
      </c>
      <c r="B187" s="1">
        <v>-2.6318150536599999E-2</v>
      </c>
      <c r="C187" s="1">
        <v>-3.76012986557E-2</v>
      </c>
      <c r="D187" s="1">
        <v>-0.283091762676</v>
      </c>
      <c r="E187" s="1">
        <v>0.95799402461399996</v>
      </c>
      <c r="F187" s="1">
        <v>-0.386401057243</v>
      </c>
      <c r="G187" s="1">
        <v>2.93522346765E-2</v>
      </c>
      <c r="H187" s="1">
        <v>-0.44267088174800001</v>
      </c>
      <c r="I187" s="1">
        <v>-0.15006957543999999</v>
      </c>
      <c r="J187" s="1">
        <v>-0.79813938170700005</v>
      </c>
      <c r="K187" s="1">
        <v>-0.31286462903000001</v>
      </c>
    </row>
    <row r="188" spans="1:11" x14ac:dyDescent="0.25">
      <c r="A188" s="1">
        <v>22.306018999999999</v>
      </c>
      <c r="B188" s="1">
        <v>-2.84152505496E-2</v>
      </c>
      <c r="C188" s="1">
        <v>-4.26337662287E-2</v>
      </c>
      <c r="D188" s="1">
        <v>-0.28990777646999999</v>
      </c>
      <c r="E188" s="1">
        <v>0.95568217345299999</v>
      </c>
      <c r="F188" s="1">
        <v>-0.38499239087100001</v>
      </c>
      <c r="G188" s="1">
        <v>2.85302381963E-2</v>
      </c>
      <c r="H188" s="1">
        <v>-0.484428316355</v>
      </c>
      <c r="I188" s="1">
        <v>-0.124039543793</v>
      </c>
      <c r="J188" s="1">
        <v>-0.94156946204600001</v>
      </c>
      <c r="K188" s="1">
        <v>-0.31465621590600001</v>
      </c>
    </row>
    <row r="189" spans="1:11" x14ac:dyDescent="0.25">
      <c r="A189" s="1">
        <v>22.331524000000002</v>
      </c>
      <c r="B189" s="1">
        <v>-3.0777104609099999E-2</v>
      </c>
      <c r="C189" s="1">
        <v>-4.75070738883E-2</v>
      </c>
      <c r="D189" s="1">
        <v>-0.29733009231200003</v>
      </c>
      <c r="E189" s="1">
        <v>0.95309530686499999</v>
      </c>
      <c r="F189" s="1">
        <v>-0.38022992014899998</v>
      </c>
      <c r="G189" s="1">
        <v>2.2409202531000001E-2</v>
      </c>
      <c r="H189" s="1">
        <v>-0.528120160103</v>
      </c>
      <c r="I189" s="1">
        <v>-0.10397822197499999</v>
      </c>
      <c r="J189" s="1">
        <v>-1.09440581203</v>
      </c>
      <c r="K189" s="1">
        <v>-0.32946078121700001</v>
      </c>
    </row>
    <row r="190" spans="1:11" x14ac:dyDescent="0.25">
      <c r="A190" s="1">
        <v>22.360430000000001</v>
      </c>
      <c r="B190" s="1">
        <v>-3.3393629909200001E-2</v>
      </c>
      <c r="C190" s="1">
        <v>-5.2141894498200003E-2</v>
      </c>
      <c r="D190" s="1">
        <v>-0.30539595907299999</v>
      </c>
      <c r="E190" s="1">
        <v>0.95021018543299995</v>
      </c>
      <c r="F190" s="1">
        <v>-0.37462994456299997</v>
      </c>
      <c r="G190" s="1">
        <v>2.2705757990500001E-2</v>
      </c>
      <c r="H190" s="1">
        <v>-0.57506942749000001</v>
      </c>
      <c r="I190" s="1">
        <v>-8.6840727254700004E-2</v>
      </c>
      <c r="J190" s="1">
        <v>-1.23579528719</v>
      </c>
      <c r="K190" s="1">
        <v>-0.32639859437899998</v>
      </c>
    </row>
    <row r="191" spans="1:11" x14ac:dyDescent="0.25">
      <c r="A191" s="1">
        <v>22.407540000000001</v>
      </c>
      <c r="B191" s="1">
        <v>-3.6274669711399997E-2</v>
      </c>
      <c r="C191" s="1">
        <v>-5.6492142873000001E-2</v>
      </c>
      <c r="D191" s="1">
        <v>-0.31409636699499999</v>
      </c>
      <c r="E191" s="1">
        <v>0.94701439185000003</v>
      </c>
      <c r="F191" s="1">
        <v>-0.36534968018500003</v>
      </c>
      <c r="G191" s="1">
        <v>2.1410033106800001E-2</v>
      </c>
      <c r="H191" s="1">
        <v>-0.61773890256899999</v>
      </c>
      <c r="I191" s="1">
        <v>-6.5574586652200006E-2</v>
      </c>
      <c r="J191" s="1">
        <v>-1.3710893324</v>
      </c>
      <c r="K191" s="1">
        <v>-0.33990800142299998</v>
      </c>
    </row>
    <row r="192" spans="1:11" x14ac:dyDescent="0.25">
      <c r="A192" s="1">
        <v>22.420144000000001</v>
      </c>
      <c r="B192" s="1">
        <v>-3.9389813640799999E-2</v>
      </c>
      <c r="C192" s="1">
        <v>-6.0520147936600002E-2</v>
      </c>
      <c r="D192" s="1">
        <v>-0.32334910537299999</v>
      </c>
      <c r="E192" s="1">
        <v>0.94352059348499995</v>
      </c>
      <c r="F192" s="1">
        <v>-0.35211649537099998</v>
      </c>
      <c r="G192" s="1">
        <v>1.91555470228E-2</v>
      </c>
      <c r="H192" s="1">
        <v>-0.656808435917</v>
      </c>
      <c r="I192" s="1">
        <v>-5.2191223651199999E-2</v>
      </c>
      <c r="J192" s="1">
        <v>-1.4917815645000001</v>
      </c>
      <c r="K192" s="1">
        <v>-0.34764328301000003</v>
      </c>
    </row>
    <row r="193" spans="1:11" x14ac:dyDescent="0.25">
      <c r="A193" s="1">
        <v>22.450744</v>
      </c>
      <c r="B193" s="1">
        <v>-4.2718152073600003E-2</v>
      </c>
      <c r="C193" s="1">
        <v>-6.4174553885200006E-2</v>
      </c>
      <c r="D193" s="1">
        <v>-0.33306855781599998</v>
      </c>
      <c r="E193" s="1">
        <v>0.93974577515000002</v>
      </c>
      <c r="F193" s="1">
        <v>-0.33662673831000001</v>
      </c>
      <c r="G193" s="1">
        <v>1.78373791277E-2</v>
      </c>
      <c r="H193" s="1">
        <v>-0.68589276075399996</v>
      </c>
      <c r="I193" s="1">
        <v>-1.9283532500299998E-2</v>
      </c>
      <c r="J193" s="1">
        <v>-1.58633498847</v>
      </c>
      <c r="K193" s="1">
        <v>-0.34592887938</v>
      </c>
    </row>
    <row r="194" spans="1:11" x14ac:dyDescent="0.25">
      <c r="A194" s="1">
        <v>22.526821999999999</v>
      </c>
      <c r="B194" s="1">
        <v>-4.6234601602100002E-2</v>
      </c>
      <c r="C194" s="1">
        <v>-6.7460502745399997E-2</v>
      </c>
      <c r="D194" s="1">
        <v>-0.34313354223300002</v>
      </c>
      <c r="E194" s="1">
        <v>0.93571941006799997</v>
      </c>
      <c r="F194" s="1">
        <v>-0.32250201702100001</v>
      </c>
      <c r="G194" s="1">
        <v>1.47595144808E-2</v>
      </c>
      <c r="H194" s="1">
        <v>-0.705285668373</v>
      </c>
      <c r="I194" s="1">
        <v>3.2130084559300002E-3</v>
      </c>
      <c r="J194" s="1">
        <v>-1.6870236034699999</v>
      </c>
      <c r="K194" s="1">
        <v>-0.36309688925700001</v>
      </c>
    </row>
    <row r="195" spans="1:11" x14ac:dyDescent="0.25">
      <c r="A195" s="1">
        <v>22.532073</v>
      </c>
      <c r="B195" s="1">
        <v>-4.9942564070999999E-2</v>
      </c>
      <c r="C195" s="1">
        <v>-7.0354962894199999E-2</v>
      </c>
      <c r="D195" s="1">
        <v>-0.35339821697599999</v>
      </c>
      <c r="E195" s="1">
        <v>0.93148570559499999</v>
      </c>
      <c r="F195" s="1">
        <v>-0.30757379531899998</v>
      </c>
      <c r="G195" s="1">
        <v>8.7968185543999995E-3</v>
      </c>
      <c r="H195" s="1">
        <v>-0.71534210443500001</v>
      </c>
      <c r="I195" s="1">
        <v>2.6447650752999999E-2</v>
      </c>
      <c r="J195" s="1">
        <v>-1.7724828529400001</v>
      </c>
      <c r="K195" s="1">
        <v>-0.36399969935400001</v>
      </c>
    </row>
    <row r="196" spans="1:11" x14ac:dyDescent="0.25">
      <c r="A196" s="1">
        <v>22.539373000000001</v>
      </c>
      <c r="B196" s="1">
        <v>-5.37518506327E-2</v>
      </c>
      <c r="C196" s="1">
        <v>-7.2878724881100004E-2</v>
      </c>
      <c r="D196" s="1">
        <v>-0.36369679080700001</v>
      </c>
      <c r="E196" s="1">
        <v>0.92710521213599995</v>
      </c>
      <c r="F196" s="1">
        <v>-0.29274180531499999</v>
      </c>
      <c r="G196" s="1">
        <v>7.4777062982300004E-3</v>
      </c>
      <c r="H196" s="1">
        <v>-0.71089977025999995</v>
      </c>
      <c r="I196" s="1">
        <v>5.6526349335899999E-2</v>
      </c>
      <c r="J196" s="1">
        <v>-1.86997377187</v>
      </c>
      <c r="K196" s="1">
        <v>-0.36252561628800001</v>
      </c>
    </row>
    <row r="197" spans="1:11" x14ac:dyDescent="0.25">
      <c r="A197" s="1">
        <v>22.568852</v>
      </c>
      <c r="B197" s="1">
        <v>-5.7633224894600002E-2</v>
      </c>
      <c r="C197" s="1">
        <v>-7.5013740232500001E-2</v>
      </c>
      <c r="D197" s="1">
        <v>-0.37385459681799998</v>
      </c>
      <c r="E197" s="1">
        <v>0.92265057882299994</v>
      </c>
      <c r="F197" s="1">
        <v>-0.27742063999200001</v>
      </c>
      <c r="G197" s="1">
        <v>1.36306416243E-3</v>
      </c>
      <c r="H197" s="1">
        <v>-0.69746601581599998</v>
      </c>
      <c r="I197" s="1">
        <v>8.7564868368200002E-2</v>
      </c>
      <c r="J197" s="1">
        <v>-1.95894939065</v>
      </c>
      <c r="K197" s="1">
        <v>-0.36762263417199997</v>
      </c>
    </row>
    <row r="198" spans="1:11" x14ac:dyDescent="0.25">
      <c r="A198" s="1">
        <v>22.615622999999999</v>
      </c>
      <c r="B198" s="1">
        <v>-6.15187001082E-2</v>
      </c>
      <c r="C198" s="1">
        <v>-7.6780960384099997E-2</v>
      </c>
      <c r="D198" s="1">
        <v>-0.383718341006</v>
      </c>
      <c r="E198" s="1">
        <v>0.91819407993900004</v>
      </c>
      <c r="F198" s="1">
        <v>-0.25366088747999999</v>
      </c>
      <c r="G198" s="1">
        <v>-3.0403267592200001E-3</v>
      </c>
      <c r="H198" s="1">
        <v>-0.67240285873399996</v>
      </c>
      <c r="I198" s="1">
        <v>0.12724524322899999</v>
      </c>
      <c r="J198" s="1">
        <v>-2.0391521394300001</v>
      </c>
      <c r="K198" s="1">
        <v>-0.34933722138399997</v>
      </c>
    </row>
    <row r="199" spans="1:11" x14ac:dyDescent="0.25">
      <c r="A199" s="1">
        <v>22.62875</v>
      </c>
      <c r="B199" s="1">
        <v>-6.5359796789400001E-2</v>
      </c>
      <c r="C199" s="1">
        <v>-7.81915170124E-2</v>
      </c>
      <c r="D199" s="1">
        <v>-0.393177875191</v>
      </c>
      <c r="E199" s="1">
        <v>0.91379721059499996</v>
      </c>
      <c r="F199" s="1">
        <v>-0.23599919676799999</v>
      </c>
      <c r="G199" s="1">
        <v>-6.8402709439399998E-3</v>
      </c>
      <c r="H199" s="1">
        <v>-0.643802821636</v>
      </c>
      <c r="I199" s="1">
        <v>0.164624811821</v>
      </c>
      <c r="J199" s="1">
        <v>-2.1231161096700002</v>
      </c>
      <c r="K199" s="1">
        <v>-0.36932534337</v>
      </c>
    </row>
    <row r="200" spans="1:11" x14ac:dyDescent="0.25">
      <c r="A200" s="1">
        <v>22.658317</v>
      </c>
      <c r="B200" s="1">
        <v>-6.9099521806100003E-2</v>
      </c>
      <c r="C200" s="1">
        <v>-7.9270572341999995E-2</v>
      </c>
      <c r="D200" s="1">
        <v>-0.40213384802399998</v>
      </c>
      <c r="E200" s="1">
        <v>0.90952174285200005</v>
      </c>
      <c r="F200" s="1">
        <v>-0.21503093838699999</v>
      </c>
      <c r="G200" s="1">
        <v>-1.0650237090899999E-2</v>
      </c>
      <c r="H200" s="1">
        <v>-0.60404288768799996</v>
      </c>
      <c r="I200" s="1">
        <v>0.212605016939</v>
      </c>
      <c r="J200" s="1">
        <v>-2.2106328481399999</v>
      </c>
      <c r="K200" s="1">
        <v>-0.36381375789600001</v>
      </c>
    </row>
    <row r="201" spans="1:11" x14ac:dyDescent="0.25">
      <c r="A201" s="1">
        <v>22.719414</v>
      </c>
      <c r="B201" s="1">
        <v>-7.2630800677700003E-2</v>
      </c>
      <c r="C201" s="1">
        <v>-8.0004064908300004E-2</v>
      </c>
      <c r="D201" s="1">
        <v>-0.41049223833499998</v>
      </c>
      <c r="E201" s="1">
        <v>0.90543925177600004</v>
      </c>
      <c r="F201" s="1">
        <v>-0.18793950974900001</v>
      </c>
      <c r="G201" s="1">
        <v>-1.38810388744E-2</v>
      </c>
      <c r="H201" s="1">
        <v>-0.562673985958</v>
      </c>
      <c r="I201" s="1">
        <v>0.26436731077699999</v>
      </c>
      <c r="J201" s="1">
        <v>-2.29884935215</v>
      </c>
      <c r="K201" s="1">
        <v>-0.36948848068700002</v>
      </c>
    </row>
    <row r="202" spans="1:11" x14ac:dyDescent="0.25">
      <c r="A202" s="1">
        <v>22.722795999999999</v>
      </c>
      <c r="B202" s="1">
        <v>-7.5865838707400005E-2</v>
      </c>
      <c r="C202" s="1">
        <v>-8.03572341887E-2</v>
      </c>
      <c r="D202" s="1">
        <v>-0.41820410852399997</v>
      </c>
      <c r="E202" s="1">
        <v>0.90160546418300003</v>
      </c>
      <c r="F202" s="1">
        <v>-0.15519690513600001</v>
      </c>
      <c r="G202" s="1">
        <v>-1.4668947085700001E-2</v>
      </c>
      <c r="H202" s="1">
        <v>-0.51980471611000001</v>
      </c>
      <c r="I202" s="1">
        <v>0.319539079517</v>
      </c>
      <c r="J202" s="1">
        <v>-2.3698431748200002</v>
      </c>
      <c r="K202" s="1">
        <v>-0.34799177706200002</v>
      </c>
    </row>
    <row r="203" spans="1:11" x14ac:dyDescent="0.25">
      <c r="A203" s="1">
        <v>22.747598</v>
      </c>
      <c r="B203" s="1">
        <v>-7.8732577448700006E-2</v>
      </c>
      <c r="C203" s="1">
        <v>-8.0384689226999997E-2</v>
      </c>
      <c r="D203" s="1">
        <v>-0.42519929525099998</v>
      </c>
      <c r="E203" s="1">
        <v>0.89807852791599996</v>
      </c>
      <c r="F203" s="1">
        <v>-0.121511377394</v>
      </c>
      <c r="G203" s="1">
        <v>-1.1185338720699999E-2</v>
      </c>
      <c r="H203" s="1">
        <v>-0.46527874469800001</v>
      </c>
      <c r="I203" s="1">
        <v>0.37869199812400001</v>
      </c>
      <c r="J203" s="1">
        <v>-2.44519828945</v>
      </c>
      <c r="K203" s="1">
        <v>-0.34824145317100003</v>
      </c>
    </row>
    <row r="204" spans="1:11" x14ac:dyDescent="0.25">
      <c r="A204" s="1">
        <v>22.777941999999999</v>
      </c>
      <c r="B204" s="1">
        <v>-8.1087099052700007E-2</v>
      </c>
      <c r="C204" s="1">
        <v>-8.0101554598500005E-2</v>
      </c>
      <c r="D204" s="1">
        <v>-0.431345408185</v>
      </c>
      <c r="E204" s="1">
        <v>0.89495796669799998</v>
      </c>
      <c r="F204" s="1">
        <v>-8.3071991801299996E-2</v>
      </c>
      <c r="G204" s="1">
        <v>-4.6132630668599996E-3</v>
      </c>
      <c r="H204" s="1">
        <v>-0.41079208254799998</v>
      </c>
      <c r="I204" s="1">
        <v>0.43575972653900003</v>
      </c>
      <c r="J204" s="1">
        <v>-2.4892743086800002</v>
      </c>
      <c r="K204" s="1">
        <v>-0.32210089087499999</v>
      </c>
    </row>
    <row r="205" spans="1:11" x14ac:dyDescent="0.25">
      <c r="A205" s="1">
        <v>22.825281</v>
      </c>
      <c r="B205" s="1">
        <v>-8.2879040351300004E-2</v>
      </c>
      <c r="C205" s="1">
        <v>-7.9503553264800006E-2</v>
      </c>
      <c r="D205" s="1">
        <v>-0.43665250910499998</v>
      </c>
      <c r="E205" s="1">
        <v>0.89226948618699997</v>
      </c>
      <c r="F205" s="1">
        <v>-3.7712987512400001E-2</v>
      </c>
      <c r="G205" s="1">
        <v>4.5388126745800001E-3</v>
      </c>
      <c r="H205" s="1">
        <v>-0.349043130875</v>
      </c>
      <c r="I205" s="1">
        <v>0.49047124631700001</v>
      </c>
      <c r="J205" s="1">
        <v>-2.5595981866100002</v>
      </c>
      <c r="K205" s="1">
        <v>-0.336620696783</v>
      </c>
    </row>
    <row r="206" spans="1:11" x14ac:dyDescent="0.25">
      <c r="A206" s="1">
        <v>22.836480999999999</v>
      </c>
      <c r="B206" s="1">
        <v>-8.3986735451399994E-2</v>
      </c>
      <c r="C206" s="1">
        <v>-7.8624125020599997E-2</v>
      </c>
      <c r="D206" s="1">
        <v>-0.44098571289600003</v>
      </c>
      <c r="E206" s="1">
        <v>0.89011014838299995</v>
      </c>
      <c r="F206" s="1">
        <v>2.8586201369799999E-3</v>
      </c>
      <c r="G206" s="1">
        <v>1.65223106742E-2</v>
      </c>
      <c r="H206" s="1">
        <v>-0.27640429139099998</v>
      </c>
      <c r="I206" s="1">
        <v>0.52406934745599998</v>
      </c>
      <c r="J206" s="1">
        <v>-2.5789071545</v>
      </c>
      <c r="K206" s="1">
        <v>-0.32240026831599999</v>
      </c>
    </row>
    <row r="207" spans="1:11" x14ac:dyDescent="0.25">
      <c r="A207" s="1">
        <v>22.866803999999998</v>
      </c>
      <c r="B207" s="1">
        <v>-8.4366374766800006E-2</v>
      </c>
      <c r="C207" s="1">
        <v>-7.75015157521E-2</v>
      </c>
      <c r="D207" s="1">
        <v>-0.44422843330700001</v>
      </c>
      <c r="E207" s="1">
        <v>0.88855890570399998</v>
      </c>
      <c r="F207" s="1">
        <v>4.9875885248199997E-2</v>
      </c>
      <c r="G207" s="1">
        <v>2.8935182839600001E-2</v>
      </c>
      <c r="H207" s="1">
        <v>-0.20010855793999999</v>
      </c>
      <c r="I207" s="1">
        <v>0.52917155474400002</v>
      </c>
      <c r="J207" s="1">
        <v>-2.5871505591299999</v>
      </c>
      <c r="K207" s="1">
        <v>-0.31422819971999999</v>
      </c>
    </row>
    <row r="208" spans="1:11" x14ac:dyDescent="0.25">
      <c r="A208" s="1">
        <v>22.927997000000001</v>
      </c>
      <c r="B208" s="1">
        <v>-8.39696649564E-2</v>
      </c>
      <c r="C208" s="1">
        <v>-7.6177812201400005E-2</v>
      </c>
      <c r="D208" s="1">
        <v>-0.44628605220000001</v>
      </c>
      <c r="E208" s="1">
        <v>0.88767944434199997</v>
      </c>
      <c r="F208" s="1">
        <v>9.7616448998499999E-2</v>
      </c>
      <c r="G208" s="1">
        <v>3.9550080895399999E-2</v>
      </c>
      <c r="H208" s="1">
        <v>-0.114353626966</v>
      </c>
      <c r="I208" s="1">
        <v>0.52926839925299995</v>
      </c>
      <c r="J208" s="1">
        <v>-2.55385972917</v>
      </c>
      <c r="K208" s="1">
        <v>-0.32254820287199998</v>
      </c>
    </row>
    <row r="209" spans="1:11" x14ac:dyDescent="0.25">
      <c r="A209" s="1">
        <v>22.932112</v>
      </c>
      <c r="B209" s="1">
        <v>-8.2832787094099997E-2</v>
      </c>
      <c r="C209" s="1">
        <v>-7.4657023192400002E-2</v>
      </c>
      <c r="D209" s="1">
        <v>-0.44705259757600002</v>
      </c>
      <c r="E209" s="1">
        <v>0.88752973655599998</v>
      </c>
      <c r="F209" s="1">
        <v>0.13829459250000001</v>
      </c>
      <c r="G209" s="1">
        <v>4.6971149742599999E-2</v>
      </c>
      <c r="H209" s="1">
        <v>-2.0248541608499999E-2</v>
      </c>
      <c r="I209" s="1">
        <v>0.50121024258400004</v>
      </c>
      <c r="J209" s="1">
        <v>-2.4829692560400001</v>
      </c>
      <c r="K209" s="1">
        <v>-0.33558281600500001</v>
      </c>
    </row>
    <row r="210" spans="1:11" x14ac:dyDescent="0.25">
      <c r="A210" s="1">
        <v>22.955862</v>
      </c>
      <c r="B210" s="1">
        <v>-7.8605292475300001E-2</v>
      </c>
      <c r="C210" s="1">
        <v>-6.9988639899099994E-2</v>
      </c>
      <c r="D210" s="1">
        <v>-0.44626720991399998</v>
      </c>
      <c r="E210" s="1">
        <v>0.88868913329400001</v>
      </c>
      <c r="F210" s="1">
        <v>0.17887404561</v>
      </c>
      <c r="G210" s="1">
        <v>5.3211495280300003E-2</v>
      </c>
      <c r="H210" s="1">
        <v>8.2693308591800005E-2</v>
      </c>
      <c r="I210" s="1">
        <v>0.452099405229</v>
      </c>
      <c r="J210" s="1">
        <v>-2.33069884345</v>
      </c>
      <c r="K210" s="1">
        <v>-0.32121854603299999</v>
      </c>
    </row>
    <row r="211" spans="1:11" x14ac:dyDescent="0.25">
      <c r="A211" s="1">
        <v>22.986698000000001</v>
      </c>
      <c r="B211" s="1">
        <v>-7.3883402495799999E-2</v>
      </c>
      <c r="C211" s="1">
        <v>-6.5317153863499997E-2</v>
      </c>
      <c r="D211" s="1">
        <v>-0.44407419565700001</v>
      </c>
      <c r="E211" s="1">
        <v>0.89054647323900005</v>
      </c>
      <c r="F211" s="1">
        <v>0.21562165021900001</v>
      </c>
      <c r="G211" s="1">
        <v>5.8443542569900003E-2</v>
      </c>
      <c r="H211" s="1">
        <v>0.18126621842400001</v>
      </c>
      <c r="I211" s="1">
        <v>0.40584493272</v>
      </c>
      <c r="J211" s="1">
        <v>-2.164592603</v>
      </c>
      <c r="K211" s="1">
        <v>-0.31160455405699999</v>
      </c>
    </row>
    <row r="212" spans="1:11" x14ac:dyDescent="0.25">
      <c r="A212" s="1">
        <v>23.034495</v>
      </c>
      <c r="B212" s="1">
        <v>-6.8843795816100006E-2</v>
      </c>
      <c r="C212" s="1">
        <v>-6.0676153148500001E-2</v>
      </c>
      <c r="D212" s="1">
        <v>-0.44053701319499999</v>
      </c>
      <c r="E212" s="1">
        <v>0.89303195699899995</v>
      </c>
      <c r="F212" s="1">
        <v>0.248970940709</v>
      </c>
      <c r="G212" s="1">
        <v>5.9893317520600002E-2</v>
      </c>
      <c r="H212" s="1">
        <v>0.27924785017999998</v>
      </c>
      <c r="I212" s="1">
        <v>0.35127425774900001</v>
      </c>
      <c r="J212" s="1">
        <v>-1.9940657213299999</v>
      </c>
      <c r="K212" s="1">
        <v>-0.32523850679400002</v>
      </c>
    </row>
    <row r="213" spans="1:11" x14ac:dyDescent="0.25">
      <c r="A213" s="1">
        <v>23.046388</v>
      </c>
      <c r="B213" s="1">
        <v>-6.3613715690100006E-2</v>
      </c>
      <c r="C213" s="1">
        <v>-5.5999911201099997E-2</v>
      </c>
      <c r="D213" s="1">
        <v>-0.43575262721699998</v>
      </c>
      <c r="E213" s="1">
        <v>0.89606749354899995</v>
      </c>
      <c r="F213" s="1">
        <v>0.28114825487099998</v>
      </c>
      <c r="G213" s="1">
        <v>5.9786573052399997E-2</v>
      </c>
      <c r="H213" s="1">
        <v>0.36800655722600001</v>
      </c>
      <c r="I213" s="1">
        <v>0.30730392694500003</v>
      </c>
      <c r="J213" s="1">
        <v>-1.8189347420599999</v>
      </c>
      <c r="K213" s="1">
        <v>-0.31456324517700002</v>
      </c>
    </row>
    <row r="214" spans="1:11" x14ac:dyDescent="0.25">
      <c r="A214" s="1">
        <v>23.075455000000002</v>
      </c>
      <c r="B214" s="1">
        <v>-5.9872481220600002E-2</v>
      </c>
      <c r="C214" s="1">
        <v>-5.3637526536399999E-2</v>
      </c>
      <c r="D214" s="1">
        <v>-0.429942114544</v>
      </c>
      <c r="E214" s="1">
        <v>0.89927086013099999</v>
      </c>
      <c r="F214" s="1">
        <v>0.30561712384200002</v>
      </c>
      <c r="G214" s="1">
        <v>6.3149437308299999E-2</v>
      </c>
      <c r="H214" s="1">
        <v>0.44150006771099998</v>
      </c>
      <c r="I214" s="1">
        <v>0.26187500819600001</v>
      </c>
      <c r="J214" s="1">
        <v>-1.6867267110899999</v>
      </c>
      <c r="K214" s="1">
        <v>-0.316284080744</v>
      </c>
    </row>
    <row r="215" spans="1:11" x14ac:dyDescent="0.25">
      <c r="A215" s="1">
        <v>23.13683</v>
      </c>
      <c r="B215" s="1">
        <v>-5.58786506446E-2</v>
      </c>
      <c r="C215" s="1">
        <v>-5.1053765499299998E-2</v>
      </c>
      <c r="D215" s="1">
        <v>-0.42316167873299998</v>
      </c>
      <c r="E215" s="1">
        <v>0.90288719288899999</v>
      </c>
      <c r="F215" s="1">
        <v>0.32645097374900001</v>
      </c>
      <c r="G215" s="1">
        <v>6.3352279365100003E-2</v>
      </c>
      <c r="H215" s="1">
        <v>0.50598865747499999</v>
      </c>
      <c r="I215" s="1">
        <v>0.22605650000300001</v>
      </c>
      <c r="J215" s="1">
        <v>-1.5545406071800001</v>
      </c>
      <c r="K215" s="1">
        <v>-0.31687581896799999</v>
      </c>
    </row>
    <row r="216" spans="1:11" x14ac:dyDescent="0.25">
      <c r="A216" s="1">
        <v>23.139975</v>
      </c>
      <c r="B216" s="1">
        <v>-5.1741520925100003E-2</v>
      </c>
      <c r="C216" s="1">
        <v>-4.82213145941E-2</v>
      </c>
      <c r="D216" s="1">
        <v>-0.41561862807599997</v>
      </c>
      <c r="E216" s="1">
        <v>0.90678480127700001</v>
      </c>
      <c r="F216" s="1">
        <v>0.344802170992</v>
      </c>
      <c r="G216" s="1">
        <v>6.0993373394000003E-2</v>
      </c>
      <c r="H216" s="1">
        <v>0.55442154407499999</v>
      </c>
      <c r="I216" s="1">
        <v>0.177049669996</v>
      </c>
      <c r="J216" s="1">
        <v>-1.4105119912299999</v>
      </c>
      <c r="K216" s="1">
        <v>-0.31160455405699999</v>
      </c>
    </row>
    <row r="217" spans="1:11" x14ac:dyDescent="0.25">
      <c r="A217" s="1">
        <v>23.164769</v>
      </c>
      <c r="B217" s="1">
        <v>-4.7571651914E-2</v>
      </c>
      <c r="C217" s="1">
        <v>-4.51145284391E-2</v>
      </c>
      <c r="D217" s="1">
        <v>-0.407526237362</v>
      </c>
      <c r="E217" s="1">
        <v>0.91083696846399997</v>
      </c>
      <c r="F217" s="1">
        <v>0.35740306973500002</v>
      </c>
      <c r="G217" s="1">
        <v>5.7315617799800003E-2</v>
      </c>
      <c r="H217" s="1">
        <v>0.58634173870100004</v>
      </c>
      <c r="I217" s="1">
        <v>0.11698831334699999</v>
      </c>
      <c r="J217" s="1">
        <v>-1.2623338986899999</v>
      </c>
      <c r="K217" s="1">
        <v>-0.31829727709299999</v>
      </c>
    </row>
    <row r="218" spans="1:11" x14ac:dyDescent="0.25">
      <c r="A218" s="1">
        <v>23.194942000000001</v>
      </c>
      <c r="B218" s="1">
        <v>-4.3482336247099997E-2</v>
      </c>
      <c r="C218" s="1">
        <v>-4.1732193580099997E-2</v>
      </c>
      <c r="D218" s="1">
        <v>-0.39918783728200002</v>
      </c>
      <c r="E218" s="1">
        <v>0.91488621206099996</v>
      </c>
      <c r="F218" s="1">
        <v>0.36327975988400002</v>
      </c>
      <c r="G218" s="1">
        <v>5.1054745912600001E-2</v>
      </c>
      <c r="H218" s="1">
        <v>0.56499272584899995</v>
      </c>
      <c r="I218" s="1">
        <v>6.2414641678300003E-3</v>
      </c>
      <c r="J218" s="1">
        <v>-1.0296267025200001</v>
      </c>
      <c r="K218" s="1">
        <v>-0.27095003306900001</v>
      </c>
    </row>
    <row r="219" spans="1:11" x14ac:dyDescent="0.25">
      <c r="A219" s="1">
        <v>23.244489999999999</v>
      </c>
      <c r="B219" s="1">
        <v>-3.9560452535900001E-2</v>
      </c>
      <c r="C219" s="1">
        <v>-3.8113912901499999E-2</v>
      </c>
      <c r="D219" s="1">
        <v>-0.39069109175799999</v>
      </c>
      <c r="E219" s="1">
        <v>0.91888126058800002</v>
      </c>
      <c r="F219" s="1">
        <v>0.37110486626599998</v>
      </c>
      <c r="G219" s="1">
        <v>4.1807062923899997E-2</v>
      </c>
      <c r="H219" s="1">
        <v>0.61809122562399998</v>
      </c>
      <c r="I219" s="1">
        <v>1.16576303914E-2</v>
      </c>
      <c r="J219" s="1">
        <v>-0.95640019364700002</v>
      </c>
      <c r="K219" s="1">
        <v>-0.317719572186</v>
      </c>
    </row>
    <row r="220" spans="1:11" x14ac:dyDescent="0.25">
      <c r="A220" s="1">
        <v>23.253654999999998</v>
      </c>
      <c r="B220" s="1">
        <v>-3.5854048891699998E-2</v>
      </c>
      <c r="C220" s="1">
        <v>-3.4348587778100001E-2</v>
      </c>
      <c r="D220" s="1">
        <v>-0.38171985524699997</v>
      </c>
      <c r="E220" s="1">
        <v>0.922943451034</v>
      </c>
      <c r="F220" s="1">
        <v>0.36529532074900001</v>
      </c>
      <c r="G220" s="1">
        <v>3.3467613160599999E-2</v>
      </c>
      <c r="H220" s="1">
        <v>0.64811652898799998</v>
      </c>
      <c r="I220" s="1">
        <v>-2.2935484126200001E-2</v>
      </c>
      <c r="J220" s="1">
        <v>-0.80504004634899995</v>
      </c>
      <c r="K220" s="1">
        <v>-0.28532716691499999</v>
      </c>
    </row>
    <row r="221" spans="1:11" x14ac:dyDescent="0.25">
      <c r="A221" s="1">
        <v>23.283778000000002</v>
      </c>
      <c r="B221" s="1">
        <v>-3.24352044831E-2</v>
      </c>
      <c r="C221" s="1">
        <v>-3.0483901808200001E-2</v>
      </c>
      <c r="D221" s="1">
        <v>-0.37256186823499998</v>
      </c>
      <c r="E221" s="1">
        <v>0.92693923402699996</v>
      </c>
      <c r="F221" s="1">
        <v>0.36107712984099999</v>
      </c>
      <c r="G221" s="1">
        <v>2.4745495989900002E-2</v>
      </c>
      <c r="H221" s="1">
        <v>0.64454013109200003</v>
      </c>
      <c r="I221" s="1">
        <v>-7.7368968799699997E-2</v>
      </c>
      <c r="J221" s="1">
        <v>-0.65556971915100004</v>
      </c>
      <c r="K221" s="1">
        <v>-0.29034992516000002</v>
      </c>
    </row>
    <row r="222" spans="1:11" x14ac:dyDescent="0.25">
      <c r="A222" s="1">
        <v>23.348239</v>
      </c>
      <c r="B222" s="1">
        <v>-2.9358778315699999E-2</v>
      </c>
      <c r="C222" s="1">
        <v>-2.6562559651399999E-2</v>
      </c>
      <c r="D222" s="1">
        <v>-0.363271665874</v>
      </c>
      <c r="E222" s="1">
        <v>0.93084165642399996</v>
      </c>
      <c r="F222" s="1">
        <v>0.35127958655399999</v>
      </c>
      <c r="G222" s="1">
        <v>1.4886016026100001E-2</v>
      </c>
      <c r="H222" s="1">
        <v>0.66542339324999999</v>
      </c>
      <c r="I222" s="1">
        <v>-7.2118242233999999E-2</v>
      </c>
      <c r="J222" s="1">
        <v>-0.50860236570200001</v>
      </c>
      <c r="K222" s="1">
        <v>-0.23732503473800001</v>
      </c>
    </row>
    <row r="223" spans="1:11" x14ac:dyDescent="0.25">
      <c r="A223" s="1">
        <v>23.351372999999999</v>
      </c>
      <c r="B223" s="1">
        <v>-2.66107560367E-2</v>
      </c>
      <c r="C223" s="1">
        <v>-2.2706601936699999E-2</v>
      </c>
      <c r="D223" s="1">
        <v>-0.35368453765800001</v>
      </c>
      <c r="E223" s="1">
        <v>0.93471039670800005</v>
      </c>
      <c r="F223" s="1">
        <v>0.33570376038600003</v>
      </c>
      <c r="G223" s="1">
        <v>5.4341675713700001E-3</v>
      </c>
      <c r="H223" s="1">
        <v>0.67906010150899998</v>
      </c>
      <c r="I223" s="1">
        <v>-0.103650375903</v>
      </c>
      <c r="J223" s="1">
        <v>-0.38073432091600001</v>
      </c>
      <c r="K223" s="1">
        <v>-0.23941132128199999</v>
      </c>
    </row>
    <row r="224" spans="1:11" x14ac:dyDescent="0.25">
      <c r="A224" s="1">
        <v>23.373484999999999</v>
      </c>
      <c r="B224" s="1">
        <v>-2.4239442314099999E-2</v>
      </c>
      <c r="C224" s="1">
        <v>-1.8985990485299999E-2</v>
      </c>
      <c r="D224" s="1">
        <v>-0.34395708998699998</v>
      </c>
      <c r="E224" s="1">
        <v>0.93848042166500001</v>
      </c>
      <c r="F224" s="1">
        <v>0.31402516365100003</v>
      </c>
      <c r="G224" s="1">
        <v>5.3123850375399995E-4</v>
      </c>
      <c r="H224" s="1">
        <v>0.682029187679</v>
      </c>
      <c r="I224" s="1">
        <v>-0.11395711675300001</v>
      </c>
      <c r="J224" s="1">
        <v>-0.26962315365700001</v>
      </c>
      <c r="K224" s="1">
        <v>-0.209453111887</v>
      </c>
    </row>
    <row r="225" spans="1:11" x14ac:dyDescent="0.25">
      <c r="A225" s="1">
        <v>23.402849</v>
      </c>
      <c r="B225" s="1">
        <v>-2.22518299601E-2</v>
      </c>
      <c r="C225" s="1">
        <v>-1.54046666796E-2</v>
      </c>
      <c r="D225" s="1">
        <v>-0.33424608826500002</v>
      </c>
      <c r="E225" s="1">
        <v>0.94209718436500001</v>
      </c>
      <c r="F225" s="1">
        <v>0.295875966549</v>
      </c>
      <c r="G225" s="1">
        <v>-9.2642307281500004E-3</v>
      </c>
      <c r="H225" s="1">
        <v>0.67929482460000001</v>
      </c>
      <c r="I225" s="1">
        <v>-0.11738190405100001</v>
      </c>
      <c r="J225" s="1">
        <v>-0.16317028038199999</v>
      </c>
      <c r="K225" s="1">
        <v>-0.21076230347200001</v>
      </c>
    </row>
    <row r="226" spans="1:11" x14ac:dyDescent="0.25">
      <c r="A226" s="1">
        <v>23.451239000000001</v>
      </c>
      <c r="B226" s="1">
        <v>-2.0617867148299999E-2</v>
      </c>
      <c r="C226" s="1">
        <v>-1.1979311304700001E-2</v>
      </c>
      <c r="D226" s="1">
        <v>-0.32464537139999999</v>
      </c>
      <c r="E226" s="1">
        <v>0.94553518310200002</v>
      </c>
      <c r="F226" s="1">
        <v>0.27401843666999998</v>
      </c>
      <c r="G226" s="1">
        <v>-1.4500611461699999E-2</v>
      </c>
      <c r="H226" s="1">
        <v>0.66374111175499995</v>
      </c>
      <c r="I226" s="1">
        <v>-0.11728228211400001</v>
      </c>
      <c r="J226" s="1">
        <v>-7.0946569852500002E-2</v>
      </c>
      <c r="K226" s="1">
        <v>-0.17701100528200001</v>
      </c>
    </row>
    <row r="227" spans="1:11" x14ac:dyDescent="0.25">
      <c r="A227" s="1">
        <v>23.462824999999999</v>
      </c>
      <c r="B227" s="1">
        <v>-1.9301179638700001E-2</v>
      </c>
      <c r="C227" s="1">
        <v>-8.8051517446000004E-3</v>
      </c>
      <c r="D227" s="1">
        <v>-0.31531745671299999</v>
      </c>
      <c r="E227" s="1">
        <v>0.94874908972799998</v>
      </c>
      <c r="F227" s="1">
        <v>0.24843874573700001</v>
      </c>
      <c r="G227" s="1">
        <v>-1.95250287652E-2</v>
      </c>
      <c r="H227" s="1">
        <v>0.63729530572899995</v>
      </c>
      <c r="I227" s="1">
        <v>-0.115967809763</v>
      </c>
      <c r="J227" s="1">
        <v>-6.6851582005600001E-3</v>
      </c>
      <c r="K227" s="1">
        <v>-0.174984945059</v>
      </c>
    </row>
    <row r="228" spans="1:11" x14ac:dyDescent="0.25">
      <c r="A228" s="1">
        <v>23.492972000000002</v>
      </c>
      <c r="B228" s="1">
        <v>-1.82951779912E-2</v>
      </c>
      <c r="C228" s="1">
        <v>-5.8508606301500002E-3</v>
      </c>
      <c r="D228" s="1">
        <v>-0.30647312543799998</v>
      </c>
      <c r="E228" s="1">
        <v>0.95168549283699999</v>
      </c>
      <c r="F228" s="1">
        <v>0.22902235388799999</v>
      </c>
      <c r="G228" s="1">
        <v>-2.4507295340299998E-2</v>
      </c>
      <c r="H228" s="1">
        <v>0.59200739860499996</v>
      </c>
      <c r="I228" s="1">
        <v>-0.113898772504</v>
      </c>
      <c r="J228" s="1">
        <v>6.4553681071799998E-2</v>
      </c>
      <c r="K228" s="1">
        <v>-0.15677730023899999</v>
      </c>
    </row>
    <row r="229" spans="1:11" x14ac:dyDescent="0.25">
      <c r="A229" s="1">
        <v>23.555463</v>
      </c>
      <c r="B229" s="1">
        <v>-1.7541992760499999E-2</v>
      </c>
      <c r="C229" s="1">
        <v>-3.0928194837600001E-3</v>
      </c>
      <c r="D229" s="1">
        <v>-0.29831913051499998</v>
      </c>
      <c r="E229" s="1">
        <v>0.95429995773099996</v>
      </c>
      <c r="F229" s="1">
        <v>0.205601513386</v>
      </c>
      <c r="G229" s="1">
        <v>-2.4494946003E-2</v>
      </c>
      <c r="H229" s="1">
        <v>0.53687685728099999</v>
      </c>
      <c r="I229" s="1">
        <v>-0.107139482573</v>
      </c>
      <c r="J229" s="1">
        <v>0.129365936983</v>
      </c>
      <c r="K229" s="1">
        <v>-0.135106934309</v>
      </c>
    </row>
    <row r="230" spans="1:11" x14ac:dyDescent="0.25">
      <c r="A230" s="1">
        <v>23.560281</v>
      </c>
      <c r="B230" s="1">
        <v>-1.6997244371999998E-2</v>
      </c>
      <c r="C230" s="1">
        <v>-6.0455029780400002E-4</v>
      </c>
      <c r="D230" s="1">
        <v>-0.291007716551</v>
      </c>
      <c r="E230" s="1">
        <v>0.95656951504300003</v>
      </c>
      <c r="F230" s="1">
        <v>0.18387839198100001</v>
      </c>
      <c r="G230" s="1">
        <v>-2.4439262226199999E-2</v>
      </c>
      <c r="H230" s="1">
        <v>0.46959343552600002</v>
      </c>
      <c r="I230" s="1">
        <v>-0.10357812624399999</v>
      </c>
      <c r="J230" s="1">
        <v>0.1709265754</v>
      </c>
      <c r="K230" s="1">
        <v>-0.12767161488500001</v>
      </c>
    </row>
    <row r="231" spans="1:11" x14ac:dyDescent="0.25">
      <c r="A231" s="1">
        <v>23.581465999999999</v>
      </c>
      <c r="B231" s="1">
        <v>-1.6614792338599998E-2</v>
      </c>
      <c r="C231" s="1">
        <v>1.66337973268E-3</v>
      </c>
      <c r="D231" s="1">
        <v>-0.28470593622500001</v>
      </c>
      <c r="E231" s="1">
        <v>0.95846946311400005</v>
      </c>
      <c r="F231" s="1">
        <v>0.16262823343300001</v>
      </c>
      <c r="G231" s="1">
        <v>-2.58323606104E-2</v>
      </c>
      <c r="H231" s="1">
        <v>0.39403504133200001</v>
      </c>
      <c r="I231" s="1">
        <v>-0.101734243333</v>
      </c>
      <c r="J231" s="1">
        <v>0.22527520235599999</v>
      </c>
      <c r="K231" s="1">
        <v>-0.123724159598</v>
      </c>
    </row>
    <row r="232" spans="1:11" x14ac:dyDescent="0.25">
      <c r="A232" s="1">
        <v>23.611609000000001</v>
      </c>
      <c r="B232" s="1">
        <v>-1.63560808628E-2</v>
      </c>
      <c r="C232" s="1">
        <v>3.66528373687E-3</v>
      </c>
      <c r="D232" s="1">
        <v>-0.27954910357399998</v>
      </c>
      <c r="E232" s="1">
        <v>0.959985074366</v>
      </c>
      <c r="F232" s="1">
        <v>0.13808000087700001</v>
      </c>
      <c r="G232" s="1">
        <v>-2.4015020579099999E-2</v>
      </c>
      <c r="H232" s="1">
        <v>0.31282675266299997</v>
      </c>
      <c r="I232" s="1">
        <v>-9.4852289780999993E-2</v>
      </c>
      <c r="J232" s="1">
        <v>0.26912413034600002</v>
      </c>
      <c r="K232" s="1">
        <v>-0.10655205667000001</v>
      </c>
    </row>
    <row r="233" spans="1:11" x14ac:dyDescent="0.25">
      <c r="A233" s="1">
        <v>23.661975999999999</v>
      </c>
      <c r="B233" s="1">
        <v>-1.6205717442000001E-2</v>
      </c>
      <c r="C233" s="1">
        <v>5.4206963328699998E-3</v>
      </c>
      <c r="D233" s="1">
        <v>-0.27558747719299997</v>
      </c>
      <c r="E233" s="1">
        <v>0.96112409874500004</v>
      </c>
      <c r="F233" s="1">
        <v>0.11897113919299999</v>
      </c>
      <c r="G233" s="1">
        <v>-2.3292746394900001E-2</v>
      </c>
      <c r="H233" s="1">
        <v>0.22779363393800001</v>
      </c>
      <c r="I233" s="1">
        <v>-9.17080957443E-2</v>
      </c>
      <c r="J233" s="1">
        <v>0.30783551193800002</v>
      </c>
      <c r="K233" s="1">
        <v>-0.10138019442600001</v>
      </c>
    </row>
    <row r="234" spans="1:11" x14ac:dyDescent="0.25">
      <c r="A234" s="1">
        <v>23.671174000000001</v>
      </c>
      <c r="B234" s="1">
        <v>-1.6110994894199999E-2</v>
      </c>
      <c r="C234" s="1">
        <v>6.89935453174E-3</v>
      </c>
      <c r="D234" s="1">
        <v>-0.27285348929800002</v>
      </c>
      <c r="E234" s="1">
        <v>0.96189594454299998</v>
      </c>
      <c r="F234" s="1">
        <v>9.6023775637100003E-2</v>
      </c>
      <c r="G234" s="1">
        <v>-2.0716574043000001E-2</v>
      </c>
      <c r="H234" s="1">
        <v>0.145595535636</v>
      </c>
      <c r="I234" s="1">
        <v>-8.9816484935600002E-2</v>
      </c>
      <c r="J234" s="1">
        <v>0.36114998571599999</v>
      </c>
      <c r="K234" s="1">
        <v>-8.3415209054900005E-2</v>
      </c>
    </row>
    <row r="235" spans="1:11" x14ac:dyDescent="0.25">
      <c r="A235" s="1">
        <v>23.700780999999999</v>
      </c>
      <c r="B235" s="1">
        <v>-1.6080971003099999E-2</v>
      </c>
      <c r="C235" s="1">
        <v>8.09041562429E-3</v>
      </c>
      <c r="D235" s="1">
        <v>-0.271339639365</v>
      </c>
      <c r="E235" s="1">
        <v>0.96231530573699997</v>
      </c>
      <c r="F235" s="1">
        <v>7.0818357169599999E-2</v>
      </c>
      <c r="G235" s="1">
        <v>-1.6728442162299999E-2</v>
      </c>
      <c r="H235" s="1">
        <v>6.2363516539300001E-2</v>
      </c>
      <c r="I235" s="1">
        <v>-8.1121127083899999E-2</v>
      </c>
      <c r="J235" s="1">
        <v>0.40020010381900001</v>
      </c>
      <c r="K235" s="1">
        <v>-7.5364177823099995E-2</v>
      </c>
    </row>
    <row r="236" spans="1:11" x14ac:dyDescent="0.25">
      <c r="A236" s="1">
        <v>23.763787000000001</v>
      </c>
      <c r="B236" s="1">
        <v>-1.6206637262100001E-2</v>
      </c>
      <c r="C236" s="1">
        <v>8.7373802465599993E-3</v>
      </c>
      <c r="D236" s="1">
        <v>-0.270931898778</v>
      </c>
      <c r="E236" s="1">
        <v>0.96242241729900002</v>
      </c>
      <c r="F236" s="1">
        <v>4.0926512330799997E-2</v>
      </c>
      <c r="G236" s="1">
        <v>-1.7778987065000001E-2</v>
      </c>
      <c r="H236" s="1">
        <v>-9.8938075825599995E-3</v>
      </c>
      <c r="I236" s="1">
        <v>-7.1897254027400007E-2</v>
      </c>
      <c r="J236" s="1">
        <v>0.425216502361</v>
      </c>
      <c r="K236" s="1">
        <v>-7.07179802656E-2</v>
      </c>
    </row>
    <row r="237" spans="1:11" x14ac:dyDescent="0.25">
      <c r="A237" s="1">
        <v>23.766556999999999</v>
      </c>
      <c r="B237" s="1">
        <v>-1.65960508464E-2</v>
      </c>
      <c r="C237" s="1">
        <v>8.6146904432300008E-3</v>
      </c>
      <c r="D237" s="1">
        <v>-0.27148005781399998</v>
      </c>
      <c r="E237" s="1">
        <v>0.96226240517499995</v>
      </c>
      <c r="F237" s="1">
        <v>6.58601243049E-3</v>
      </c>
      <c r="G237" s="1">
        <v>-1.30548542365E-2</v>
      </c>
      <c r="H237" s="1">
        <v>-6.5047636628199998E-2</v>
      </c>
      <c r="I237" s="1">
        <v>-5.7970648147200002E-2</v>
      </c>
      <c r="J237" s="1">
        <v>0.488732613288</v>
      </c>
      <c r="K237" s="1">
        <v>-5.1167814731600002E-2</v>
      </c>
    </row>
    <row r="238" spans="1:11" x14ac:dyDescent="0.25">
      <c r="A238" s="1">
        <v>23.790095999999998</v>
      </c>
      <c r="B238" s="1">
        <v>-1.70552325823E-2</v>
      </c>
      <c r="C238" s="1">
        <v>7.97695647587E-3</v>
      </c>
      <c r="D238" s="1">
        <v>-0.27268129071899999</v>
      </c>
      <c r="E238" s="1">
        <v>0.96192016347499998</v>
      </c>
      <c r="F238" s="1">
        <v>-3.3414110541300002E-2</v>
      </c>
      <c r="G238" s="1">
        <v>-9.8861996084500005E-3</v>
      </c>
      <c r="H238" s="1">
        <v>-9.9488966166999995E-2</v>
      </c>
      <c r="I238" s="1">
        <v>-3.3764088973399997E-2</v>
      </c>
      <c r="J238" s="1">
        <v>0.50747107565399996</v>
      </c>
      <c r="K238" s="1">
        <v>-5.7699739336999997E-2</v>
      </c>
    </row>
    <row r="239" spans="1:11" x14ac:dyDescent="0.25">
      <c r="A239" s="1">
        <v>23.820855999999999</v>
      </c>
      <c r="B239" s="1">
        <v>-1.7629726812E-2</v>
      </c>
      <c r="C239" s="1">
        <v>6.7686153715000004E-3</v>
      </c>
      <c r="D239" s="1">
        <v>-0.27423124682299999</v>
      </c>
      <c r="E239" s="1">
        <v>0.96147834184900005</v>
      </c>
      <c r="F239" s="1">
        <v>-7.5447790324700004E-2</v>
      </c>
      <c r="G239" s="1">
        <v>-5.3391926921900002E-3</v>
      </c>
      <c r="H239" s="1">
        <v>-0.10953714698600001</v>
      </c>
      <c r="I239" s="1">
        <v>1.35282643139E-3</v>
      </c>
      <c r="J239" s="1">
        <v>0.48653636254400001</v>
      </c>
      <c r="K239" s="1">
        <v>-4.74127328396E-2</v>
      </c>
    </row>
    <row r="240" spans="1:11" x14ac:dyDescent="0.25">
      <c r="A240" s="1">
        <v>23.871831</v>
      </c>
      <c r="B240" s="1">
        <v>-1.8304352224600001E-2</v>
      </c>
      <c r="C240" s="1">
        <v>4.9365938107399998E-3</v>
      </c>
      <c r="D240" s="1">
        <v>-0.27593101236299999</v>
      </c>
      <c r="E240" s="1">
        <v>0.96099045632500002</v>
      </c>
      <c r="F240" s="1">
        <v>-0.11319591850000001</v>
      </c>
      <c r="G240" s="1">
        <v>-1.79895572364E-3</v>
      </c>
      <c r="H240" s="1">
        <v>-0.114251092076</v>
      </c>
      <c r="I240" s="1">
        <v>1.07977973297E-2</v>
      </c>
      <c r="J240" s="1">
        <v>0.446342053972</v>
      </c>
      <c r="K240" s="1">
        <v>-5.5251510143300001E-2</v>
      </c>
    </row>
    <row r="241" spans="1:11" x14ac:dyDescent="0.25">
      <c r="A241" s="1">
        <v>23.879564999999999</v>
      </c>
      <c r="B241" s="1">
        <v>-1.90379246068E-2</v>
      </c>
      <c r="C241" s="1">
        <v>2.5300731967699999E-3</v>
      </c>
      <c r="D241" s="1">
        <v>-0.27765220107499999</v>
      </c>
      <c r="E241" s="1">
        <v>0.96048967271600005</v>
      </c>
      <c r="F241" s="1">
        <v>-0.15007084608099999</v>
      </c>
      <c r="G241" s="1">
        <v>3.8044322282099999E-3</v>
      </c>
      <c r="H241" s="1">
        <v>-0.112786270678</v>
      </c>
      <c r="I241" s="1">
        <v>2.4821357354500001E-2</v>
      </c>
      <c r="J241" s="1">
        <v>0.37432460311799998</v>
      </c>
      <c r="K241" s="1">
        <v>-6.5615115165699997E-2</v>
      </c>
    </row>
    <row r="242" spans="1:11" x14ac:dyDescent="0.25">
      <c r="A242" s="1">
        <v>23.909614000000001</v>
      </c>
      <c r="B242" s="1">
        <v>-1.9779958812500002E-2</v>
      </c>
      <c r="C242" s="1">
        <v>-3.8932077936400001E-4</v>
      </c>
      <c r="D242" s="1">
        <v>-0.27934953688399999</v>
      </c>
      <c r="E242" s="1">
        <v>0.95998564463299996</v>
      </c>
      <c r="F242" s="1">
        <v>-0.188529998064</v>
      </c>
      <c r="G242" s="1">
        <v>9.7499638795900002E-3</v>
      </c>
      <c r="H242" s="1">
        <v>-0.10987194627499999</v>
      </c>
      <c r="I242" s="1">
        <v>2.0896523483100001E-2</v>
      </c>
      <c r="J242" s="1">
        <v>0.26790917029599998</v>
      </c>
      <c r="K242" s="1">
        <v>-8.7163859009700001E-2</v>
      </c>
    </row>
    <row r="243" spans="1:11" x14ac:dyDescent="0.25">
      <c r="A243" s="1">
        <v>23.972608999999999</v>
      </c>
      <c r="B243" s="1">
        <v>-2.0572609215399999E-2</v>
      </c>
      <c r="C243" s="1">
        <v>-3.6710902882799998E-3</v>
      </c>
      <c r="D243" s="1">
        <v>-0.28113533537399998</v>
      </c>
      <c r="E243" s="1">
        <v>0.95944057348599998</v>
      </c>
      <c r="F243" s="1">
        <v>-0.21685595810399999</v>
      </c>
      <c r="G243" s="1">
        <v>1.3272890821099999E-2</v>
      </c>
      <c r="H243" s="1">
        <v>-0.117089301348</v>
      </c>
      <c r="I243" s="1">
        <v>4.46763820946E-3</v>
      </c>
      <c r="J243" s="1">
        <v>0.15242253156400001</v>
      </c>
      <c r="K243" s="1">
        <v>-0.10900905668700001</v>
      </c>
    </row>
    <row r="244" spans="1:11" x14ac:dyDescent="0.25">
      <c r="A244" s="1">
        <v>23.975366999999999</v>
      </c>
      <c r="B244" s="1">
        <v>-2.13775384718E-2</v>
      </c>
      <c r="C244" s="1">
        <v>-7.2054286842000003E-3</v>
      </c>
      <c r="D244" s="1">
        <v>-0.28305489910800002</v>
      </c>
      <c r="E244" s="1">
        <v>0.95883836319600002</v>
      </c>
      <c r="F244" s="1">
        <v>-0.24023045599500001</v>
      </c>
      <c r="G244" s="1">
        <v>1.9403681159E-2</v>
      </c>
      <c r="H244" s="1">
        <v>-0.12960197031500001</v>
      </c>
      <c r="I244" s="1">
        <v>-2.12058411911E-2</v>
      </c>
      <c r="J244" s="1">
        <v>1.9059730321200001E-2</v>
      </c>
      <c r="K244" s="1">
        <v>-0.124047510624</v>
      </c>
    </row>
    <row r="245" spans="1:11" x14ac:dyDescent="0.25">
      <c r="A245" s="1">
        <v>23.998656</v>
      </c>
      <c r="B245" s="1">
        <v>-2.2227572555600001E-2</v>
      </c>
      <c r="C245" s="1">
        <v>-1.0851693982199999E-2</v>
      </c>
      <c r="D245" s="1">
        <v>-0.285167923544</v>
      </c>
      <c r="E245" s="1">
        <v>0.95815835389500004</v>
      </c>
      <c r="F245" s="1">
        <v>-0.25897371768999999</v>
      </c>
      <c r="G245" s="1">
        <v>1.9359495490799999E-2</v>
      </c>
      <c r="H245" s="1">
        <v>-0.14500115811799999</v>
      </c>
      <c r="I245" s="1">
        <v>-5.1657884493499999E-2</v>
      </c>
      <c r="J245" s="1">
        <v>-9.2903960980499994E-2</v>
      </c>
      <c r="K245" s="1">
        <v>-0.154657099843</v>
      </c>
    </row>
    <row r="246" spans="1:11" x14ac:dyDescent="0.25">
      <c r="A246" s="1">
        <v>24.028348999999999</v>
      </c>
      <c r="B246" s="1">
        <v>-2.3179650881900001E-2</v>
      </c>
      <c r="C246" s="1">
        <v>-1.4523701834100001E-2</v>
      </c>
      <c r="D246" s="1">
        <v>-0.28759532111800001</v>
      </c>
      <c r="E246" s="1">
        <v>0.95736132005700003</v>
      </c>
      <c r="F246" s="1">
        <v>-0.27471780776999999</v>
      </c>
      <c r="G246" s="1">
        <v>1.9827850163E-2</v>
      </c>
      <c r="H246" s="1">
        <v>-0.16860243678100001</v>
      </c>
      <c r="I246" s="1">
        <v>-7.1974144913299995E-2</v>
      </c>
      <c r="J246" s="1">
        <v>-0.22127753410500001</v>
      </c>
      <c r="K246" s="1">
        <v>-0.17544570565199999</v>
      </c>
    </row>
    <row r="247" spans="1:11" x14ac:dyDescent="0.25">
      <c r="A247" s="1">
        <v>24.084198000000001</v>
      </c>
      <c r="B247" s="1">
        <v>-2.4259220249499999E-2</v>
      </c>
      <c r="C247" s="1">
        <v>-1.83365927168E-2</v>
      </c>
      <c r="D247" s="1">
        <v>-0.290350531977</v>
      </c>
      <c r="E247" s="1">
        <v>0.95643704872900004</v>
      </c>
      <c r="F247" s="1">
        <v>-0.28886938095100001</v>
      </c>
      <c r="G247" s="1">
        <v>1.6532430425300001E-2</v>
      </c>
      <c r="H247" s="1">
        <v>-0.19304522871999999</v>
      </c>
      <c r="I247" s="1">
        <v>-8.7215862684000001E-2</v>
      </c>
      <c r="J247" s="1">
        <v>-0.32062417656199999</v>
      </c>
      <c r="K247" s="1">
        <v>-0.19567414820199999</v>
      </c>
    </row>
    <row r="248" spans="1:11" x14ac:dyDescent="0.25">
      <c r="A248" s="1">
        <v>24.090527000000002</v>
      </c>
      <c r="B248" s="1">
        <v>-2.5499099648600001E-2</v>
      </c>
      <c r="C248" s="1">
        <v>-2.2325848524600001E-2</v>
      </c>
      <c r="D248" s="1">
        <v>-0.29344799472499999</v>
      </c>
      <c r="E248" s="1">
        <v>0.95537407689200005</v>
      </c>
      <c r="F248" s="1">
        <v>-0.294048845768</v>
      </c>
      <c r="G248" s="1">
        <v>1.44217284396E-2</v>
      </c>
      <c r="H248" s="1">
        <v>-0.214962095022</v>
      </c>
      <c r="I248" s="1">
        <v>-8.3773204833300002E-2</v>
      </c>
      <c r="J248" s="1">
        <v>-0.440903485604</v>
      </c>
      <c r="K248" s="1">
        <v>-0.204258445501</v>
      </c>
    </row>
    <row r="249" spans="1:11" x14ac:dyDescent="0.25">
      <c r="A249" s="1">
        <v>24.118580000000001</v>
      </c>
      <c r="B249" s="1">
        <v>-2.6896426331499999E-2</v>
      </c>
      <c r="C249" s="1">
        <v>-2.6349297195799998E-2</v>
      </c>
      <c r="D249" s="1">
        <v>-0.29701023076499999</v>
      </c>
      <c r="E249" s="1">
        <v>0.95413165737700001</v>
      </c>
      <c r="F249" s="1">
        <v>-0.30335667729400001</v>
      </c>
      <c r="G249" s="1">
        <v>1.16706611589E-2</v>
      </c>
      <c r="H249" s="1">
        <v>-0.25523552298500002</v>
      </c>
      <c r="I249" s="1">
        <v>-7.4561208933600007E-2</v>
      </c>
      <c r="J249" s="1">
        <v>-0.57604846335899995</v>
      </c>
      <c r="K249" s="1">
        <v>-0.22345836281799999</v>
      </c>
    </row>
    <row r="250" spans="1:11" x14ac:dyDescent="0.25">
      <c r="A250" s="1">
        <v>24.148973999999999</v>
      </c>
      <c r="B250" s="1">
        <v>-2.8460008274500001E-2</v>
      </c>
      <c r="C250" s="1">
        <v>-3.0369880470099999E-2</v>
      </c>
      <c r="D250" s="1">
        <v>-0.301038023376</v>
      </c>
      <c r="E250" s="1">
        <v>0.95270342015300002</v>
      </c>
      <c r="F250" s="1">
        <v>-0.30452486872700002</v>
      </c>
      <c r="G250" s="1">
        <v>9.77284274995E-3</v>
      </c>
      <c r="H250" s="1">
        <v>-0.28066769242299999</v>
      </c>
      <c r="I250" s="1">
        <v>-8.1497724317000003E-2</v>
      </c>
      <c r="J250" s="1">
        <v>-0.66062602579600005</v>
      </c>
      <c r="K250" s="1">
        <v>-0.22693628668800001</v>
      </c>
    </row>
    <row r="251" spans="1:11" x14ac:dyDescent="0.25">
      <c r="A251" s="1">
        <v>24.183980999999999</v>
      </c>
      <c r="B251" s="1">
        <v>-3.0151464687000001E-2</v>
      </c>
      <c r="C251" s="1">
        <v>-3.4386712753299999E-2</v>
      </c>
      <c r="D251" s="1">
        <v>-0.305442876995</v>
      </c>
      <c r="E251" s="1">
        <v>0.95111150348200002</v>
      </c>
      <c r="F251" s="1">
        <v>-0.309991955757</v>
      </c>
      <c r="G251" s="1">
        <v>8.5050333291299997E-3</v>
      </c>
      <c r="H251" s="1">
        <v>-0.30844193697</v>
      </c>
      <c r="I251" s="1">
        <v>-6.3149271234899995E-2</v>
      </c>
      <c r="J251" s="1">
        <v>-0.78345570758000005</v>
      </c>
      <c r="K251" s="1">
        <v>-0.24985210955100001</v>
      </c>
    </row>
    <row r="252" spans="1:11" x14ac:dyDescent="0.25">
      <c r="A252" s="1">
        <v>24.206949000000002</v>
      </c>
      <c r="B252" s="1">
        <v>-3.1984014295499998E-2</v>
      </c>
      <c r="C252" s="1">
        <v>-3.8325653124199999E-2</v>
      </c>
      <c r="D252" s="1">
        <v>-0.31027953595000002</v>
      </c>
      <c r="E252" s="1">
        <v>0.94933385945799997</v>
      </c>
      <c r="F252" s="1">
        <v>-0.30501836538299998</v>
      </c>
      <c r="G252" s="1">
        <v>8.7112355977300004E-3</v>
      </c>
      <c r="H252" s="1">
        <v>-0.344837963581</v>
      </c>
      <c r="I252" s="1">
        <v>-4.2640600874999997E-2</v>
      </c>
      <c r="J252" s="1">
        <v>-0.92861736774400006</v>
      </c>
      <c r="K252" s="1">
        <v>-0.25096951246299998</v>
      </c>
    </row>
    <row r="253" spans="1:11" x14ac:dyDescent="0.25">
      <c r="A253" s="1">
        <v>24.237824</v>
      </c>
      <c r="B253" s="1">
        <v>-3.3935397510300003E-2</v>
      </c>
      <c r="C253" s="1">
        <v>-4.2119191706000002E-2</v>
      </c>
      <c r="D253" s="1">
        <v>-0.315578431953</v>
      </c>
      <c r="E253" s="1">
        <v>0.94735664655499996</v>
      </c>
      <c r="F253" s="1">
        <v>-0.30089724063899997</v>
      </c>
      <c r="G253" s="1">
        <v>1.0509257204799999E-2</v>
      </c>
      <c r="H253" s="1">
        <v>-0.37543836236</v>
      </c>
      <c r="I253" s="1">
        <v>-1.99649523944E-2</v>
      </c>
      <c r="J253" s="1">
        <v>-1.02741923243</v>
      </c>
      <c r="K253" s="1">
        <v>-0.25768445491800002</v>
      </c>
    </row>
    <row r="254" spans="1:11" x14ac:dyDescent="0.25">
      <c r="A254" s="1">
        <v>24.294529000000001</v>
      </c>
      <c r="B254" s="1">
        <v>-3.5978502541600003E-2</v>
      </c>
      <c r="C254" s="1">
        <v>-4.5710000732400002E-2</v>
      </c>
      <c r="D254" s="1">
        <v>-0.32136288415000003</v>
      </c>
      <c r="E254" s="1">
        <v>0.94516773108200003</v>
      </c>
      <c r="F254" s="1">
        <v>-0.29107162356400001</v>
      </c>
      <c r="G254" s="1">
        <v>1.14180706441E-2</v>
      </c>
      <c r="H254" s="1">
        <v>-0.413770675659</v>
      </c>
      <c r="I254" s="1">
        <v>-2.20322720334E-2</v>
      </c>
      <c r="J254" s="1">
        <v>-1.15713225648</v>
      </c>
      <c r="K254" s="1">
        <v>-0.26308201968700001</v>
      </c>
    </row>
    <row r="255" spans="1:11" x14ac:dyDescent="0.25">
      <c r="A255" s="1">
        <v>24.297884</v>
      </c>
      <c r="B255" s="1">
        <v>-3.8115045216400002E-2</v>
      </c>
      <c r="C255" s="1">
        <v>-4.90468278067E-2</v>
      </c>
      <c r="D255" s="1">
        <v>-0.32767192992799998</v>
      </c>
      <c r="E255" s="1">
        <v>0.94274745204999999</v>
      </c>
      <c r="F255" s="1">
        <v>-0.27780109643899997</v>
      </c>
      <c r="G255" s="1">
        <v>1.48273538798E-2</v>
      </c>
      <c r="H255" s="1">
        <v>-0.44947260618200002</v>
      </c>
      <c r="I255" s="1">
        <v>-1.34276922047E-2</v>
      </c>
      <c r="J255" s="1">
        <v>-1.26196479321</v>
      </c>
      <c r="K255" s="1">
        <v>-0.27224168300599999</v>
      </c>
    </row>
    <row r="256" spans="1:11" x14ac:dyDescent="0.25">
      <c r="A256" s="1">
        <v>24.326177999999999</v>
      </c>
      <c r="B256" s="1">
        <v>-4.03637240934E-2</v>
      </c>
      <c r="C256" s="1">
        <v>-5.2123374301400002E-2</v>
      </c>
      <c r="D256" s="1">
        <v>-0.33444023380299998</v>
      </c>
      <c r="E256" s="1">
        <v>0.94010832016500001</v>
      </c>
      <c r="F256" s="1">
        <v>-0.264603853226</v>
      </c>
      <c r="G256" s="1">
        <v>1.3383289799099999E-2</v>
      </c>
      <c r="H256" s="1">
        <v>-0.482590705156</v>
      </c>
      <c r="I256" s="1">
        <v>1.4705016464000001E-3</v>
      </c>
      <c r="J256" s="1">
        <v>-1.3566455403</v>
      </c>
      <c r="K256" s="1">
        <v>-0.26040574908300002</v>
      </c>
    </row>
    <row r="257" spans="1:11" x14ac:dyDescent="0.25">
      <c r="A257" s="1">
        <v>24.358017</v>
      </c>
      <c r="B257" s="1">
        <v>-4.26893956923E-2</v>
      </c>
      <c r="C257" s="1">
        <v>-5.4862043047500003E-2</v>
      </c>
      <c r="D257" s="1">
        <v>-0.34162210213499999</v>
      </c>
      <c r="E257" s="1">
        <v>0.93726309596599999</v>
      </c>
      <c r="F257" s="1">
        <v>-0.24948051571800001</v>
      </c>
      <c r="G257" s="1">
        <v>1.3308117166199999E-2</v>
      </c>
      <c r="H257" s="1">
        <v>-0.51115500927000002</v>
      </c>
      <c r="I257" s="1">
        <v>3.8591988757300001E-3</v>
      </c>
      <c r="J257" s="1">
        <v>-1.44228824615</v>
      </c>
      <c r="K257" s="1">
        <v>-0.275931276083</v>
      </c>
    </row>
    <row r="258" spans="1:11" x14ac:dyDescent="0.25">
      <c r="A258" s="1">
        <v>24.392688</v>
      </c>
      <c r="B258" s="1">
        <v>-4.5120361368699999E-2</v>
      </c>
      <c r="C258" s="1">
        <v>-5.7262692581400002E-2</v>
      </c>
      <c r="D258" s="1">
        <v>-0.34914487960000001</v>
      </c>
      <c r="E258" s="1">
        <v>0.93422855344800004</v>
      </c>
      <c r="F258" s="1">
        <v>-0.231084182858</v>
      </c>
      <c r="G258" s="1">
        <v>1.01806689054E-2</v>
      </c>
      <c r="H258" s="1">
        <v>-0.53049045801200001</v>
      </c>
      <c r="I258" s="1">
        <v>2.0285854898399999E-2</v>
      </c>
      <c r="J258" s="1">
        <v>-1.5206476602000001</v>
      </c>
      <c r="K258" s="1">
        <v>-0.27701827347300001</v>
      </c>
    </row>
    <row r="259" spans="1:11" x14ac:dyDescent="0.25">
      <c r="A259" s="1">
        <v>24.416309999999999</v>
      </c>
      <c r="B259" s="1">
        <v>-4.7600712950500002E-2</v>
      </c>
      <c r="C259" s="1">
        <v>-5.9326323323699998E-2</v>
      </c>
      <c r="D259" s="1">
        <v>-0.35682876269399999</v>
      </c>
      <c r="E259" s="1">
        <v>0.93106809289199999</v>
      </c>
      <c r="F259" s="1">
        <v>-0.220287531614</v>
      </c>
      <c r="G259" s="1">
        <v>9.4578629359599996E-3</v>
      </c>
      <c r="H259" s="1">
        <v>-0.53784936666500005</v>
      </c>
      <c r="I259" s="1">
        <v>4.0765544995700002E-2</v>
      </c>
      <c r="J259" s="1">
        <v>-1.58315278754</v>
      </c>
      <c r="K259" s="1">
        <v>-0.26768962562100002</v>
      </c>
    </row>
    <row r="260" spans="1:11" x14ac:dyDescent="0.25">
      <c r="A260" s="1">
        <v>24.445868000000001</v>
      </c>
      <c r="B260" s="1">
        <v>-5.0111916613399997E-2</v>
      </c>
      <c r="C260" s="1">
        <v>-6.1055078308199999E-2</v>
      </c>
      <c r="D260" s="1">
        <v>-0.36456695219899998</v>
      </c>
      <c r="E260" s="1">
        <v>0.92782110915299998</v>
      </c>
      <c r="F260" s="1">
        <v>-0.20216840505600001</v>
      </c>
      <c r="G260" s="1">
        <v>2.98623740673E-3</v>
      </c>
      <c r="H260" s="1">
        <v>-0.53501296043400004</v>
      </c>
      <c r="I260" s="1">
        <v>6.8211388550699997E-2</v>
      </c>
      <c r="J260" s="1">
        <v>-1.64336726815</v>
      </c>
      <c r="K260" s="1">
        <v>-0.27104826629200002</v>
      </c>
    </row>
    <row r="261" spans="1:11" x14ac:dyDescent="0.25">
      <c r="A261" s="1">
        <v>24.494978</v>
      </c>
      <c r="B261" s="1">
        <v>-5.2612966625900003E-2</v>
      </c>
      <c r="C261" s="1">
        <v>-6.2476386736700001E-2</v>
      </c>
      <c r="D261" s="1">
        <v>-0.37218176935500003</v>
      </c>
      <c r="E261" s="1">
        <v>0.92455897994799996</v>
      </c>
      <c r="F261" s="1">
        <v>-0.18397241830800001</v>
      </c>
      <c r="G261" s="1">
        <v>2.7211541309999998E-3</v>
      </c>
      <c r="H261" s="1">
        <v>-0.52636021375700004</v>
      </c>
      <c r="I261" s="1">
        <v>8.4585346542300002E-2</v>
      </c>
      <c r="J261" s="1">
        <v>-1.7043141125100001</v>
      </c>
      <c r="K261" s="1">
        <v>-0.28058156669099998</v>
      </c>
    </row>
    <row r="262" spans="1:11" x14ac:dyDescent="0.25">
      <c r="A262" s="1">
        <v>24.513045000000002</v>
      </c>
      <c r="B262" s="1">
        <v>-5.5028655534799999E-2</v>
      </c>
      <c r="C262" s="1">
        <v>-6.3592485569900006E-2</v>
      </c>
      <c r="D262" s="1">
        <v>-0.37955468917099999</v>
      </c>
      <c r="E262" s="1">
        <v>0.92133928646100005</v>
      </c>
      <c r="F262" s="1">
        <v>-0.16381360590499999</v>
      </c>
      <c r="G262" s="1">
        <v>-6.4181163907099995E-4</v>
      </c>
      <c r="H262" s="1">
        <v>-0.503336310387</v>
      </c>
      <c r="I262" s="1">
        <v>0.12284846596399999</v>
      </c>
      <c r="J262" s="1">
        <v>-1.76230928242</v>
      </c>
      <c r="K262" s="1">
        <v>-0.27078104853599999</v>
      </c>
    </row>
    <row r="263" spans="1:11" x14ac:dyDescent="0.25">
      <c r="A263" s="1">
        <v>24.534806</v>
      </c>
      <c r="B263" s="1">
        <v>-5.7349525611500002E-2</v>
      </c>
      <c r="C263" s="1">
        <v>-6.4424166257600002E-2</v>
      </c>
      <c r="D263" s="1">
        <v>-0.38653436162400001</v>
      </c>
      <c r="E263" s="1">
        <v>0.91823294756700002</v>
      </c>
      <c r="F263" s="1">
        <v>-0.14435578882700001</v>
      </c>
      <c r="G263" s="1">
        <v>-1.1502094566799999E-3</v>
      </c>
      <c r="H263" s="1">
        <v>-0.47493955493000001</v>
      </c>
      <c r="I263" s="1">
        <v>0.14898551993100001</v>
      </c>
      <c r="J263" s="1">
        <v>-1.80753486425</v>
      </c>
      <c r="K263" s="1">
        <v>-0.263018285036</v>
      </c>
    </row>
    <row r="264" spans="1:11" x14ac:dyDescent="0.25">
      <c r="A264" s="1">
        <v>24.564446</v>
      </c>
      <c r="B264" s="1">
        <v>-5.9488604264099999E-2</v>
      </c>
      <c r="C264" s="1">
        <v>-6.5027607257599998E-2</v>
      </c>
      <c r="D264" s="1">
        <v>-0.39301049248499997</v>
      </c>
      <c r="E264" s="1">
        <v>0.91530064408</v>
      </c>
      <c r="F264" s="1">
        <v>-0.12347702682</v>
      </c>
      <c r="G264" s="1">
        <v>-8.1515870988399996E-4</v>
      </c>
      <c r="H264" s="1">
        <v>-0.43490552902200003</v>
      </c>
      <c r="I264" s="1">
        <v>0.18323627997200001</v>
      </c>
      <c r="J264" s="1">
        <v>-1.8552114526900001</v>
      </c>
      <c r="K264" s="1">
        <v>-0.26885556042199998</v>
      </c>
    </row>
    <row r="265" spans="1:11" x14ac:dyDescent="0.25">
      <c r="A265" s="1">
        <v>24.601071999999998</v>
      </c>
      <c r="B265" s="1">
        <v>-6.1383557294000003E-2</v>
      </c>
      <c r="C265" s="1">
        <v>-6.5409569649999999E-2</v>
      </c>
      <c r="D265" s="1">
        <v>-0.39886390401400001</v>
      </c>
      <c r="E265" s="1">
        <v>0.91261231263200004</v>
      </c>
      <c r="F265" s="1">
        <v>-9.9952235817899998E-2</v>
      </c>
      <c r="G265" s="1">
        <v>-1.22262258083E-3</v>
      </c>
      <c r="H265" s="1">
        <v>-0.39246964454700001</v>
      </c>
      <c r="I265" s="1">
        <v>0.207463377491</v>
      </c>
      <c r="J265" s="1">
        <v>-1.9021366739300001</v>
      </c>
      <c r="K265" s="1">
        <v>-0.27312929034200001</v>
      </c>
    </row>
    <row r="266" spans="1:11" x14ac:dyDescent="0.25">
      <c r="A266" s="1">
        <v>24.623933999999998</v>
      </c>
      <c r="B266" s="1">
        <v>-6.29933733972E-2</v>
      </c>
      <c r="C266" s="1">
        <v>-6.5574232166500004E-2</v>
      </c>
      <c r="D266" s="1">
        <v>-0.40404064910600002</v>
      </c>
      <c r="E266" s="1">
        <v>0.91021042009800002</v>
      </c>
      <c r="F266" s="1">
        <v>-7.66612440348E-2</v>
      </c>
      <c r="G266" s="1">
        <v>4.3885130435200002E-3</v>
      </c>
      <c r="H266" s="1">
        <v>-0.34125378727900002</v>
      </c>
      <c r="I266" s="1">
        <v>0.247374607734</v>
      </c>
      <c r="J266" s="1">
        <v>-1.94239636168</v>
      </c>
      <c r="K266" s="1">
        <v>-0.26161436855800002</v>
      </c>
    </row>
    <row r="267" spans="1:11" x14ac:dyDescent="0.25">
      <c r="A267" s="1">
        <v>24.654416999999999</v>
      </c>
      <c r="B267" s="1">
        <v>-6.4245312659300002E-2</v>
      </c>
      <c r="C267" s="1">
        <v>-6.5498947120699993E-2</v>
      </c>
      <c r="D267" s="1">
        <v>-0.408456439482</v>
      </c>
      <c r="E267" s="1">
        <v>0.90815514355899996</v>
      </c>
      <c r="F267" s="1">
        <v>-4.6957589685899997E-2</v>
      </c>
      <c r="G267" s="1">
        <v>5.8635640889400003E-3</v>
      </c>
      <c r="H267" s="1">
        <v>-0.28737488388999999</v>
      </c>
      <c r="I267" s="1">
        <v>0.27598470501599998</v>
      </c>
      <c r="J267" s="1">
        <v>-1.9994067142900001</v>
      </c>
      <c r="K267" s="1">
        <v>-0.25930647254</v>
      </c>
    </row>
    <row r="268" spans="1:11" x14ac:dyDescent="0.25">
      <c r="A268" s="1">
        <v>24.705037000000001</v>
      </c>
      <c r="B268" s="1">
        <v>-6.5084588799199997E-2</v>
      </c>
      <c r="C268" s="1">
        <v>-6.5215829323800004E-2</v>
      </c>
      <c r="D268" s="1">
        <v>-0.41204112395699999</v>
      </c>
      <c r="E268" s="1">
        <v>0.90649490019199996</v>
      </c>
      <c r="F268" s="1">
        <v>-1.3050600886299999E-2</v>
      </c>
      <c r="G268" s="1">
        <v>9.82029456645E-3</v>
      </c>
      <c r="H268" s="1">
        <v>-0.227470755577</v>
      </c>
      <c r="I268" s="1">
        <v>0.29907484799599998</v>
      </c>
      <c r="J268" s="1">
        <v>-2.0409631682899998</v>
      </c>
      <c r="K268" s="1">
        <v>-0.24604089438900001</v>
      </c>
    </row>
    <row r="269" spans="1:11" x14ac:dyDescent="0.25">
      <c r="A269" s="1">
        <v>24.713832</v>
      </c>
      <c r="B269" s="1">
        <v>-6.5448941398000005E-2</v>
      </c>
      <c r="C269" s="1">
        <v>-6.4668028361499999E-2</v>
      </c>
      <c r="D269" s="1">
        <v>-0.41477042513000001</v>
      </c>
      <c r="E269" s="1">
        <v>0.90526237998500003</v>
      </c>
      <c r="F269" s="1">
        <v>2.0152173936400002E-2</v>
      </c>
      <c r="G269" s="1">
        <v>1.8881458789100001E-2</v>
      </c>
      <c r="H269" s="1">
        <v>-0.16806866228600001</v>
      </c>
      <c r="I269" s="1">
        <v>0.31092561923000001</v>
      </c>
      <c r="J269" s="1">
        <v>-2.0727804999099999</v>
      </c>
      <c r="K269" s="1">
        <v>-0.257552892566</v>
      </c>
    </row>
    <row r="270" spans="1:11" x14ac:dyDescent="0.25">
      <c r="A270" s="1">
        <v>24.743880999999998</v>
      </c>
      <c r="B270" s="1">
        <v>-6.5288917939400004E-2</v>
      </c>
      <c r="C270" s="1">
        <v>-6.3867287656600005E-2</v>
      </c>
      <c r="D270" s="1">
        <v>-0.41658031279300001</v>
      </c>
      <c r="E270" s="1">
        <v>0.90449940284999997</v>
      </c>
      <c r="F270" s="1">
        <v>5.94877041876E-2</v>
      </c>
      <c r="G270" s="1">
        <v>2.6552550494700001E-2</v>
      </c>
      <c r="H270" s="1">
        <v>-0.10204077512</v>
      </c>
      <c r="I270" s="1">
        <v>0.32153312623500002</v>
      </c>
      <c r="J270" s="1">
        <v>-2.0671506544899998</v>
      </c>
      <c r="K270" s="1">
        <v>-0.25706932783100001</v>
      </c>
    </row>
    <row r="271" spans="1:11" x14ac:dyDescent="0.25">
      <c r="A271" s="1">
        <v>24.773605</v>
      </c>
      <c r="B271" s="1">
        <v>-6.2941012219400003E-2</v>
      </c>
      <c r="C271" s="1">
        <v>-6.0210716354900003E-2</v>
      </c>
      <c r="D271" s="1">
        <v>-0.41732494536300002</v>
      </c>
      <c r="E271" s="1">
        <v>0.90457337380400005</v>
      </c>
      <c r="F271" s="1">
        <v>9.6090644598E-2</v>
      </c>
      <c r="G271" s="1">
        <v>3.1290721148299998E-2</v>
      </c>
      <c r="H271" s="1">
        <v>-3.1642891466600001E-2</v>
      </c>
      <c r="I271" s="1">
        <v>0.29579192876799998</v>
      </c>
      <c r="J271" s="1">
        <v>-1.9737484011099999</v>
      </c>
      <c r="K271" s="1">
        <v>-0.247499774694</v>
      </c>
    </row>
    <row r="272" spans="1:11" x14ac:dyDescent="0.25">
      <c r="A272" s="1">
        <v>24.810063</v>
      </c>
      <c r="B272" s="1">
        <v>-6.01403535559E-2</v>
      </c>
      <c r="C272" s="1">
        <v>-5.6390889680999999E-2</v>
      </c>
      <c r="D272" s="1">
        <v>-0.41703254124</v>
      </c>
      <c r="E272" s="1">
        <v>0.905144775703</v>
      </c>
      <c r="F272" s="1">
        <v>0.13042971491800001</v>
      </c>
      <c r="G272" s="1">
        <v>3.7204537540700001E-2</v>
      </c>
      <c r="H272" s="1">
        <v>4.6634867787400003E-2</v>
      </c>
      <c r="I272" s="1">
        <v>0.26264340542300002</v>
      </c>
      <c r="J272" s="1">
        <v>-1.8430445663599999</v>
      </c>
      <c r="K272" s="1">
        <v>-0.23948207259199999</v>
      </c>
    </row>
    <row r="273" spans="1:11" x14ac:dyDescent="0.25">
      <c r="A273" s="1">
        <v>24.832879999999999</v>
      </c>
      <c r="B273" s="1">
        <v>-5.6970262821300001E-2</v>
      </c>
      <c r="C273" s="1">
        <v>-5.2486921291700003E-2</v>
      </c>
      <c r="D273" s="1">
        <v>-0.41562251735599998</v>
      </c>
      <c r="E273" s="1">
        <v>0.90623255035000005</v>
      </c>
      <c r="F273" s="1">
        <v>0.15849889814900001</v>
      </c>
      <c r="G273" s="1">
        <v>3.8600035011800003E-2</v>
      </c>
      <c r="H273" s="1">
        <v>0.129312172532</v>
      </c>
      <c r="I273" s="1">
        <v>0.23452023502399999</v>
      </c>
      <c r="J273" s="1">
        <v>-1.70525756076</v>
      </c>
      <c r="K273" s="1">
        <v>-0.235384343863</v>
      </c>
    </row>
    <row r="274" spans="1:11" x14ac:dyDescent="0.25">
      <c r="A274" s="1">
        <v>24.862036</v>
      </c>
      <c r="B274" s="1">
        <v>-5.3561770247199998E-2</v>
      </c>
      <c r="C274" s="1">
        <v>-4.8527373675500002E-2</v>
      </c>
      <c r="D274" s="1">
        <v>-0.41307739322199999</v>
      </c>
      <c r="E274" s="1">
        <v>0.90782338479500002</v>
      </c>
      <c r="F274" s="1">
        <v>0.18634733557700001</v>
      </c>
      <c r="G274" s="1">
        <v>4.0206648409399998E-2</v>
      </c>
      <c r="H274" s="1">
        <v>0.209430083632</v>
      </c>
      <c r="I274" s="1">
        <v>0.21029949635299999</v>
      </c>
      <c r="J274" s="1">
        <v>-1.56997594088</v>
      </c>
      <c r="K274" s="1">
        <v>-0.22837821006799999</v>
      </c>
    </row>
    <row r="275" spans="1:11" x14ac:dyDescent="0.25">
      <c r="A275" s="1">
        <v>24.915890999999998</v>
      </c>
      <c r="B275" s="1">
        <v>-5.0008917702900002E-2</v>
      </c>
      <c r="C275" s="1">
        <v>-4.4539675958300003E-2</v>
      </c>
      <c r="D275" s="1">
        <v>-0.40948738461500001</v>
      </c>
      <c r="E275" s="1">
        <v>0.909854607757</v>
      </c>
      <c r="F275" s="1">
        <v>0.210830062628</v>
      </c>
      <c r="G275" s="1">
        <v>3.8236275315300002E-2</v>
      </c>
      <c r="H275" s="1">
        <v>0.27825614809999999</v>
      </c>
      <c r="I275" s="1">
        <v>0.17144372507899999</v>
      </c>
      <c r="J275" s="1">
        <v>-1.4193092733599999</v>
      </c>
      <c r="K275" s="1">
        <v>-0.24141983985900001</v>
      </c>
    </row>
    <row r="276" spans="1:11" x14ac:dyDescent="0.25">
      <c r="A276" s="1">
        <v>24.922806999999999</v>
      </c>
      <c r="B276" s="1">
        <v>-4.6394603492800002E-2</v>
      </c>
      <c r="C276" s="1">
        <v>-4.0525963292500002E-2</v>
      </c>
      <c r="D276" s="1">
        <v>-0.40502142784200001</v>
      </c>
      <c r="E276" s="1">
        <v>0.91222959284100003</v>
      </c>
      <c r="F276" s="1">
        <v>0.22957855462999999</v>
      </c>
      <c r="G276" s="1">
        <v>4.0210958570200003E-2</v>
      </c>
      <c r="H276" s="1">
        <v>0.34091943502400002</v>
      </c>
      <c r="I276" s="1">
        <v>0.14563137430699999</v>
      </c>
      <c r="J276" s="1">
        <v>-1.2760283701099999</v>
      </c>
      <c r="K276" s="1">
        <v>-0.23013003587700001</v>
      </c>
    </row>
    <row r="277" spans="1:11" x14ac:dyDescent="0.25">
      <c r="A277" s="1">
        <v>24.952473999999999</v>
      </c>
      <c r="B277" s="1">
        <v>-4.3431291232900002E-2</v>
      </c>
      <c r="C277" s="1">
        <v>-3.7630933225099999E-2</v>
      </c>
      <c r="D277" s="1">
        <v>-0.39984346721899999</v>
      </c>
      <c r="E277" s="1">
        <v>0.91478021268999998</v>
      </c>
      <c r="F277" s="1">
        <v>0.24993535876299999</v>
      </c>
      <c r="G277" s="1">
        <v>4.0161907672900003E-2</v>
      </c>
      <c r="H277" s="1">
        <v>0.38536250591299998</v>
      </c>
      <c r="I277" s="1">
        <v>0.112315291688</v>
      </c>
      <c r="J277" s="1">
        <v>-1.16131265022</v>
      </c>
      <c r="K277" s="1">
        <v>-0.22391152203100001</v>
      </c>
    </row>
    <row r="278" spans="1:11" x14ac:dyDescent="0.25">
      <c r="A278" s="1">
        <v>24.981687000000001</v>
      </c>
      <c r="B278" s="1">
        <v>-4.0734564937999998E-2</v>
      </c>
      <c r="C278" s="1">
        <v>-3.5150723478499998E-2</v>
      </c>
      <c r="D278" s="1">
        <v>-0.39413268060899997</v>
      </c>
      <c r="E278" s="1">
        <v>0.91747727597700002</v>
      </c>
      <c r="F278" s="1">
        <v>0.262089878321</v>
      </c>
      <c r="G278" s="1">
        <v>3.94913703203E-2</v>
      </c>
      <c r="H278" s="1">
        <v>0.416113525629</v>
      </c>
      <c r="I278" s="1">
        <v>7.5095461718700005E-2</v>
      </c>
      <c r="J278" s="1">
        <v>-1.04833099522</v>
      </c>
      <c r="K278" s="1">
        <v>-0.23133397757999999</v>
      </c>
    </row>
    <row r="279" spans="1:11" x14ac:dyDescent="0.25">
      <c r="A279" s="1">
        <v>25.018713999999999</v>
      </c>
      <c r="B279" s="1">
        <v>-3.8028814461499999E-2</v>
      </c>
      <c r="C279" s="1">
        <v>-3.2459112845199999E-2</v>
      </c>
      <c r="D279" s="1">
        <v>-0.38803052625500001</v>
      </c>
      <c r="E279" s="1">
        <v>0.92028937077299999</v>
      </c>
      <c r="F279" s="1">
        <v>0.27613505721100001</v>
      </c>
      <c r="G279" s="1">
        <v>3.4611467271999999E-2</v>
      </c>
      <c r="H279" s="1">
        <v>0.43400365114200001</v>
      </c>
      <c r="I279" s="1">
        <v>3.5524429790700002E-2</v>
      </c>
      <c r="J279" s="1">
        <v>-0.94925021834699996</v>
      </c>
      <c r="K279" s="1">
        <v>-0.23196489214900001</v>
      </c>
    </row>
    <row r="280" spans="1:11" x14ac:dyDescent="0.25">
      <c r="A280" s="1">
        <v>25.041378999999999</v>
      </c>
      <c r="B280" s="1">
        <v>-3.5355848034599999E-2</v>
      </c>
      <c r="C280" s="1">
        <v>-2.9569597715299999E-2</v>
      </c>
      <c r="D280" s="1">
        <v>-0.381738089291</v>
      </c>
      <c r="E280" s="1">
        <v>0.92312059563500004</v>
      </c>
      <c r="F280" s="1">
        <v>0.28175121545800003</v>
      </c>
      <c r="G280" s="1">
        <v>3.27002182603E-2</v>
      </c>
      <c r="H280" s="1">
        <v>0.443525373936</v>
      </c>
      <c r="I280" s="1">
        <v>1.1027117818600001E-3</v>
      </c>
      <c r="J280" s="1">
        <v>-0.82131430931399996</v>
      </c>
      <c r="K280" s="1">
        <v>-0.224450635314</v>
      </c>
    </row>
    <row r="281" spans="1:11" x14ac:dyDescent="0.25">
      <c r="A281" s="1">
        <v>25.070385000000002</v>
      </c>
      <c r="B281" s="1">
        <v>-3.27862428988E-2</v>
      </c>
      <c r="C281" s="1">
        <v>-2.65212680855E-2</v>
      </c>
      <c r="D281" s="1">
        <v>-0.37536308832499998</v>
      </c>
      <c r="E281" s="1">
        <v>0.92591805065999999</v>
      </c>
      <c r="F281" s="1">
        <v>0.28776216507000002</v>
      </c>
      <c r="G281" s="1">
        <v>2.5795072317100001E-2</v>
      </c>
      <c r="H281" s="1">
        <v>0.44645714759799998</v>
      </c>
      <c r="I281" s="1">
        <v>-2.4524611160200001E-2</v>
      </c>
      <c r="J281" s="1">
        <v>-0.72131098799399995</v>
      </c>
      <c r="K281" s="1">
        <v>-0.225893143415</v>
      </c>
    </row>
    <row r="282" spans="1:11" x14ac:dyDescent="0.25">
      <c r="A282" s="1">
        <v>25.123329999999999</v>
      </c>
      <c r="B282" s="1">
        <v>-3.04181422357E-2</v>
      </c>
      <c r="C282" s="1">
        <v>-2.3286660830499999E-2</v>
      </c>
      <c r="D282" s="1">
        <v>-0.36960695206299998</v>
      </c>
      <c r="E282" s="1">
        <v>0.92839817375800004</v>
      </c>
      <c r="F282" s="1">
        <v>0.290979713202</v>
      </c>
      <c r="G282" s="1">
        <v>1.9888665527099999E-2</v>
      </c>
      <c r="H282" s="1">
        <v>0.43392825126599999</v>
      </c>
      <c r="I282" s="1">
        <v>-3.0889378488100001E-3</v>
      </c>
      <c r="J282" s="1">
        <v>-0.71420859441200002</v>
      </c>
      <c r="K282" s="1">
        <v>-0.265301038027</v>
      </c>
    </row>
    <row r="283" spans="1:11" x14ac:dyDescent="0.25">
      <c r="A283" s="1">
        <v>25.129749</v>
      </c>
      <c r="B283" s="1">
        <v>-2.8149363863400001E-2</v>
      </c>
      <c r="C283" s="1">
        <v>-1.9986710824100001E-2</v>
      </c>
      <c r="D283" s="1">
        <v>-0.36317130544100001</v>
      </c>
      <c r="E283" s="1">
        <v>0.93108256755700003</v>
      </c>
      <c r="F283" s="1">
        <v>0.286082416773</v>
      </c>
      <c r="G283" s="1">
        <v>1.6351649537699998E-2</v>
      </c>
      <c r="H283" s="1">
        <v>0.41351744532599999</v>
      </c>
      <c r="I283" s="1">
        <v>-0.100304379836</v>
      </c>
      <c r="J283" s="1">
        <v>-0.39549360685099999</v>
      </c>
      <c r="K283" s="1">
        <v>-0.13535134792299999</v>
      </c>
    </row>
    <row r="284" spans="1:11" x14ac:dyDescent="0.25">
      <c r="A284" s="1">
        <v>25.163</v>
      </c>
      <c r="B284" s="1">
        <v>-2.6104762195500002E-2</v>
      </c>
      <c r="C284" s="1">
        <v>-1.66426390461E-2</v>
      </c>
      <c r="D284" s="1">
        <v>-0.35703794822099999</v>
      </c>
      <c r="E284" s="1">
        <v>0.93357670680399996</v>
      </c>
      <c r="F284" s="1">
        <v>0.27997499704399997</v>
      </c>
      <c r="G284" s="1">
        <v>1.1389817111200001E-2</v>
      </c>
      <c r="H284" s="1">
        <v>0.44635254144699998</v>
      </c>
      <c r="I284" s="1">
        <v>-3.8396837934900001E-2</v>
      </c>
      <c r="J284" s="1">
        <v>-0.38726397972600002</v>
      </c>
      <c r="K284" s="1">
        <v>-0.211304340363</v>
      </c>
    </row>
    <row r="285" spans="1:11" x14ac:dyDescent="0.25">
      <c r="A285" s="1">
        <v>25.190615000000001</v>
      </c>
      <c r="B285" s="1">
        <v>-2.4261616519600002E-2</v>
      </c>
      <c r="C285" s="1">
        <v>-1.3351683195E-2</v>
      </c>
      <c r="D285" s="1">
        <v>-0.35084881698499998</v>
      </c>
      <c r="E285" s="1">
        <v>0.93602255001699997</v>
      </c>
      <c r="F285" s="1">
        <v>0.270487755537</v>
      </c>
      <c r="G285" s="1">
        <v>4.28247079253E-3</v>
      </c>
      <c r="H285" s="1">
        <v>0.42128989100499997</v>
      </c>
      <c r="I285" s="1">
        <v>-7.5208166800400003E-2</v>
      </c>
      <c r="J285" s="1">
        <v>-0.26716026987899999</v>
      </c>
      <c r="K285" s="1">
        <v>-0.18224835634200001</v>
      </c>
    </row>
    <row r="286" spans="1:11" x14ac:dyDescent="0.25">
      <c r="A286" s="1">
        <v>25.232030000000002</v>
      </c>
      <c r="B286" s="1">
        <v>-2.2616761577399998E-2</v>
      </c>
      <c r="C286" s="1">
        <v>-1.0149793320400001E-2</v>
      </c>
      <c r="D286" s="1">
        <v>-0.34481131185300001</v>
      </c>
      <c r="E286" s="1">
        <v>0.93834461846899997</v>
      </c>
      <c r="F286" s="1">
        <v>0.25469174981100001</v>
      </c>
      <c r="G286" s="1">
        <v>2.07567587495E-4</v>
      </c>
      <c r="H286" s="1">
        <v>0.42038440704300001</v>
      </c>
      <c r="I286" s="1">
        <v>-6.9915523007499994E-2</v>
      </c>
      <c r="J286" s="1">
        <v>-0.135691948235</v>
      </c>
      <c r="K286" s="1">
        <v>-0.168631360531</v>
      </c>
    </row>
    <row r="287" spans="1:11" x14ac:dyDescent="0.25">
      <c r="A287" s="1">
        <v>25.249722999999999</v>
      </c>
      <c r="B287" s="1">
        <v>-2.11917150394E-2</v>
      </c>
      <c r="C287" s="1">
        <v>-7.1075802421699998E-3</v>
      </c>
      <c r="D287" s="1">
        <v>-0.33869643685900003</v>
      </c>
      <c r="E287" s="1">
        <v>0.94063017024499995</v>
      </c>
      <c r="F287" s="1">
        <v>0.23790869116800001</v>
      </c>
      <c r="G287" s="1">
        <v>-3.01614031196E-3</v>
      </c>
      <c r="H287" s="1">
        <v>0.42503914237000001</v>
      </c>
      <c r="I287" s="1">
        <v>-7.0324097201200003E-2</v>
      </c>
      <c r="J287" s="1">
        <v>-4.1474154442500001E-2</v>
      </c>
      <c r="K287" s="1">
        <v>-0.15754503965399999</v>
      </c>
    </row>
    <row r="288" spans="1:11" x14ac:dyDescent="0.25">
      <c r="A288" s="1">
        <v>25.279888</v>
      </c>
      <c r="B288" s="1">
        <v>-1.99876504803E-2</v>
      </c>
      <c r="C288" s="1">
        <v>-4.2694095690800002E-3</v>
      </c>
      <c r="D288" s="1">
        <v>-0.33264771669400001</v>
      </c>
      <c r="E288" s="1">
        <v>0.94282965722800005</v>
      </c>
      <c r="F288" s="1">
        <v>0.219133809209</v>
      </c>
      <c r="G288" s="1">
        <v>-6.2210368923799999E-3</v>
      </c>
      <c r="H288" s="1">
        <v>0.41633722186099997</v>
      </c>
      <c r="I288" s="1">
        <v>-7.4261721856899998E-2</v>
      </c>
      <c r="J288" s="1">
        <v>2.2291376777000001E-2</v>
      </c>
      <c r="K288" s="1">
        <v>-0.16177666962100001</v>
      </c>
    </row>
    <row r="289" spans="1:11" x14ac:dyDescent="0.25">
      <c r="A289" s="1">
        <v>25.331748000000001</v>
      </c>
      <c r="B289" s="1">
        <v>-1.8998434512899998E-2</v>
      </c>
      <c r="C289" s="1">
        <v>-1.6392490054899999E-3</v>
      </c>
      <c r="D289" s="1">
        <v>-0.326745586285</v>
      </c>
      <c r="E289" s="1">
        <v>0.94491994062600004</v>
      </c>
      <c r="F289" s="1">
        <v>0.19676727056500001</v>
      </c>
      <c r="G289" s="1">
        <v>-7.5184097513599996E-3</v>
      </c>
      <c r="H289" s="1">
        <v>0.40490701794599998</v>
      </c>
      <c r="I289" s="1">
        <v>-7.4126322269399997E-2</v>
      </c>
      <c r="J289" s="1">
        <v>9.7795906048300005E-2</v>
      </c>
      <c r="K289" s="1">
        <v>-0.14709314167500001</v>
      </c>
    </row>
    <row r="290" spans="1:11" x14ac:dyDescent="0.25">
      <c r="A290" s="1">
        <v>25.339645000000001</v>
      </c>
      <c r="B290" s="1">
        <v>-1.81939227347E-2</v>
      </c>
      <c r="C290" s="1">
        <v>7.3912364559099999E-4</v>
      </c>
      <c r="D290" s="1">
        <v>-0.32102165439800001</v>
      </c>
      <c r="E290" s="1">
        <v>0.94689679072199995</v>
      </c>
      <c r="F290" s="1">
        <v>0.18004366755500001</v>
      </c>
      <c r="G290" s="1">
        <v>-8.6589669808700004E-3</v>
      </c>
      <c r="H290" s="1">
        <v>0.38894411921499999</v>
      </c>
      <c r="I290" s="1">
        <v>-7.6764147430699994E-2</v>
      </c>
      <c r="J290" s="1">
        <v>0.153010706641</v>
      </c>
      <c r="K290" s="1">
        <v>-0.13389012873200001</v>
      </c>
    </row>
    <row r="291" spans="1:11" x14ac:dyDescent="0.25">
      <c r="A291" s="1">
        <v>25.369826</v>
      </c>
      <c r="B291" s="1">
        <v>-1.75777973819E-2</v>
      </c>
      <c r="C291" s="1">
        <v>2.8675085462799999E-3</v>
      </c>
      <c r="D291" s="1">
        <v>-0.31563036933700001</v>
      </c>
      <c r="E291" s="1">
        <v>0.94871506174700004</v>
      </c>
      <c r="F291" s="1">
        <v>0.15736646950200001</v>
      </c>
      <c r="G291" s="1">
        <v>-1.2987791560600001E-2</v>
      </c>
      <c r="H291" s="1">
        <v>0.358573585749</v>
      </c>
      <c r="I291" s="1">
        <v>-8.6456419005999999E-2</v>
      </c>
      <c r="J291" s="1">
        <v>0.21111788727299999</v>
      </c>
      <c r="K291" s="1">
        <v>-0.128518876433</v>
      </c>
    </row>
    <row r="292" spans="1:11" x14ac:dyDescent="0.25">
      <c r="A292" s="1">
        <v>25.398868</v>
      </c>
      <c r="B292" s="1">
        <v>-1.7126171132899999E-2</v>
      </c>
      <c r="C292" s="1">
        <v>4.7573283113299999E-3</v>
      </c>
      <c r="D292" s="1">
        <v>-0.31071356731700001</v>
      </c>
      <c r="E292" s="1">
        <v>0.95033738281500002</v>
      </c>
      <c r="F292" s="1">
        <v>0.13993968069599999</v>
      </c>
      <c r="G292" s="1">
        <v>-1.4491001144099999E-2</v>
      </c>
      <c r="H292" s="1">
        <v>0.32147398590999998</v>
      </c>
      <c r="I292" s="1">
        <v>-8.4271168336299995E-2</v>
      </c>
      <c r="J292" s="1">
        <v>0.253140254728</v>
      </c>
      <c r="K292" s="1">
        <v>-0.107837274671</v>
      </c>
    </row>
    <row r="293" spans="1:11" x14ac:dyDescent="0.25">
      <c r="A293" s="1">
        <v>25.435959</v>
      </c>
      <c r="B293" s="1">
        <v>-1.68128060742E-2</v>
      </c>
      <c r="C293" s="1">
        <v>6.3962106880599999E-3</v>
      </c>
      <c r="D293" s="1">
        <v>-0.30634473901999998</v>
      </c>
      <c r="E293" s="1">
        <v>0.95175066005499998</v>
      </c>
      <c r="F293" s="1">
        <v>0.11611894518099999</v>
      </c>
      <c r="G293" s="1">
        <v>-1.6097467392700002E-2</v>
      </c>
      <c r="H293" s="1">
        <v>0.27965462207800001</v>
      </c>
      <c r="I293" s="1">
        <v>-7.3918197937300006E-2</v>
      </c>
      <c r="J293" s="1">
        <v>0.27884450510100001</v>
      </c>
      <c r="K293" s="1">
        <v>-0.116369531751</v>
      </c>
    </row>
    <row r="294" spans="1:11" x14ac:dyDescent="0.25">
      <c r="A294" s="1">
        <v>25.458276999999999</v>
      </c>
      <c r="B294" s="1">
        <v>-1.6602985782999999E-2</v>
      </c>
      <c r="C294" s="1">
        <v>7.8034175359600003E-3</v>
      </c>
      <c r="D294" s="1">
        <v>-0.302662371855</v>
      </c>
      <c r="E294" s="1">
        <v>0.95292126442900005</v>
      </c>
      <c r="F294" s="1">
        <v>9.8384208977200002E-2</v>
      </c>
      <c r="G294" s="1">
        <v>-1.50692928582E-2</v>
      </c>
      <c r="H294" s="1">
        <v>0.22887259721799999</v>
      </c>
      <c r="I294" s="1">
        <v>-8.1386152133299999E-2</v>
      </c>
      <c r="J294" s="1">
        <v>0.305366634764</v>
      </c>
      <c r="K294" s="1">
        <v>-0.10090715467899999</v>
      </c>
    </row>
    <row r="295" spans="1:11" x14ac:dyDescent="0.25">
      <c r="A295" s="1">
        <v>25.488208</v>
      </c>
      <c r="B295" s="1">
        <v>-1.6497117146499998E-2</v>
      </c>
      <c r="C295" s="1">
        <v>8.9985550045299997E-3</v>
      </c>
      <c r="D295" s="1">
        <v>-0.29974523703599998</v>
      </c>
      <c r="E295" s="1">
        <v>0.95383419104599998</v>
      </c>
      <c r="F295" s="1">
        <v>8.0794565379600003E-2</v>
      </c>
      <c r="G295" s="1">
        <v>-1.2592894025100001E-2</v>
      </c>
      <c r="H295" s="1">
        <v>0.17284278571600001</v>
      </c>
      <c r="I295" s="1">
        <v>-7.4841436743700002E-2</v>
      </c>
      <c r="J295" s="1">
        <v>0.32540376372599999</v>
      </c>
      <c r="K295" s="1">
        <v>-0.103926656842</v>
      </c>
    </row>
    <row r="296" spans="1:11" x14ac:dyDescent="0.25">
      <c r="A296" s="1">
        <v>25.544612000000001</v>
      </c>
      <c r="B296" s="1">
        <v>-1.6454211913400001E-2</v>
      </c>
      <c r="C296" s="1">
        <v>9.9413697435100003E-3</v>
      </c>
      <c r="D296" s="1">
        <v>-0.29765590419999999</v>
      </c>
      <c r="E296" s="1">
        <v>0.95447964397999996</v>
      </c>
      <c r="F296" s="1">
        <v>5.8981753885699997E-2</v>
      </c>
      <c r="G296" s="1">
        <v>-1.6418425366300001E-2</v>
      </c>
      <c r="H296" s="1">
        <v>0.11403259635</v>
      </c>
      <c r="I296" s="1">
        <v>-6.8502543345100003E-2</v>
      </c>
      <c r="J296" s="1">
        <v>0.34320239581200002</v>
      </c>
      <c r="K296" s="1">
        <v>-9.6614713668800006E-2</v>
      </c>
    </row>
    <row r="297" spans="1:11" x14ac:dyDescent="0.25">
      <c r="A297" s="1">
        <v>25.548708000000001</v>
      </c>
      <c r="B297" s="1">
        <v>-1.6638296239100001E-2</v>
      </c>
      <c r="C297" s="1">
        <v>1.03426081858E-2</v>
      </c>
      <c r="D297" s="1">
        <v>-0.296417534782</v>
      </c>
      <c r="E297" s="1">
        <v>0.95485749859699998</v>
      </c>
      <c r="F297" s="1">
        <v>4.2766757309400001E-2</v>
      </c>
      <c r="G297" s="1">
        <v>-1.2617150321600001E-2</v>
      </c>
      <c r="H297" s="1">
        <v>5.6346815079499998E-2</v>
      </c>
      <c r="I297" s="1">
        <v>-6.8677813634300006E-2</v>
      </c>
      <c r="J297" s="1">
        <v>0.343984972537</v>
      </c>
      <c r="K297" s="1">
        <v>-0.103779891729</v>
      </c>
    </row>
    <row r="298" spans="1:11" x14ac:dyDescent="0.25">
      <c r="A298" s="1">
        <v>25.578219000000001</v>
      </c>
      <c r="B298" s="1">
        <v>-1.6941418597200001E-2</v>
      </c>
      <c r="C298" s="1">
        <v>1.0339277916999999E-2</v>
      </c>
      <c r="D298" s="1">
        <v>-0.29599523693300001</v>
      </c>
      <c r="E298" s="1">
        <v>0.95498319743399995</v>
      </c>
      <c r="F298" s="1">
        <v>1.9906632602199999E-2</v>
      </c>
      <c r="G298" s="1">
        <v>-1.06797255576E-2</v>
      </c>
      <c r="H298" s="1">
        <v>2.2497316822400002E-3</v>
      </c>
      <c r="I298" s="1">
        <v>-4.45008925349E-2</v>
      </c>
      <c r="J298" s="1">
        <v>0.35699510045299998</v>
      </c>
      <c r="K298" s="1">
        <v>-8.6913598179800003E-2</v>
      </c>
    </row>
    <row r="299" spans="1:11" x14ac:dyDescent="0.25">
      <c r="A299" s="1">
        <v>25.608159000000001</v>
      </c>
      <c r="B299" s="1">
        <v>-1.7299936635500002E-2</v>
      </c>
      <c r="C299" s="1">
        <v>1.00721166415E-2</v>
      </c>
      <c r="D299" s="1">
        <v>-0.29630314932700003</v>
      </c>
      <c r="E299" s="1">
        <v>0.95488413347300005</v>
      </c>
      <c r="F299" s="1">
        <v>-2.0291619002800001E-3</v>
      </c>
      <c r="G299" s="1">
        <v>-1.30806863308E-2</v>
      </c>
      <c r="H299" s="1">
        <v>-4.3047048151499998E-2</v>
      </c>
      <c r="I299" s="1">
        <v>-4.4546793177700002E-2</v>
      </c>
      <c r="J299" s="1">
        <v>0.38346317991599999</v>
      </c>
      <c r="K299" s="1">
        <v>-8.9741896390899994E-2</v>
      </c>
    </row>
    <row r="300" spans="1:11" x14ac:dyDescent="0.25">
      <c r="A300" s="1">
        <v>25.644863000000001</v>
      </c>
      <c r="B300" s="1">
        <v>-1.7731775213500001E-2</v>
      </c>
      <c r="C300" s="1">
        <v>9.4720067457699994E-3</v>
      </c>
      <c r="D300" s="1">
        <v>-0.297117800062</v>
      </c>
      <c r="E300" s="1">
        <v>0.95462918356899995</v>
      </c>
      <c r="F300" s="1">
        <v>-3.2994508743299997E-2</v>
      </c>
      <c r="G300" s="1">
        <v>-8.6778514087199991E-3</v>
      </c>
      <c r="H300" s="1">
        <v>-6.56611844897E-2</v>
      </c>
      <c r="I300" s="1">
        <v>-2.0572551190899999E-2</v>
      </c>
      <c r="J300" s="1">
        <v>0.40350794680399998</v>
      </c>
      <c r="K300" s="1">
        <v>-7.3342795372000003E-2</v>
      </c>
    </row>
    <row r="301" spans="1:11" x14ac:dyDescent="0.25">
      <c r="A301" s="1">
        <v>25.667421000000001</v>
      </c>
      <c r="B301" s="1">
        <v>-1.82428392498E-2</v>
      </c>
      <c r="C301" s="1">
        <v>8.4702434612500006E-3</v>
      </c>
      <c r="D301" s="1">
        <v>-0.298203607639</v>
      </c>
      <c r="E301" s="1">
        <v>0.95429034480200003</v>
      </c>
      <c r="F301" s="1">
        <v>-6.3427671790100004E-2</v>
      </c>
      <c r="G301" s="1">
        <v>-7.9031875357000007E-3</v>
      </c>
      <c r="H301" s="1">
        <v>-7.6822809874999995E-2</v>
      </c>
      <c r="I301" s="1">
        <v>-6.1461545526999997E-4</v>
      </c>
      <c r="J301" s="1">
        <v>0.40497176069800001</v>
      </c>
      <c r="K301" s="1">
        <v>-8.3829191923099997E-2</v>
      </c>
    </row>
    <row r="302" spans="1:11" x14ac:dyDescent="0.25">
      <c r="A302" s="1">
        <v>25.697125</v>
      </c>
      <c r="B302" s="1">
        <v>-1.8858859588300001E-2</v>
      </c>
      <c r="C302" s="1">
        <v>7.0012288598699998E-3</v>
      </c>
      <c r="D302" s="1">
        <v>-0.29936664704799998</v>
      </c>
      <c r="E302" s="1">
        <v>0.95392606466399998</v>
      </c>
      <c r="F302" s="1">
        <v>-9.5842286944400001E-2</v>
      </c>
      <c r="G302" s="1">
        <v>-7.5645060278499996E-3</v>
      </c>
      <c r="H302" s="1">
        <v>-7.70047754049E-2</v>
      </c>
      <c r="I302" s="1">
        <v>1.22288668156E-2</v>
      </c>
      <c r="J302" s="1">
        <v>0.38131604578299999</v>
      </c>
      <c r="K302" s="1">
        <v>-7.3053942918800005E-2</v>
      </c>
    </row>
    <row r="303" spans="1:11" x14ac:dyDescent="0.25">
      <c r="A303" s="1">
        <v>25.750647000000001</v>
      </c>
      <c r="B303" s="1">
        <v>-1.9581894664999999E-2</v>
      </c>
      <c r="C303" s="1">
        <v>5.0901984056299998E-3</v>
      </c>
      <c r="D303" s="1">
        <v>-0.30049762880000003</v>
      </c>
      <c r="E303" s="1">
        <v>0.95356793904100001</v>
      </c>
      <c r="F303" s="1">
        <v>-0.12163273990200001</v>
      </c>
      <c r="G303" s="1">
        <v>-4.0331059135499999E-3</v>
      </c>
      <c r="H303" s="1">
        <v>-7.1555107832000003E-2</v>
      </c>
      <c r="I303" s="1">
        <v>1.88529947028E-2</v>
      </c>
      <c r="J303" s="1">
        <v>0.32152223579599998</v>
      </c>
      <c r="K303" s="1">
        <v>-8.3474265933000003E-2</v>
      </c>
    </row>
    <row r="304" spans="1:11" x14ac:dyDescent="0.25">
      <c r="A304" s="1">
        <v>25.756596999999999</v>
      </c>
      <c r="B304" s="1">
        <v>-2.0372633796E-2</v>
      </c>
      <c r="C304" s="1">
        <v>2.7492673820499998E-3</v>
      </c>
      <c r="D304" s="1">
        <v>-0.30162404780199997</v>
      </c>
      <c r="E304" s="1">
        <v>0.95320529326500003</v>
      </c>
      <c r="F304" s="1">
        <v>-0.15163300931500001</v>
      </c>
      <c r="G304" s="1">
        <v>-3.2188082113900002E-3</v>
      </c>
      <c r="H304" s="1">
        <v>-7.00611770153E-2</v>
      </c>
      <c r="I304" s="1">
        <v>2.0509547442199998E-2</v>
      </c>
      <c r="J304" s="1">
        <v>0.234872347042</v>
      </c>
      <c r="K304" s="1">
        <v>-9.40629887581E-2</v>
      </c>
    </row>
    <row r="305" spans="1:11" x14ac:dyDescent="0.25">
      <c r="A305" s="1">
        <v>25.786999000000002</v>
      </c>
      <c r="B305" s="1">
        <v>-2.1194812139499999E-2</v>
      </c>
      <c r="C305" s="1">
        <v>1.3269813528000001E-4</v>
      </c>
      <c r="D305" s="1">
        <v>-0.302789713967</v>
      </c>
      <c r="E305" s="1">
        <v>0.95282167872300005</v>
      </c>
      <c r="F305" s="1">
        <v>-0.17363524437</v>
      </c>
      <c r="G305" s="1">
        <v>-5.6196469813600005E-4</v>
      </c>
      <c r="H305" s="1">
        <v>-7.7443093061400001E-2</v>
      </c>
      <c r="I305" s="1">
        <v>1.32094448805E-2</v>
      </c>
      <c r="J305" s="1">
        <v>0.15049886156799999</v>
      </c>
      <c r="K305" s="1">
        <v>-0.11494339585299999</v>
      </c>
    </row>
    <row r="306" spans="1:11" x14ac:dyDescent="0.25">
      <c r="A306" s="1">
        <v>25.817126999999999</v>
      </c>
      <c r="B306" s="1">
        <v>-2.2043736580999999E-2</v>
      </c>
      <c r="C306" s="1">
        <v>-2.69029721574E-3</v>
      </c>
      <c r="D306" s="1">
        <v>-0.304052526105</v>
      </c>
      <c r="E306" s="1">
        <v>0.95239639717299995</v>
      </c>
      <c r="F306" s="1">
        <v>-0.18920892477000001</v>
      </c>
      <c r="G306" s="1">
        <v>5.4646702483300003E-3</v>
      </c>
      <c r="H306" s="1">
        <v>-8.5331216454499995E-2</v>
      </c>
      <c r="I306" s="1">
        <v>-1.2639487534799999E-3</v>
      </c>
      <c r="J306" s="1">
        <v>3.84195324406E-2</v>
      </c>
      <c r="K306" s="1">
        <v>-0.13840768754499999</v>
      </c>
    </row>
    <row r="307" spans="1:11" x14ac:dyDescent="0.25">
      <c r="A307" s="1">
        <v>25.861284000000001</v>
      </c>
      <c r="B307" s="1">
        <v>-2.2908516395700001E-2</v>
      </c>
      <c r="C307" s="1">
        <v>-5.5617641357500001E-3</v>
      </c>
      <c r="D307" s="1">
        <v>-0.30552767700599998</v>
      </c>
      <c r="E307" s="1">
        <v>0.95189133058300002</v>
      </c>
      <c r="F307" s="1">
        <v>-0.20565831661199999</v>
      </c>
      <c r="G307" s="1">
        <v>4.7145066782800001E-3</v>
      </c>
      <c r="H307" s="1">
        <v>-0.10146805644</v>
      </c>
      <c r="I307" s="1">
        <v>-1.6543490700399999E-2</v>
      </c>
      <c r="J307" s="1">
        <v>-6.7706390116400006E-2</v>
      </c>
      <c r="K307" s="1">
        <v>-0.15056287944300001</v>
      </c>
    </row>
    <row r="308" spans="1:11" x14ac:dyDescent="0.25">
      <c r="A308" s="1">
        <v>25.876503</v>
      </c>
      <c r="B308" s="1">
        <v>-2.38244268743E-2</v>
      </c>
      <c r="C308" s="1">
        <v>-8.42873853741E-3</v>
      </c>
      <c r="D308" s="1">
        <v>-0.30723493455200002</v>
      </c>
      <c r="E308" s="1">
        <v>0.95129808579700004</v>
      </c>
      <c r="F308" s="1">
        <v>-0.21481576561900001</v>
      </c>
      <c r="G308" s="1">
        <v>2.9261456802500002E-3</v>
      </c>
      <c r="H308" s="1">
        <v>-0.118564799428</v>
      </c>
      <c r="I308" s="1">
        <v>-2.4817556664300001E-2</v>
      </c>
      <c r="J308" s="1">
        <v>-0.151839893069</v>
      </c>
      <c r="K308" s="1">
        <v>-0.152488952279</v>
      </c>
    </row>
    <row r="309" spans="1:11" x14ac:dyDescent="0.25">
      <c r="A309" s="1">
        <v>25.905583</v>
      </c>
      <c r="B309" s="1">
        <v>-2.4802977403100002E-2</v>
      </c>
      <c r="C309" s="1">
        <v>-1.12658056931E-2</v>
      </c>
      <c r="D309" s="1">
        <v>-0.30921772779500001</v>
      </c>
      <c r="E309" s="1">
        <v>0.95060101554300003</v>
      </c>
      <c r="F309" s="1">
        <v>-0.22749237716199999</v>
      </c>
      <c r="G309" s="1">
        <v>2.9020812362400001E-3</v>
      </c>
      <c r="H309" s="1">
        <v>-0.13796414434900001</v>
      </c>
      <c r="I309" s="1">
        <v>-3.5958658643100001E-2</v>
      </c>
      <c r="J309" s="1">
        <v>-0.23620035935200001</v>
      </c>
      <c r="K309" s="1">
        <v>-0.15856070101299999</v>
      </c>
    </row>
    <row r="310" spans="1:11" x14ac:dyDescent="0.25">
      <c r="A310" s="1">
        <v>25.959658000000001</v>
      </c>
      <c r="B310" s="1">
        <v>-2.58433997916E-2</v>
      </c>
      <c r="C310" s="1">
        <v>-1.40176968917E-2</v>
      </c>
      <c r="D310" s="1">
        <v>-0.31147576810099997</v>
      </c>
      <c r="E310" s="1">
        <v>0.94979917285000004</v>
      </c>
      <c r="F310" s="1">
        <v>-0.231157705188</v>
      </c>
      <c r="G310" s="1">
        <v>1.15843489766E-3</v>
      </c>
      <c r="H310" s="1">
        <v>-0.15604098141200001</v>
      </c>
      <c r="I310" s="1">
        <v>-3.24805520475E-2</v>
      </c>
      <c r="J310" s="1">
        <v>-0.31242510113900002</v>
      </c>
      <c r="K310" s="1">
        <v>-0.16919210851200001</v>
      </c>
    </row>
    <row r="311" spans="1:11" x14ac:dyDescent="0.25">
      <c r="A311" s="1">
        <v>25.96622</v>
      </c>
      <c r="B311" s="1">
        <v>-2.6922894470699999E-2</v>
      </c>
      <c r="C311" s="1">
        <v>-1.66865571818E-2</v>
      </c>
      <c r="D311" s="1">
        <v>-0.314019165313</v>
      </c>
      <c r="E311" s="1">
        <v>0.94888812848500004</v>
      </c>
      <c r="F311" s="1">
        <v>-0.23416326940099999</v>
      </c>
      <c r="G311" s="1">
        <v>-7.65503384173E-4</v>
      </c>
      <c r="H311" s="1">
        <v>-0.18184787035</v>
      </c>
      <c r="I311" s="1">
        <v>-3.0736327618399999E-2</v>
      </c>
      <c r="J311" s="1">
        <v>-0.38432147808400002</v>
      </c>
      <c r="K311" s="1">
        <v>-0.17955220520500001</v>
      </c>
    </row>
    <row r="312" spans="1:11" x14ac:dyDescent="0.25">
      <c r="A312" s="1">
        <v>25.996174</v>
      </c>
      <c r="B312" s="1">
        <v>-2.8114893526900001E-2</v>
      </c>
      <c r="C312" s="1">
        <v>-1.9458347748499999E-2</v>
      </c>
      <c r="D312" s="1">
        <v>-0.316906388767</v>
      </c>
      <c r="E312" s="1">
        <v>0.94784031683799996</v>
      </c>
      <c r="F312" s="1">
        <v>-0.23947438597699999</v>
      </c>
      <c r="G312" s="1">
        <v>-9.6148904413000005E-4</v>
      </c>
      <c r="H312" s="1">
        <v>-0.20123437047000001</v>
      </c>
      <c r="I312" s="1">
        <v>-1.3680328465999999E-2</v>
      </c>
      <c r="J312" s="1">
        <v>-0.47170435186499998</v>
      </c>
      <c r="K312" s="1">
        <v>-0.18744477689299999</v>
      </c>
    </row>
    <row r="313" spans="1:11" x14ac:dyDescent="0.25">
      <c r="A313" s="1">
        <v>26.026043000000001</v>
      </c>
      <c r="B313" s="1">
        <v>-2.9475581875799999E-2</v>
      </c>
      <c r="C313" s="1">
        <v>-2.25915406966E-2</v>
      </c>
      <c r="D313" s="1">
        <v>-0.32004190493000001</v>
      </c>
      <c r="E313" s="1">
        <v>0.94667523018800004</v>
      </c>
      <c r="F313" s="1">
        <v>-0.242486283183</v>
      </c>
      <c r="G313" s="1">
        <v>-4.8865657299800003E-4</v>
      </c>
      <c r="H313" s="1">
        <v>-0.21498492360099999</v>
      </c>
      <c r="I313" s="1">
        <v>-7.0769581943800003E-3</v>
      </c>
      <c r="J313" s="1">
        <v>-0.560984208584</v>
      </c>
      <c r="K313" s="1">
        <v>-0.200848349333</v>
      </c>
    </row>
    <row r="314" spans="1:11" x14ac:dyDescent="0.25">
      <c r="A314" s="1">
        <v>26.067848999999999</v>
      </c>
      <c r="B314" s="1">
        <v>-3.0894625796000001E-2</v>
      </c>
      <c r="C314" s="1">
        <v>-2.56932712844E-2</v>
      </c>
      <c r="D314" s="1">
        <v>-0.323395019826</v>
      </c>
      <c r="E314" s="1">
        <v>0.94541051351200001</v>
      </c>
      <c r="F314" s="1">
        <v>-0.24042595922900001</v>
      </c>
      <c r="G314" s="1">
        <v>-7.9053733497899995E-4</v>
      </c>
      <c r="H314" s="1">
        <v>-0.23263835906999999</v>
      </c>
      <c r="I314" s="1">
        <v>-1.08575485647E-4</v>
      </c>
      <c r="J314" s="1">
        <v>-0.65958675630399999</v>
      </c>
      <c r="K314" s="1">
        <v>-0.20097640335600001</v>
      </c>
    </row>
    <row r="315" spans="1:11" x14ac:dyDescent="0.25">
      <c r="A315" s="1">
        <v>26.084026000000001</v>
      </c>
      <c r="B315" s="1">
        <v>-3.2372409666699999E-2</v>
      </c>
      <c r="C315" s="1">
        <v>-2.87468796693E-2</v>
      </c>
      <c r="D315" s="1">
        <v>-0.32696727330000003</v>
      </c>
      <c r="E315" s="1">
        <v>0.94404345566900005</v>
      </c>
      <c r="F315" s="1">
        <v>-0.239787504077</v>
      </c>
      <c r="G315" s="1">
        <v>-4.3887924403000002E-4</v>
      </c>
      <c r="H315" s="1">
        <v>-0.24963000416799999</v>
      </c>
      <c r="I315" s="1">
        <v>8.7866840511599993E-3</v>
      </c>
      <c r="J315" s="1">
        <v>-0.76961388632700001</v>
      </c>
      <c r="K315" s="1">
        <v>-0.20038466513200001</v>
      </c>
    </row>
    <row r="316" spans="1:11" x14ac:dyDescent="0.25">
      <c r="A316" s="1">
        <v>26.113265999999999</v>
      </c>
      <c r="B316" s="1">
        <v>-3.3887812193899997E-2</v>
      </c>
      <c r="C316" s="1">
        <v>-3.1660687192799998E-2</v>
      </c>
      <c r="D316" s="1">
        <v>-0.33083017272100002</v>
      </c>
      <c r="E316" s="1">
        <v>0.94255005908900003</v>
      </c>
      <c r="F316" s="1">
        <v>-0.23327550291999999</v>
      </c>
      <c r="G316" s="1">
        <v>2.6795137673599999E-3</v>
      </c>
      <c r="H316" s="1">
        <v>-0.27368968725199999</v>
      </c>
      <c r="I316" s="1">
        <v>1.41715311259E-2</v>
      </c>
      <c r="J316" s="1">
        <v>-0.87880479142099999</v>
      </c>
      <c r="K316" s="1">
        <v>-0.19847321033500001</v>
      </c>
    </row>
    <row r="317" spans="1:11" x14ac:dyDescent="0.25">
      <c r="A317" s="1">
        <v>26.170693</v>
      </c>
      <c r="B317" s="1">
        <v>-3.54093298451E-2</v>
      </c>
      <c r="C317" s="1">
        <v>-3.4382512284400001E-2</v>
      </c>
      <c r="D317" s="1">
        <v>-0.33500705858899998</v>
      </c>
      <c r="E317" s="1">
        <v>0.94092204401000001</v>
      </c>
      <c r="F317" s="1">
        <v>-0.218391850591</v>
      </c>
      <c r="G317" s="1">
        <v>1.1353623122E-3</v>
      </c>
      <c r="H317" s="1">
        <v>-0.29537644982299999</v>
      </c>
      <c r="I317" s="1">
        <v>3.0422770679E-2</v>
      </c>
      <c r="J317" s="1">
        <v>-0.96626583516599995</v>
      </c>
      <c r="K317" s="1">
        <v>-0.21499568760400001</v>
      </c>
    </row>
    <row r="318" spans="1:11" x14ac:dyDescent="0.25">
      <c r="A318" s="1">
        <v>26.175225000000001</v>
      </c>
      <c r="B318" s="1">
        <v>-3.6955430514E-2</v>
      </c>
      <c r="C318" s="1">
        <v>-3.6909229943700002E-2</v>
      </c>
      <c r="D318" s="1">
        <v>-0.33952377024500002</v>
      </c>
      <c r="E318" s="1">
        <v>0.93914621563400003</v>
      </c>
      <c r="F318" s="1">
        <v>-0.20934994518799999</v>
      </c>
      <c r="G318" s="1">
        <v>5.7046934962300001E-3</v>
      </c>
      <c r="H318" s="1">
        <v>-0.32330802082999999</v>
      </c>
      <c r="I318" s="1">
        <v>2.9715769216400002E-2</v>
      </c>
      <c r="J318" s="1">
        <v>-1.06847209498</v>
      </c>
      <c r="K318" s="1">
        <v>-0.20410992622400001</v>
      </c>
    </row>
    <row r="319" spans="1:11" x14ac:dyDescent="0.25">
      <c r="A319" s="1">
        <v>26.20345</v>
      </c>
      <c r="B319" s="1">
        <v>-3.8479105579E-2</v>
      </c>
      <c r="C319" s="1">
        <v>-3.9168111210499998E-2</v>
      </c>
      <c r="D319" s="1">
        <v>-0.34441534060200002</v>
      </c>
      <c r="E319" s="1">
        <v>0.93721037694599996</v>
      </c>
      <c r="F319" s="1">
        <v>-0.194017261267</v>
      </c>
      <c r="G319" s="1">
        <v>7.2648711502599998E-3</v>
      </c>
      <c r="H319" s="1">
        <v>-0.34853017330199998</v>
      </c>
      <c r="I319" s="1">
        <v>2.6745529845400001E-2</v>
      </c>
      <c r="J319" s="1">
        <v>-1.13951408409</v>
      </c>
      <c r="K319" s="1">
        <v>-0.20285102069399999</v>
      </c>
    </row>
    <row r="320" spans="1:11" x14ac:dyDescent="0.25">
      <c r="A320" s="1">
        <v>26.233163000000001</v>
      </c>
      <c r="B320" s="1">
        <v>-4.0005332283499999E-2</v>
      </c>
      <c r="C320" s="1">
        <v>-4.11113522237E-2</v>
      </c>
      <c r="D320" s="1">
        <v>-0.34959056929600002</v>
      </c>
      <c r="E320" s="1">
        <v>0.93514483582300001</v>
      </c>
      <c r="F320" s="1">
        <v>-0.1736086905</v>
      </c>
      <c r="G320" s="1">
        <v>5.6113135069599997E-3</v>
      </c>
      <c r="H320" s="1">
        <v>-0.36703863739999998</v>
      </c>
      <c r="I320" s="1">
        <v>3.6631417349000002E-2</v>
      </c>
      <c r="J320" s="1">
        <v>-1.2057688846400001</v>
      </c>
      <c r="K320" s="1">
        <v>-0.19508942663699999</v>
      </c>
    </row>
    <row r="321" spans="1:11" x14ac:dyDescent="0.25">
      <c r="A321" s="1">
        <v>26.272193000000001</v>
      </c>
      <c r="B321" s="1">
        <v>-4.1526727808399999E-2</v>
      </c>
      <c r="C321" s="1">
        <v>-4.27572347081E-2</v>
      </c>
      <c r="D321" s="1">
        <v>-0.35501308123999997</v>
      </c>
      <c r="E321" s="1">
        <v>0.93295930345599998</v>
      </c>
      <c r="F321" s="1">
        <v>-0.15718777477699999</v>
      </c>
      <c r="G321" s="1">
        <v>5.0784647464799998E-3</v>
      </c>
      <c r="H321" s="1">
        <v>-0.38490122556700002</v>
      </c>
      <c r="I321" s="1">
        <v>3.8693730309600001E-2</v>
      </c>
      <c r="J321" s="1">
        <v>-1.24299905688</v>
      </c>
      <c r="K321" s="1">
        <v>-0.20127928912599999</v>
      </c>
    </row>
    <row r="322" spans="1:11" x14ac:dyDescent="0.25">
      <c r="A322" s="1">
        <v>26.292639000000001</v>
      </c>
      <c r="B322" s="1">
        <v>-4.2991581345000002E-2</v>
      </c>
      <c r="C322" s="1">
        <v>-4.4095221758900002E-2</v>
      </c>
      <c r="D322" s="1">
        <v>-0.36053003165399999</v>
      </c>
      <c r="E322" s="1">
        <v>0.93071232484999999</v>
      </c>
      <c r="F322" s="1">
        <v>-0.138866215944</v>
      </c>
      <c r="G322" s="1">
        <v>5.6698061525800002E-3</v>
      </c>
      <c r="H322" s="1">
        <v>-0.38672748208000002</v>
      </c>
      <c r="I322" s="1">
        <v>5.6554927602400003E-2</v>
      </c>
      <c r="J322" s="1">
        <v>-1.2857921969899999</v>
      </c>
      <c r="K322" s="1">
        <v>-0.19895268201800001</v>
      </c>
    </row>
    <row r="323" spans="1:11" x14ac:dyDescent="0.25">
      <c r="A323" s="1">
        <v>26.322928000000001</v>
      </c>
      <c r="B323" s="1">
        <v>-4.44141965737E-2</v>
      </c>
      <c r="C323" s="1">
        <v>-4.5155147301600002E-2</v>
      </c>
      <c r="D323" s="1">
        <v>-0.36600969470799999</v>
      </c>
      <c r="E323" s="1">
        <v>0.92845317339900002</v>
      </c>
      <c r="F323" s="1">
        <v>-0.118139944971</v>
      </c>
      <c r="G323" s="1">
        <v>3.3997036516700001E-3</v>
      </c>
      <c r="H323" s="1">
        <v>-0.38201183080700002</v>
      </c>
      <c r="I323" s="1">
        <v>7.0307542271900003E-2</v>
      </c>
      <c r="J323" s="1">
        <v>-1.32232443094</v>
      </c>
      <c r="K323" s="1">
        <v>-0.194866062999</v>
      </c>
    </row>
    <row r="324" spans="1:11" x14ac:dyDescent="0.25">
      <c r="A324" s="1">
        <v>26.377423</v>
      </c>
      <c r="B324" s="1">
        <v>-4.5753575932899998E-2</v>
      </c>
      <c r="C324" s="1">
        <v>-4.5961567396100002E-2</v>
      </c>
      <c r="D324" s="1">
        <v>-0.37132271893399998</v>
      </c>
      <c r="E324" s="1">
        <v>0.92623624578999997</v>
      </c>
      <c r="F324" s="1">
        <v>-0.10350212454799999</v>
      </c>
      <c r="G324" s="1">
        <v>3.5104183480100001E-3</v>
      </c>
      <c r="H324" s="1">
        <v>-0.36754220724100001</v>
      </c>
      <c r="I324" s="1">
        <v>9.3959164135200002E-2</v>
      </c>
      <c r="J324" s="1">
        <v>-1.3434153378</v>
      </c>
      <c r="K324" s="1">
        <v>-0.20002447664699999</v>
      </c>
    </row>
    <row r="325" spans="1:11" x14ac:dyDescent="0.25">
      <c r="A325" s="1">
        <v>26.382541</v>
      </c>
      <c r="B325" s="1">
        <v>-4.69671037067E-2</v>
      </c>
      <c r="C325" s="1">
        <v>-4.6567286901899999E-2</v>
      </c>
      <c r="D325" s="1">
        <v>-0.37632466265100001</v>
      </c>
      <c r="E325" s="1">
        <v>0.924124086495</v>
      </c>
      <c r="F325" s="1">
        <v>-8.7377779185800003E-2</v>
      </c>
      <c r="G325" s="1">
        <v>7.4693756177999998E-3</v>
      </c>
      <c r="H325" s="1">
        <v>-0.338436335325</v>
      </c>
      <c r="I325" s="1">
        <v>0.11840538606000001</v>
      </c>
      <c r="J325" s="1">
        <v>-1.3705836944300001</v>
      </c>
      <c r="K325" s="1">
        <v>-0.21021734297299999</v>
      </c>
    </row>
    <row r="326" spans="1:11" x14ac:dyDescent="0.25">
      <c r="A326" s="1">
        <v>26.411693</v>
      </c>
      <c r="B326" s="1">
        <v>-4.8028353068800003E-2</v>
      </c>
      <c r="C326" s="1">
        <v>-4.6995755377299997E-2</v>
      </c>
      <c r="D326" s="1">
        <v>-0.38088514719799998</v>
      </c>
      <c r="E326" s="1">
        <v>0.92217741293199995</v>
      </c>
      <c r="F326" s="1">
        <v>-7.1040481328999996E-2</v>
      </c>
      <c r="G326" s="1">
        <v>5.4599726572600003E-3</v>
      </c>
      <c r="H326" s="1">
        <v>-0.304143369198</v>
      </c>
      <c r="I326" s="1">
        <v>0.132635498978</v>
      </c>
      <c r="J326" s="1">
        <v>-1.3978216329199999</v>
      </c>
      <c r="K326" s="1">
        <v>-0.18783420145499999</v>
      </c>
    </row>
    <row r="327" spans="1:11" x14ac:dyDescent="0.25">
      <c r="A327" s="1">
        <v>26.443277999999999</v>
      </c>
      <c r="B327" s="1">
        <v>-4.8907902235200001E-2</v>
      </c>
      <c r="C327" s="1">
        <v>-4.7249188560099999E-2</v>
      </c>
      <c r="D327" s="1">
        <v>-0.38487863815899997</v>
      </c>
      <c r="E327" s="1">
        <v>0.92045856243900004</v>
      </c>
      <c r="F327" s="1">
        <v>-5.3768310695899997E-2</v>
      </c>
      <c r="G327" s="1">
        <v>4.8389974981499998E-3</v>
      </c>
      <c r="H327" s="1">
        <v>-0.26262539625199999</v>
      </c>
      <c r="I327" s="1">
        <v>0.150434935056</v>
      </c>
      <c r="J327" s="1">
        <v>-1.41106879234</v>
      </c>
      <c r="K327" s="1">
        <v>-0.18892763078200001</v>
      </c>
    </row>
    <row r="328" spans="1:11" x14ac:dyDescent="0.25">
      <c r="A328" s="1">
        <v>26.484560999999999</v>
      </c>
      <c r="B328" s="1">
        <v>-4.9582837407099997E-2</v>
      </c>
      <c r="C328" s="1">
        <v>-4.7347270844100002E-2</v>
      </c>
      <c r="D328" s="1">
        <v>-0.38823254015600001</v>
      </c>
      <c r="E328" s="1">
        <v>0.91900776544200002</v>
      </c>
      <c r="F328" s="1">
        <v>-3.4356206655500002E-2</v>
      </c>
      <c r="G328" s="1">
        <v>7.1184206754000001E-3</v>
      </c>
      <c r="H328" s="1">
        <v>-0.214528977871</v>
      </c>
      <c r="I328" s="1">
        <v>0.15990091938500001</v>
      </c>
      <c r="J328" s="1">
        <v>-1.43646719679</v>
      </c>
      <c r="K328" s="1">
        <v>-0.19864687264</v>
      </c>
    </row>
    <row r="329" spans="1:11" x14ac:dyDescent="0.25">
      <c r="A329" s="1">
        <v>26.501366999999998</v>
      </c>
      <c r="B329" s="1">
        <v>-5.0004832471899997E-2</v>
      </c>
      <c r="C329" s="1">
        <v>-4.7288991850699999E-2</v>
      </c>
      <c r="D329" s="1">
        <v>-0.39083604185999998</v>
      </c>
      <c r="E329" s="1">
        <v>0.91788368346000004</v>
      </c>
      <c r="F329" s="1">
        <v>-1.14436773583E-2</v>
      </c>
      <c r="G329" s="1">
        <v>1.40978638083E-2</v>
      </c>
      <c r="H329" s="1">
        <v>-0.16205741465099999</v>
      </c>
      <c r="I329" s="1">
        <v>0.170572672673</v>
      </c>
      <c r="J329" s="1">
        <v>-1.4727743129399999</v>
      </c>
      <c r="K329" s="1">
        <v>-0.18499303937</v>
      </c>
    </row>
    <row r="330" spans="1:11" x14ac:dyDescent="0.25">
      <c r="A330" s="1">
        <v>26.531231999999999</v>
      </c>
      <c r="B330" s="1">
        <v>-4.9759875998199997E-2</v>
      </c>
      <c r="C330" s="1">
        <v>-4.6427834590499997E-2</v>
      </c>
      <c r="D330" s="1">
        <v>-0.39270491981799999</v>
      </c>
      <c r="E330" s="1">
        <v>0.91714298605300004</v>
      </c>
      <c r="F330" s="1">
        <v>1.4700921252400001E-2</v>
      </c>
      <c r="G330" s="1">
        <v>1.2921133078599999E-2</v>
      </c>
      <c r="H330" s="1">
        <v>-0.10964123159600001</v>
      </c>
      <c r="I330" s="1">
        <v>0.179769648537</v>
      </c>
      <c r="J330" s="1">
        <v>-1.5075811797400001</v>
      </c>
      <c r="K330" s="1">
        <v>-0.19236053109199999</v>
      </c>
    </row>
    <row r="331" spans="1:11" x14ac:dyDescent="0.25">
      <c r="A331" s="1">
        <v>26.584814000000001</v>
      </c>
      <c r="B331" s="1">
        <v>-4.8488619265500001E-2</v>
      </c>
      <c r="C331" s="1">
        <v>-4.4066536757999999E-2</v>
      </c>
      <c r="D331" s="1">
        <v>-0.39380191829599998</v>
      </c>
      <c r="E331" s="1">
        <v>0.91685715533400003</v>
      </c>
      <c r="F331" s="1">
        <v>4.2083226144299997E-2</v>
      </c>
      <c r="G331" s="1">
        <v>2.0063973963300001E-2</v>
      </c>
      <c r="H331" s="1">
        <v>-5.8260079473300003E-2</v>
      </c>
      <c r="I331" s="1">
        <v>0.17536424662899999</v>
      </c>
      <c r="J331" s="1">
        <v>-1.4694150875500001</v>
      </c>
      <c r="K331" s="1">
        <v>-0.18781315147899999</v>
      </c>
    </row>
    <row r="332" spans="1:11" x14ac:dyDescent="0.25">
      <c r="A332" s="1">
        <v>26.59036</v>
      </c>
      <c r="B332" s="1">
        <v>-4.6893849225399999E-2</v>
      </c>
      <c r="C332" s="1">
        <v>-4.1464283517600002E-2</v>
      </c>
      <c r="D332" s="1">
        <v>-0.39415966214199999</v>
      </c>
      <c r="E332" s="1">
        <v>0.91690776026700005</v>
      </c>
      <c r="F332" s="1">
        <v>7.2266079485399995E-2</v>
      </c>
      <c r="G332" s="1">
        <v>2.1988444030300001E-2</v>
      </c>
      <c r="H332" s="1">
        <v>-6.3885673880600003E-3</v>
      </c>
      <c r="I332" s="1">
        <v>0.16563981536799999</v>
      </c>
      <c r="J332" s="1">
        <v>-1.4235257005699999</v>
      </c>
      <c r="K332" s="1">
        <v>-0.17701860666300001</v>
      </c>
    </row>
    <row r="333" spans="1:11" x14ac:dyDescent="0.25">
      <c r="A333" s="1">
        <v>26.620645</v>
      </c>
      <c r="B333" s="1">
        <v>-4.4999469266799999E-2</v>
      </c>
      <c r="C333" s="1">
        <v>-3.8625464136099998E-2</v>
      </c>
      <c r="D333" s="1">
        <v>-0.39376386266300001</v>
      </c>
      <c r="E333" s="1">
        <v>0.91729664871700001</v>
      </c>
      <c r="F333" s="1">
        <v>9.8777554929300002E-2</v>
      </c>
      <c r="G333" s="1">
        <v>2.3827336728600001E-2</v>
      </c>
      <c r="H333" s="1">
        <v>4.8966299742499997E-2</v>
      </c>
      <c r="I333" s="1">
        <v>0.141733327992</v>
      </c>
      <c r="J333" s="1">
        <v>-1.3326035436999999</v>
      </c>
      <c r="K333" s="1">
        <v>-0.183063458204</v>
      </c>
    </row>
    <row r="334" spans="1:11" x14ac:dyDescent="0.25">
      <c r="A334" s="1">
        <v>26.650445999999999</v>
      </c>
      <c r="B334" s="1">
        <v>-4.2880744945300003E-2</v>
      </c>
      <c r="C334" s="1">
        <v>-3.5605690606099999E-2</v>
      </c>
      <c r="D334" s="1">
        <v>-0.39256699385100002</v>
      </c>
      <c r="E334" s="1">
        <v>0.91803302328799996</v>
      </c>
      <c r="F334" s="1">
        <v>0.123282387853</v>
      </c>
      <c r="G334" s="1">
        <v>2.6890963316000001E-2</v>
      </c>
      <c r="H334" s="1">
        <v>0.105902470648</v>
      </c>
      <c r="I334" s="1">
        <v>0.120154324807</v>
      </c>
      <c r="J334" s="1">
        <v>-1.22546925053</v>
      </c>
      <c r="K334" s="1">
        <v>-0.17606024801699999</v>
      </c>
    </row>
    <row r="335" spans="1:11" x14ac:dyDescent="0.25">
      <c r="A335" s="1">
        <v>26.694336</v>
      </c>
      <c r="B335" s="1">
        <v>-4.0596053661599997E-2</v>
      </c>
      <c r="C335" s="1">
        <v>-3.2471449120099999E-2</v>
      </c>
      <c r="D335" s="1">
        <v>-0.390568843492</v>
      </c>
      <c r="E335" s="1">
        <v>0.91910475132699998</v>
      </c>
      <c r="F335" s="1">
        <v>0.14616602659200001</v>
      </c>
      <c r="G335" s="1">
        <v>2.7276104316099999E-2</v>
      </c>
      <c r="H335" s="1">
        <v>0.163044646382</v>
      </c>
      <c r="I335" s="1">
        <v>0.105120329373</v>
      </c>
      <c r="J335" s="1">
        <v>-1.08764080279</v>
      </c>
      <c r="K335" s="1">
        <v>-0.18160399317699999</v>
      </c>
    </row>
    <row r="336" spans="1:11" x14ac:dyDescent="0.25">
      <c r="A336" s="1">
        <v>26.710153999999999</v>
      </c>
      <c r="B336" s="1">
        <v>-3.8246223901100003E-2</v>
      </c>
      <c r="C336" s="1">
        <v>-2.9282235540299999E-2</v>
      </c>
      <c r="D336" s="1">
        <v>-0.38781669319500001</v>
      </c>
      <c r="E336" s="1">
        <v>0.92047704453599999</v>
      </c>
      <c r="F336" s="1">
        <v>0.164098277688</v>
      </c>
      <c r="G336" s="1">
        <v>2.5130346417400001E-2</v>
      </c>
      <c r="H336" s="1">
        <v>0.21267871558699999</v>
      </c>
      <c r="I336" s="1">
        <v>8.8897814266400005E-2</v>
      </c>
      <c r="J336" s="1">
        <v>-0.98150777220700003</v>
      </c>
      <c r="K336" s="1">
        <v>-0.16332735121299999</v>
      </c>
    </row>
    <row r="337" spans="1:11" x14ac:dyDescent="0.25">
      <c r="A337" s="1">
        <v>26.740490999999999</v>
      </c>
      <c r="B337" s="1">
        <v>-3.5850641628200001E-2</v>
      </c>
      <c r="C337" s="1">
        <v>-2.6075319048799998E-2</v>
      </c>
      <c r="D337" s="1">
        <v>-0.384407227967</v>
      </c>
      <c r="E337" s="1">
        <v>0.92209863480999998</v>
      </c>
      <c r="F337" s="1">
        <v>0.17831926047800001</v>
      </c>
      <c r="G337" s="1">
        <v>2.71190032363E-2</v>
      </c>
      <c r="H337" s="1">
        <v>0.25220996141399998</v>
      </c>
      <c r="I337" s="1">
        <v>6.4238424785399997E-2</v>
      </c>
      <c r="J337" s="1">
        <v>-0.86173260278999997</v>
      </c>
      <c r="K337" s="1">
        <v>-0.171779501438</v>
      </c>
    </row>
    <row r="338" spans="1:11" x14ac:dyDescent="0.25">
      <c r="A338" s="1">
        <v>26.796004</v>
      </c>
      <c r="B338" s="1">
        <v>-3.3507152525700003E-2</v>
      </c>
      <c r="C338" s="1">
        <v>-2.28817347718E-2</v>
      </c>
      <c r="D338" s="1">
        <v>-0.38051603484300001</v>
      </c>
      <c r="E338" s="1">
        <v>0.92388378282700001</v>
      </c>
      <c r="F338" s="1">
        <v>0.190967679024</v>
      </c>
      <c r="G338" s="1">
        <v>2.56072245538E-2</v>
      </c>
      <c r="H338" s="1">
        <v>0.28597757220300002</v>
      </c>
      <c r="I338" s="1">
        <v>3.5525453053399998E-2</v>
      </c>
      <c r="J338" s="1">
        <v>-0.76446592457600004</v>
      </c>
      <c r="K338" s="1">
        <v>-0.18213842868800001</v>
      </c>
    </row>
    <row r="339" spans="1:11" x14ac:dyDescent="0.25">
      <c r="A339" s="1">
        <v>26.800173999999998</v>
      </c>
      <c r="B339" s="1">
        <v>-3.1400953405499997E-2</v>
      </c>
      <c r="C339" s="1">
        <v>-2.00180842165E-2</v>
      </c>
      <c r="D339" s="1">
        <v>-0.37628277333999999</v>
      </c>
      <c r="E339" s="1">
        <v>0.92575619410099996</v>
      </c>
      <c r="F339" s="1">
        <v>0.20118904113800001</v>
      </c>
      <c r="G339" s="1">
        <v>2.4243563413600001E-2</v>
      </c>
      <c r="H339" s="1">
        <v>0.30096042156199998</v>
      </c>
      <c r="I339" s="1">
        <v>1.4507234394599999E-2</v>
      </c>
      <c r="J339" s="1">
        <v>-0.66068186670499995</v>
      </c>
      <c r="K339" s="1">
        <v>-0.173453559279</v>
      </c>
    </row>
    <row r="340" spans="1:11" x14ac:dyDescent="0.25">
      <c r="A340" s="1">
        <v>26.828752999999999</v>
      </c>
      <c r="B340" s="1">
        <v>-2.96715102111E-2</v>
      </c>
      <c r="C340" s="1">
        <v>-1.77467604388E-2</v>
      </c>
      <c r="D340" s="1">
        <v>-0.37188571686799998</v>
      </c>
      <c r="E340" s="1">
        <v>0.92763444716400001</v>
      </c>
      <c r="F340" s="1">
        <v>0.20800015330300001</v>
      </c>
      <c r="G340" s="1">
        <v>2.3508021608000002E-2</v>
      </c>
      <c r="H340" s="1">
        <v>0.31157073378599998</v>
      </c>
      <c r="I340" s="1">
        <v>-3.05078476667E-3</v>
      </c>
      <c r="J340" s="1">
        <v>-0.58289884194700003</v>
      </c>
      <c r="K340" s="1">
        <v>-0.17793135702599999</v>
      </c>
    </row>
    <row r="341" spans="1:11" x14ac:dyDescent="0.25">
      <c r="A341" s="1">
        <v>26.859493000000001</v>
      </c>
      <c r="B341" s="1">
        <v>-2.79834836754E-2</v>
      </c>
      <c r="C341" s="1">
        <v>-1.531770967E-2</v>
      </c>
      <c r="D341" s="1">
        <v>-0.36743672582199999</v>
      </c>
      <c r="E341" s="1">
        <v>0.92950123449599997</v>
      </c>
      <c r="F341" s="1">
        <v>0.216593801975</v>
      </c>
      <c r="G341" s="1">
        <v>1.8737550824900001E-2</v>
      </c>
      <c r="H341" s="1">
        <v>0.30820721387900002</v>
      </c>
      <c r="I341" s="1">
        <v>-3.7338711172299997E-2</v>
      </c>
      <c r="J341" s="1">
        <v>-0.51536050446299997</v>
      </c>
      <c r="K341" s="1">
        <v>-0.17100357592099999</v>
      </c>
    </row>
    <row r="342" spans="1:11" x14ac:dyDescent="0.25">
      <c r="A342" s="1">
        <v>26.899455</v>
      </c>
      <c r="B342" s="1">
        <v>-2.6341104735900001E-2</v>
      </c>
      <c r="C342" s="1">
        <v>-1.2766515056000001E-2</v>
      </c>
      <c r="D342" s="1">
        <v>-0.36304598667600002</v>
      </c>
      <c r="E342" s="1">
        <v>0.93131131951299995</v>
      </c>
      <c r="F342" s="1">
        <v>0.219767123461</v>
      </c>
      <c r="G342" s="1">
        <v>2.0063683390599999E-2</v>
      </c>
      <c r="H342" s="1">
        <v>0.30194202065499998</v>
      </c>
      <c r="I342" s="1">
        <v>-3.69838582724E-2</v>
      </c>
      <c r="J342" s="1">
        <v>-0.41910396929799998</v>
      </c>
      <c r="K342" s="1">
        <v>-0.17203794837</v>
      </c>
    </row>
    <row r="343" spans="1:11" x14ac:dyDescent="0.25">
      <c r="A343" s="1">
        <v>26.919781</v>
      </c>
      <c r="B343" s="1">
        <v>-2.4770429312199999E-2</v>
      </c>
      <c r="C343" s="1">
        <v>-1.01016867686E-2</v>
      </c>
      <c r="D343" s="1">
        <v>-0.35885701039099999</v>
      </c>
      <c r="E343" s="1">
        <v>0.93300912527699997</v>
      </c>
      <c r="F343" s="1">
        <v>0.22116778791</v>
      </c>
      <c r="G343" s="1">
        <v>1.66197307408E-2</v>
      </c>
      <c r="H343" s="1">
        <v>0.241710394621</v>
      </c>
      <c r="I343" s="1">
        <v>-5.7321424484299999E-2</v>
      </c>
      <c r="J343" s="1">
        <v>-0.29345735482899998</v>
      </c>
      <c r="K343" s="1">
        <v>-0.14816142797500001</v>
      </c>
    </row>
    <row r="344" spans="1:11" x14ac:dyDescent="0.25">
      <c r="A344" s="1">
        <v>26.948329999999999</v>
      </c>
      <c r="B344" s="1">
        <v>-2.33097984253E-2</v>
      </c>
      <c r="C344" s="1">
        <v>-7.3805813660199997E-3</v>
      </c>
      <c r="D344" s="1">
        <v>-0.355120320208</v>
      </c>
      <c r="E344" s="1">
        <v>0.93450079640999995</v>
      </c>
      <c r="F344" s="1">
        <v>0.223057195544</v>
      </c>
      <c r="G344" s="1">
        <v>1.1068954132499999E-2</v>
      </c>
      <c r="H344" s="1">
        <v>0.30496317148199997</v>
      </c>
      <c r="I344" s="1">
        <v>1.4609962664500001E-2</v>
      </c>
      <c r="J344" s="1">
        <v>-0.394430802315</v>
      </c>
      <c r="K344" s="1">
        <v>-0.17758403241599999</v>
      </c>
    </row>
    <row r="345" spans="1:11" x14ac:dyDescent="0.25">
      <c r="A345" s="1">
        <v>27.002784999999999</v>
      </c>
      <c r="B345" s="1">
        <v>-2.1938116387300002E-2</v>
      </c>
      <c r="C345" s="1">
        <v>-4.6254359539200001E-3</v>
      </c>
      <c r="D345" s="1">
        <v>-0.35124439751499997</v>
      </c>
      <c r="E345" s="1">
        <v>0.93601532979199997</v>
      </c>
      <c r="F345" s="1">
        <v>0.21747578680499999</v>
      </c>
      <c r="G345" s="1">
        <v>6.6506005823600001E-3</v>
      </c>
      <c r="H345" s="1">
        <v>0.24779136478899999</v>
      </c>
      <c r="I345" s="1">
        <v>-8.8385780900699998E-2</v>
      </c>
      <c r="J345" s="1">
        <v>-0.11967074179999999</v>
      </c>
      <c r="K345" s="1">
        <v>-0.14413328111199999</v>
      </c>
    </row>
    <row r="346" spans="1:11" x14ac:dyDescent="0.25">
      <c r="A346" s="1">
        <v>27.007501000000001</v>
      </c>
      <c r="B346" s="1">
        <v>-2.0676804996200001E-2</v>
      </c>
      <c r="C346" s="1">
        <v>-1.90031440219E-3</v>
      </c>
      <c r="D346" s="1">
        <v>-0.34750144272599998</v>
      </c>
      <c r="E346" s="1">
        <v>0.937449521758</v>
      </c>
      <c r="F346" s="1">
        <v>0.211802110076</v>
      </c>
      <c r="G346" s="1">
        <v>5.5214921012499999E-3</v>
      </c>
      <c r="H346" s="1">
        <v>0.245224669576</v>
      </c>
      <c r="I346" s="1">
        <v>-7.2438706196799998E-2</v>
      </c>
      <c r="J346" s="1">
        <v>-2.4141216538800001E-2</v>
      </c>
      <c r="K346" s="1">
        <v>-0.14931566834400001</v>
      </c>
    </row>
    <row r="347" spans="1:11" x14ac:dyDescent="0.25">
      <c r="A347" s="1">
        <v>27.038383</v>
      </c>
      <c r="B347" s="1">
        <v>-1.9501350470300001E-2</v>
      </c>
      <c r="C347" s="1">
        <v>7.5858027315699997E-4</v>
      </c>
      <c r="D347" s="1">
        <v>-0.343997456433</v>
      </c>
      <c r="E347" s="1">
        <v>0.93876774116600004</v>
      </c>
      <c r="F347" s="1">
        <v>0.20281727612</v>
      </c>
      <c r="G347" s="1">
        <v>5.4173143580600004E-3</v>
      </c>
      <c r="H347" s="1">
        <v>0.23784951865699999</v>
      </c>
      <c r="I347" s="1">
        <v>-6.2604895457599993E-2</v>
      </c>
      <c r="J347" s="1">
        <v>2.4857061915099999E-2</v>
      </c>
      <c r="K347" s="1">
        <v>-0.15297017812700001</v>
      </c>
    </row>
    <row r="348" spans="1:11" x14ac:dyDescent="0.25">
      <c r="A348" s="1">
        <v>27.069251000000001</v>
      </c>
      <c r="B348" s="1">
        <v>-1.8447657761800001E-2</v>
      </c>
      <c r="C348" s="1">
        <v>3.2905580663400002E-3</v>
      </c>
      <c r="D348" s="1">
        <v>-0.34053962633700002</v>
      </c>
      <c r="E348" s="1">
        <v>0.94004341338300001</v>
      </c>
      <c r="F348" s="1">
        <v>0.189689457417</v>
      </c>
      <c r="G348" s="1">
        <v>5.2337246015699999E-3</v>
      </c>
      <c r="H348" s="1">
        <v>0.242905706167</v>
      </c>
      <c r="I348" s="1">
        <v>-5.1662123724800002E-2</v>
      </c>
      <c r="J348" s="1">
        <v>0.119006881826</v>
      </c>
      <c r="K348" s="1">
        <v>-0.13292709231399999</v>
      </c>
    </row>
    <row r="349" spans="1:11" x14ac:dyDescent="0.25">
      <c r="A349" s="1">
        <v>27.121192000000001</v>
      </c>
      <c r="B349" s="1">
        <v>-1.7548884477599998E-2</v>
      </c>
      <c r="C349" s="1">
        <v>5.6479808292700003E-3</v>
      </c>
      <c r="D349" s="1">
        <v>-0.33707795086100001</v>
      </c>
      <c r="E349" s="1">
        <v>0.94129622968000004</v>
      </c>
      <c r="F349" s="1">
        <v>0.174149110913</v>
      </c>
      <c r="G349" s="1">
        <v>1.3146167621000001E-3</v>
      </c>
      <c r="H349" s="1">
        <v>0.22830839455099999</v>
      </c>
      <c r="I349" s="1">
        <v>-7.7288533039400004E-2</v>
      </c>
      <c r="J349" s="1">
        <v>0.19227545410399999</v>
      </c>
      <c r="K349" s="1">
        <v>-0.15770408391999999</v>
      </c>
    </row>
    <row r="350" spans="1:11" x14ac:dyDescent="0.25">
      <c r="A350" s="1">
        <v>27.125312999999998</v>
      </c>
      <c r="B350" s="1">
        <v>-1.6788443400300002E-2</v>
      </c>
      <c r="C350" s="1">
        <v>7.7951890744599999E-3</v>
      </c>
      <c r="D350" s="1">
        <v>-0.33377409893499999</v>
      </c>
      <c r="E350" s="1">
        <v>0.94247134390099996</v>
      </c>
      <c r="F350" s="1">
        <v>0.156742960215</v>
      </c>
      <c r="G350" s="1">
        <v>-2.4325773119900001E-4</v>
      </c>
      <c r="H350" s="1">
        <v>0.226016566157</v>
      </c>
      <c r="I350" s="1">
        <v>-5.74913226441E-2</v>
      </c>
      <c r="J350" s="1">
        <v>0.25903446737699998</v>
      </c>
      <c r="K350" s="1">
        <v>-0.10506744861599999</v>
      </c>
    </row>
    <row r="351" spans="1:11" x14ac:dyDescent="0.25">
      <c r="A351" s="1">
        <v>27.156908000000001</v>
      </c>
      <c r="B351" s="1">
        <v>-1.61571880074E-2</v>
      </c>
      <c r="C351" s="1">
        <v>9.6900611542699994E-3</v>
      </c>
      <c r="D351" s="1">
        <v>-0.33047397558000002</v>
      </c>
      <c r="E351" s="1">
        <v>0.94362704468199998</v>
      </c>
      <c r="F351" s="1">
        <v>0.13657185435300001</v>
      </c>
      <c r="G351" s="1">
        <v>-1.9243424758300001E-3</v>
      </c>
      <c r="H351" s="1">
        <v>0.22749184072</v>
      </c>
      <c r="I351" s="1">
        <v>-5.7315650358799999E-2</v>
      </c>
      <c r="J351" s="1">
        <v>0.31249574281300002</v>
      </c>
      <c r="K351" s="1">
        <v>-0.12940940737699999</v>
      </c>
    </row>
    <row r="352" spans="1:11" x14ac:dyDescent="0.25">
      <c r="A352" s="1">
        <v>27.215299999999999</v>
      </c>
      <c r="B352" s="1">
        <v>-1.5675287542399999E-2</v>
      </c>
      <c r="C352" s="1">
        <v>1.13741698058E-2</v>
      </c>
      <c r="D352" s="1">
        <v>-0.327268447435</v>
      </c>
      <c r="E352" s="1">
        <v>0.94473291301600004</v>
      </c>
      <c r="F352" s="1">
        <v>0.119538545609</v>
      </c>
      <c r="G352" s="1">
        <v>-1.8995748832799999E-3</v>
      </c>
      <c r="H352" s="1">
        <v>0.21509642899</v>
      </c>
      <c r="I352" s="1">
        <v>-6.8266973644500004E-2</v>
      </c>
      <c r="J352" s="1">
        <v>0.34518843915300002</v>
      </c>
      <c r="K352" s="1">
        <v>-0.107500475049</v>
      </c>
    </row>
    <row r="353" spans="1:11" x14ac:dyDescent="0.25">
      <c r="A353" s="1">
        <v>27.218903000000001</v>
      </c>
      <c r="B353" s="1">
        <v>-1.53259338783E-2</v>
      </c>
      <c r="C353" s="1">
        <v>1.2818792579199999E-2</v>
      </c>
      <c r="D353" s="1">
        <v>-0.32424225716799998</v>
      </c>
      <c r="E353" s="1">
        <v>0.94576305329300003</v>
      </c>
      <c r="F353" s="1">
        <v>9.9700443446600007E-2</v>
      </c>
      <c r="G353" s="1">
        <v>-6.88019627705E-3</v>
      </c>
      <c r="H353" s="1">
        <v>0.201862677932</v>
      </c>
      <c r="I353" s="1">
        <v>-6.1127888783800002E-2</v>
      </c>
      <c r="J353" s="1">
        <v>0.37283301494999999</v>
      </c>
      <c r="K353" s="1">
        <v>-0.10692627847199999</v>
      </c>
    </row>
    <row r="354" spans="1:11" x14ac:dyDescent="0.25">
      <c r="A354" s="1">
        <v>27.246687999999999</v>
      </c>
      <c r="B354" s="1">
        <v>-1.52838844061E-2</v>
      </c>
      <c r="C354" s="1">
        <v>1.3657102178100001E-2</v>
      </c>
      <c r="D354" s="1">
        <v>-0.32144745667899999</v>
      </c>
      <c r="E354" s="1">
        <v>0.946705560896</v>
      </c>
      <c r="F354" s="1">
        <v>8.3675436675499995E-2</v>
      </c>
      <c r="G354" s="1">
        <v>-9.9187651649100001E-3</v>
      </c>
      <c r="H354" s="1">
        <v>0.18389680981600001</v>
      </c>
      <c r="I354" s="1">
        <v>-6.3328269123999997E-2</v>
      </c>
      <c r="J354" s="1">
        <v>0.38331012904599998</v>
      </c>
      <c r="K354" s="1">
        <v>-9.9402666091900002E-2</v>
      </c>
    </row>
    <row r="355" spans="1:11" x14ac:dyDescent="0.25">
      <c r="A355" s="1">
        <v>27.276817000000001</v>
      </c>
      <c r="B355" s="1">
        <v>-1.5398932362E-2</v>
      </c>
      <c r="C355" s="1">
        <v>1.40829902207E-2</v>
      </c>
      <c r="D355" s="1">
        <v>-0.31897429675099997</v>
      </c>
      <c r="E355" s="1">
        <v>0.94753360905100004</v>
      </c>
      <c r="F355" s="1">
        <v>6.5576002001799999E-2</v>
      </c>
      <c r="G355" s="1">
        <v>-7.1644512936499998E-3</v>
      </c>
      <c r="H355" s="1">
        <v>0.15907888114499999</v>
      </c>
      <c r="I355" s="1">
        <v>-5.2950959689899997E-2</v>
      </c>
      <c r="J355" s="1">
        <v>0.390722717419</v>
      </c>
      <c r="K355" s="1">
        <v>-0.100302552581</v>
      </c>
    </row>
    <row r="356" spans="1:11" x14ac:dyDescent="0.25">
      <c r="A356" s="1">
        <v>27.315593</v>
      </c>
      <c r="B356" s="1">
        <v>-1.5578289367900001E-2</v>
      </c>
      <c r="C356" s="1">
        <v>1.42788428638E-2</v>
      </c>
      <c r="D356" s="1">
        <v>-0.31692657380700001</v>
      </c>
      <c r="E356" s="1">
        <v>0.94821462673900003</v>
      </c>
      <c r="F356" s="1">
        <v>4.7971390187699997E-2</v>
      </c>
      <c r="G356" s="1">
        <v>-1.0778385214500001E-2</v>
      </c>
      <c r="H356" s="1">
        <v>0.125266045332</v>
      </c>
      <c r="I356" s="1">
        <v>-5.4294942207599999E-2</v>
      </c>
      <c r="J356" s="1">
        <v>0.38762128114700001</v>
      </c>
      <c r="K356" s="1">
        <v>-0.10171816349</v>
      </c>
    </row>
    <row r="357" spans="1:11" x14ac:dyDescent="0.25">
      <c r="A357" s="1">
        <v>27.335863</v>
      </c>
      <c r="B357" s="1">
        <v>-1.5847679393899999E-2</v>
      </c>
      <c r="C357" s="1">
        <v>1.43050910471E-2</v>
      </c>
      <c r="D357" s="1">
        <v>-0.31533481219999998</v>
      </c>
      <c r="E357" s="1">
        <v>0.94874030779899998</v>
      </c>
      <c r="F357" s="1">
        <v>3.40725407004E-2</v>
      </c>
      <c r="G357" s="1">
        <v>-1.20670162141E-2</v>
      </c>
      <c r="H357" s="1">
        <v>9.3453578650999999E-2</v>
      </c>
      <c r="I357" s="1">
        <v>-4.7906347475900002E-2</v>
      </c>
      <c r="J357" s="1">
        <v>0.38168822106</v>
      </c>
      <c r="K357" s="1">
        <v>-9.5761604905099995E-2</v>
      </c>
    </row>
    <row r="358" spans="1:11" x14ac:dyDescent="0.25">
      <c r="A358" s="1">
        <v>27.365469000000001</v>
      </c>
      <c r="B358" s="1">
        <v>-1.61641203063E-2</v>
      </c>
      <c r="C358" s="1">
        <v>1.41291092282E-2</v>
      </c>
      <c r="D358" s="1">
        <v>-0.31427672206200002</v>
      </c>
      <c r="E358" s="1">
        <v>0.94908863203500005</v>
      </c>
      <c r="F358" s="1">
        <v>1.82285439223E-2</v>
      </c>
      <c r="G358" s="1">
        <v>-9.6787177026299992E-3</v>
      </c>
      <c r="H358" s="1">
        <v>5.4956771433399998E-2</v>
      </c>
      <c r="I358" s="1">
        <v>-3.68510533869E-2</v>
      </c>
      <c r="J358" s="1">
        <v>0.37104891981900001</v>
      </c>
      <c r="K358" s="1">
        <v>-9.8706262707699999E-2</v>
      </c>
    </row>
    <row r="359" spans="1:11" x14ac:dyDescent="0.25">
      <c r="A359" s="1">
        <v>27.428729000000001</v>
      </c>
      <c r="B359" s="1">
        <v>-1.65168574357E-2</v>
      </c>
      <c r="C359" s="1">
        <v>1.3775604493999999E-2</v>
      </c>
      <c r="D359" s="1">
        <v>-0.31374445398799999</v>
      </c>
      <c r="E359" s="1">
        <v>0.94926384305599998</v>
      </c>
      <c r="F359" s="1">
        <v>2.9279915615900002E-3</v>
      </c>
      <c r="G359" s="1">
        <v>-1.1919646523900001E-2</v>
      </c>
      <c r="H359" s="1">
        <v>2.1458860486699999E-2</v>
      </c>
      <c r="I359" s="1">
        <v>-3.6441455930500001E-2</v>
      </c>
      <c r="J359" s="1">
        <v>0.36281044878099999</v>
      </c>
      <c r="K359" s="1">
        <v>-9.9038384556800002E-2</v>
      </c>
    </row>
    <row r="360" spans="1:11" x14ac:dyDescent="0.25">
      <c r="A360" s="1">
        <v>27.433138</v>
      </c>
      <c r="B360" s="1">
        <v>-1.6904233012599999E-2</v>
      </c>
      <c r="C360" s="1">
        <v>1.32333637536E-2</v>
      </c>
      <c r="D360" s="1">
        <v>-0.313703960093</v>
      </c>
      <c r="E360" s="1">
        <v>0.94927812068499995</v>
      </c>
      <c r="F360" s="1">
        <v>-1.42339784652E-2</v>
      </c>
      <c r="G360" s="1">
        <v>-1.09253181145E-2</v>
      </c>
      <c r="H360" s="1">
        <v>-1.23806931078E-2</v>
      </c>
      <c r="I360" s="1">
        <v>-3.70610780641E-2</v>
      </c>
      <c r="J360" s="1">
        <v>0.37938365064599999</v>
      </c>
      <c r="K360" s="1">
        <v>-9.8705677986099999E-2</v>
      </c>
    </row>
    <row r="361" spans="1:11" x14ac:dyDescent="0.25">
      <c r="A361" s="1">
        <v>27.455092</v>
      </c>
      <c r="B361" s="1">
        <v>-1.7356771706500001E-2</v>
      </c>
      <c r="C361" s="1">
        <v>1.24505430599E-2</v>
      </c>
      <c r="D361" s="1">
        <v>-0.314035875736</v>
      </c>
      <c r="E361" s="1">
        <v>0.949170793485</v>
      </c>
      <c r="F361" s="1">
        <v>-3.5334866493899997E-2</v>
      </c>
      <c r="G361" s="1">
        <v>-1.1402072385E-2</v>
      </c>
      <c r="H361" s="1">
        <v>-3.07552143931E-2</v>
      </c>
      <c r="I361" s="1">
        <v>-2.1431141719199999E-2</v>
      </c>
      <c r="J361" s="1">
        <v>0.39076912969400002</v>
      </c>
      <c r="K361" s="1">
        <v>-9.6070922613100004E-2</v>
      </c>
    </row>
    <row r="362" spans="1:11" x14ac:dyDescent="0.25">
      <c r="A362" s="1">
        <v>27.484251</v>
      </c>
      <c r="B362" s="1">
        <v>-1.7889969257399999E-2</v>
      </c>
      <c r="C362" s="1">
        <v>1.13939123743E-2</v>
      </c>
      <c r="D362" s="1">
        <v>-0.314566889746</v>
      </c>
      <c r="E362" s="1">
        <v>0.94899831382199995</v>
      </c>
      <c r="F362" s="1">
        <v>-5.9688333421899997E-2</v>
      </c>
      <c r="G362" s="1">
        <v>-1.02318553254E-2</v>
      </c>
      <c r="H362" s="1">
        <v>-3.7360623478899999E-2</v>
      </c>
      <c r="I362" s="1">
        <v>-1.0169879458799999E-2</v>
      </c>
      <c r="J362" s="1">
        <v>0.389436110705</v>
      </c>
      <c r="K362" s="1">
        <v>-8.2622911334000002E-2</v>
      </c>
    </row>
    <row r="363" spans="1:11" x14ac:dyDescent="0.25">
      <c r="A363" s="1">
        <v>27.527431</v>
      </c>
      <c r="B363" s="1">
        <v>-1.8530996538999998E-2</v>
      </c>
      <c r="C363" s="1">
        <v>9.9935808316700004E-3</v>
      </c>
      <c r="D363" s="1">
        <v>-0.315184776055</v>
      </c>
      <c r="E363" s="1">
        <v>0.94879675771600003</v>
      </c>
      <c r="F363" s="1">
        <v>-8.7404198944599998E-2</v>
      </c>
      <c r="G363" s="1">
        <v>-8.9557664468899994E-3</v>
      </c>
      <c r="H363" s="1">
        <v>-3.9081156253800001E-2</v>
      </c>
      <c r="I363" s="1">
        <v>5.1460614055400004E-3</v>
      </c>
      <c r="J363" s="1">
        <v>0.36872249543699998</v>
      </c>
      <c r="K363" s="1">
        <v>-9.0127227902400006E-2</v>
      </c>
    </row>
    <row r="364" spans="1:11" x14ac:dyDescent="0.25">
      <c r="A364" s="1">
        <v>27.546748999999998</v>
      </c>
      <c r="B364" s="1">
        <v>-1.92595980923E-2</v>
      </c>
      <c r="C364" s="1">
        <v>8.24502644641E-3</v>
      </c>
      <c r="D364" s="1">
        <v>-0.315839789925</v>
      </c>
      <c r="E364" s="1">
        <v>0.94858121134700002</v>
      </c>
      <c r="F364" s="1">
        <v>-0.107058808208</v>
      </c>
      <c r="G364" s="1">
        <v>-7.6796528883300002E-3</v>
      </c>
      <c r="H364" s="1">
        <v>-3.7896919995500003E-2</v>
      </c>
      <c r="I364" s="1">
        <v>1.4507124759299999E-2</v>
      </c>
      <c r="J364" s="1">
        <v>0.30174607537699999</v>
      </c>
      <c r="K364" s="1">
        <v>-0.104861041903</v>
      </c>
    </row>
    <row r="365" spans="1:11" x14ac:dyDescent="0.25">
      <c r="A365" s="1">
        <v>27.573813000000001</v>
      </c>
      <c r="B365" s="1">
        <v>-2.0046693687599999E-2</v>
      </c>
      <c r="C365" s="1">
        <v>6.2025201622699999E-3</v>
      </c>
      <c r="D365" s="1">
        <v>-0.31655903916099998</v>
      </c>
      <c r="E365" s="1">
        <v>0.94834067377800002</v>
      </c>
      <c r="F365" s="1">
        <v>-0.12676991522299999</v>
      </c>
      <c r="G365" s="1">
        <v>-7.2572752833400004E-3</v>
      </c>
      <c r="H365" s="1">
        <v>-4.4836051762100003E-2</v>
      </c>
      <c r="I365" s="1">
        <v>2.1132202818999999E-2</v>
      </c>
      <c r="J365" s="1">
        <v>0.22546183817099999</v>
      </c>
      <c r="K365" s="1">
        <v>-0.113571054339</v>
      </c>
    </row>
    <row r="366" spans="1:11" x14ac:dyDescent="0.25">
      <c r="A366" s="1">
        <v>27.635062000000001</v>
      </c>
      <c r="B366" s="1">
        <v>-2.0834921303099999E-2</v>
      </c>
      <c r="C366" s="1">
        <v>3.9760817962799996E-3</v>
      </c>
      <c r="D366" s="1">
        <v>-0.31737159551400002</v>
      </c>
      <c r="E366" s="1">
        <v>0.94806401006899998</v>
      </c>
      <c r="F366" s="1">
        <v>-0.14372040331399999</v>
      </c>
      <c r="G366" s="1">
        <v>-5.7068793103099997E-3</v>
      </c>
      <c r="H366" s="1">
        <v>-5.5018465965999998E-2</v>
      </c>
      <c r="I366" s="1">
        <v>7.1012972295300004E-3</v>
      </c>
      <c r="J366" s="1">
        <v>0.14959708387000001</v>
      </c>
      <c r="K366" s="1">
        <v>-0.107172446251</v>
      </c>
    </row>
    <row r="367" spans="1:11" x14ac:dyDescent="0.25">
      <c r="A367" s="1">
        <v>27.639944</v>
      </c>
      <c r="B367" s="1">
        <v>-2.1661255789000002E-2</v>
      </c>
      <c r="C367" s="1">
        <v>1.64596649565E-3</v>
      </c>
      <c r="D367" s="1">
        <v>-0.31836863285099998</v>
      </c>
      <c r="E367" s="1">
        <v>0.94771804583899999</v>
      </c>
      <c r="F367" s="1">
        <v>-0.15785625577000001</v>
      </c>
      <c r="G367" s="1">
        <v>-5.4148500785200001E-3</v>
      </c>
      <c r="H367" s="1">
        <v>-7.0424944162399999E-2</v>
      </c>
      <c r="I367" s="1">
        <v>6.6278189420699999E-4</v>
      </c>
      <c r="J367" s="1">
        <v>6.4449545815600001E-2</v>
      </c>
      <c r="K367" s="1">
        <v>-0.125567201972</v>
      </c>
    </row>
    <row r="368" spans="1:11" x14ac:dyDescent="0.25">
      <c r="A368" s="1">
        <v>27.663689999999999</v>
      </c>
      <c r="B368" s="1">
        <v>-2.2526846425599999E-2</v>
      </c>
      <c r="C368" s="1">
        <v>-7.2234185704899995E-4</v>
      </c>
      <c r="D368" s="1">
        <v>-0.31962066235499997</v>
      </c>
      <c r="E368" s="1">
        <v>0.94727749451200005</v>
      </c>
      <c r="F368" s="1">
        <v>-0.167293041945</v>
      </c>
      <c r="G368" s="1">
        <v>-4.0611908771100002E-3</v>
      </c>
      <c r="H368" s="1">
        <v>-8.7983228266200003E-2</v>
      </c>
      <c r="I368" s="1">
        <v>-8.8759271800499997E-3</v>
      </c>
      <c r="J368" s="1">
        <v>-1.4131806604600001E-2</v>
      </c>
      <c r="K368" s="1">
        <v>-0.130765376687</v>
      </c>
    </row>
    <row r="369" spans="1:11" x14ac:dyDescent="0.25">
      <c r="A369" s="1">
        <v>27.693742</v>
      </c>
      <c r="B369" s="1">
        <v>-2.3403048519600001E-2</v>
      </c>
      <c r="C369" s="1">
        <v>-3.05130507888E-3</v>
      </c>
      <c r="D369" s="1">
        <v>-0.32112884104099998</v>
      </c>
      <c r="E369" s="1">
        <v>0.94674138723800005</v>
      </c>
      <c r="F369" s="1">
        <v>-0.17469535768</v>
      </c>
      <c r="G369" s="1">
        <v>-4.53569414094E-3</v>
      </c>
      <c r="H369" s="1">
        <v>-0.105757892132</v>
      </c>
      <c r="I369" s="1">
        <v>-9.9275123700500005E-3</v>
      </c>
      <c r="J369" s="1">
        <v>-8.7821579407900002E-2</v>
      </c>
      <c r="K369" s="1">
        <v>-0.13262537598599999</v>
      </c>
    </row>
    <row r="370" spans="1:11" x14ac:dyDescent="0.25">
      <c r="A370" s="1">
        <v>27.733262</v>
      </c>
      <c r="B370" s="1">
        <v>-2.4310265613700002E-2</v>
      </c>
      <c r="C370" s="1">
        <v>-5.3233573248000002E-3</v>
      </c>
      <c r="D370" s="1">
        <v>-0.322853825175</v>
      </c>
      <c r="E370" s="1">
        <v>0.94612159917299998</v>
      </c>
      <c r="F370" s="1">
        <v>-0.18208700418500001</v>
      </c>
      <c r="G370" s="1">
        <v>-4.4342512264799998E-3</v>
      </c>
      <c r="H370" s="1">
        <v>-0.120622865856</v>
      </c>
      <c r="I370" s="1">
        <v>-2.6277387142200001E-3</v>
      </c>
      <c r="J370" s="1">
        <v>-0.15685676755399999</v>
      </c>
      <c r="K370" s="1">
        <v>-0.14312872946300001</v>
      </c>
    </row>
    <row r="371" spans="1:11" x14ac:dyDescent="0.25">
      <c r="A371" s="1">
        <v>27.753225</v>
      </c>
      <c r="B371" s="1">
        <v>-2.5244679219200001E-2</v>
      </c>
      <c r="C371" s="1">
        <v>-7.5365593550999997E-3</v>
      </c>
      <c r="D371" s="1">
        <v>-0.32477093865700002</v>
      </c>
      <c r="E371" s="1">
        <v>0.94542569451500003</v>
      </c>
      <c r="F371" s="1">
        <v>-0.18652082979699999</v>
      </c>
      <c r="G371" s="1">
        <v>-4.9009821377700002E-3</v>
      </c>
      <c r="H371" s="1">
        <v>-0.13133719563499999</v>
      </c>
      <c r="I371" s="1">
        <v>-2.1750545874199998E-3</v>
      </c>
      <c r="J371" s="1">
        <v>-0.20246051805099999</v>
      </c>
      <c r="K371" s="1">
        <v>-0.145792720914</v>
      </c>
    </row>
    <row r="372" spans="1:11" x14ac:dyDescent="0.25">
      <c r="A372" s="1">
        <v>27.782167999999999</v>
      </c>
      <c r="B372" s="1">
        <v>-2.6169379139900001E-2</v>
      </c>
      <c r="C372" s="1">
        <v>-9.68444802609E-3</v>
      </c>
      <c r="D372" s="1">
        <v>-0.326852444809</v>
      </c>
      <c r="E372" s="1">
        <v>0.94466335505499999</v>
      </c>
      <c r="F372" s="1">
        <v>-0.18817216157899999</v>
      </c>
      <c r="G372" s="1">
        <v>-7.7853323891799997E-3</v>
      </c>
      <c r="H372" s="1">
        <v>-0.14705452323000001</v>
      </c>
      <c r="I372" s="1">
        <v>4.3959732726200004E-3</v>
      </c>
      <c r="J372" s="1">
        <v>-0.26004559714300002</v>
      </c>
      <c r="K372" s="1">
        <v>-0.15254099249799999</v>
      </c>
    </row>
    <row r="373" spans="1:11" x14ac:dyDescent="0.25">
      <c r="A373" s="1">
        <v>27.841374999999999</v>
      </c>
      <c r="B373" s="1">
        <v>-2.7131488928099998E-2</v>
      </c>
      <c r="C373" s="1">
        <v>-1.1750834924199999E-2</v>
      </c>
      <c r="D373" s="1">
        <v>-0.32913402561900001</v>
      </c>
      <c r="E373" s="1">
        <v>0.94382021241699998</v>
      </c>
      <c r="F373" s="1">
        <v>-0.19401285052299999</v>
      </c>
      <c r="G373" s="1">
        <v>-7.8670429065799997E-3</v>
      </c>
      <c r="H373" s="1">
        <v>-0.15534940361999999</v>
      </c>
      <c r="I373" s="1">
        <v>1.1594297736899999E-2</v>
      </c>
      <c r="J373" s="1">
        <v>-0.33592144288100001</v>
      </c>
      <c r="K373" s="1">
        <v>-0.15516463816199999</v>
      </c>
    </row>
    <row r="374" spans="1:11" x14ac:dyDescent="0.25">
      <c r="A374" s="1">
        <v>27.846167999999999</v>
      </c>
      <c r="B374" s="1">
        <v>-2.8114218835E-2</v>
      </c>
      <c r="C374" s="1">
        <v>-1.37687659988E-2</v>
      </c>
      <c r="D374" s="1">
        <v>-0.33153438271699998</v>
      </c>
      <c r="E374" s="1">
        <v>0.94292362620699999</v>
      </c>
      <c r="F374" s="1">
        <v>-0.19553206861</v>
      </c>
      <c r="G374" s="1">
        <v>-4.7279498539899998E-3</v>
      </c>
      <c r="H374" s="1">
        <v>-0.163199827075</v>
      </c>
      <c r="I374" s="1">
        <v>2.2503923065999999E-2</v>
      </c>
      <c r="J374" s="1">
        <v>-0.40287085611399998</v>
      </c>
      <c r="K374" s="1">
        <v>-0.175950905085</v>
      </c>
    </row>
    <row r="375" spans="1:11" x14ac:dyDescent="0.25">
      <c r="A375" s="1">
        <v>27.871627</v>
      </c>
      <c r="B375" s="1">
        <v>-2.9046438687900002E-2</v>
      </c>
      <c r="C375" s="1">
        <v>-1.5675911373799999E-2</v>
      </c>
      <c r="D375" s="1">
        <v>-0.33402385954300001</v>
      </c>
      <c r="E375" s="1">
        <v>0.94198653464799997</v>
      </c>
      <c r="F375" s="1">
        <v>-0.189974009991</v>
      </c>
      <c r="G375" s="1">
        <v>-6.19293004274E-3</v>
      </c>
      <c r="H375" s="1">
        <v>-0.16911177337200001</v>
      </c>
      <c r="I375" s="1">
        <v>3.12841386348E-2</v>
      </c>
      <c r="J375" s="1">
        <v>-0.477530736811</v>
      </c>
      <c r="K375" s="1">
        <v>-0.16687193334100001</v>
      </c>
    </row>
    <row r="376" spans="1:11" x14ac:dyDescent="0.25">
      <c r="A376" s="1">
        <v>27.902455</v>
      </c>
      <c r="B376" s="1">
        <v>-2.9928219462399999E-2</v>
      </c>
      <c r="C376" s="1">
        <v>-1.7411895046700002E-2</v>
      </c>
      <c r="D376" s="1">
        <v>-0.33660492372200002</v>
      </c>
      <c r="E376" s="1">
        <v>0.94100916728600004</v>
      </c>
      <c r="F376" s="1">
        <v>-0.187428861856</v>
      </c>
      <c r="G376" s="1">
        <v>-5.6917238980499999E-3</v>
      </c>
      <c r="H376" s="1">
        <v>-0.17943367362000001</v>
      </c>
      <c r="I376" s="1">
        <v>3.1455352418099998E-2</v>
      </c>
      <c r="J376" s="1">
        <v>-0.55040495093899999</v>
      </c>
      <c r="K376" s="1">
        <v>-0.157942065597</v>
      </c>
    </row>
    <row r="377" spans="1:11" x14ac:dyDescent="0.25">
      <c r="A377" s="1">
        <v>27.942446</v>
      </c>
      <c r="B377" s="1">
        <v>-3.0767228010000001E-2</v>
      </c>
      <c r="C377" s="1">
        <v>-1.90096429841E-2</v>
      </c>
      <c r="D377" s="1">
        <v>-0.33927391595299999</v>
      </c>
      <c r="E377" s="1">
        <v>0.93999213885400001</v>
      </c>
      <c r="F377" s="1">
        <v>-0.18155007064299999</v>
      </c>
      <c r="G377" s="1">
        <v>-5.3787776269000002E-3</v>
      </c>
      <c r="H377" s="1">
        <v>-0.18453331291700001</v>
      </c>
      <c r="I377" s="1">
        <v>3.1940305866299999E-2</v>
      </c>
      <c r="J377" s="1">
        <v>-0.61436877585899996</v>
      </c>
      <c r="K377" s="1">
        <v>-0.16562179863500001</v>
      </c>
    </row>
    <row r="378" spans="1:11" x14ac:dyDescent="0.25">
      <c r="A378" s="1">
        <v>27.961594999999999</v>
      </c>
      <c r="B378" s="1">
        <v>-3.1523204481400002E-2</v>
      </c>
      <c r="C378" s="1">
        <v>-2.03703508072E-2</v>
      </c>
      <c r="D378" s="1">
        <v>-0.34206774686399999</v>
      </c>
      <c r="E378" s="1">
        <v>0.938925445892</v>
      </c>
      <c r="F378" s="1">
        <v>-0.171260803938</v>
      </c>
      <c r="G378" s="1">
        <v>-2.7685645036400002E-3</v>
      </c>
      <c r="H378" s="1">
        <v>-0.19503010809400001</v>
      </c>
      <c r="I378" s="1">
        <v>3.8641141913799998E-2</v>
      </c>
      <c r="J378" s="1">
        <v>-0.68112417116799995</v>
      </c>
      <c r="K378" s="1">
        <v>-0.16115978837</v>
      </c>
    </row>
    <row r="379" spans="1:11" x14ac:dyDescent="0.25">
      <c r="A379" s="1">
        <v>27.991045</v>
      </c>
      <c r="B379" s="1">
        <v>-3.2213157181199999E-2</v>
      </c>
      <c r="C379" s="1">
        <v>-2.1483097251700001E-2</v>
      </c>
      <c r="D379" s="1">
        <v>-0.34501927891</v>
      </c>
      <c r="E379" s="1">
        <v>0.93779661239400003</v>
      </c>
      <c r="F379" s="1">
        <v>-0.160179570317</v>
      </c>
      <c r="G379" s="1">
        <v>-1.4132568612700001E-3</v>
      </c>
      <c r="H379" s="1">
        <v>-0.21026787161800001</v>
      </c>
      <c r="I379" s="1">
        <v>3.9231235608499997E-2</v>
      </c>
      <c r="J379" s="1">
        <v>-0.73204230979100005</v>
      </c>
      <c r="K379" s="1">
        <v>-0.15305730164100001</v>
      </c>
    </row>
    <row r="380" spans="1:11" x14ac:dyDescent="0.25">
      <c r="A380" s="1">
        <v>28.047266</v>
      </c>
      <c r="B380" s="1">
        <v>-3.2781010063999999E-2</v>
      </c>
      <c r="C380" s="1">
        <v>-2.2327982369899999E-2</v>
      </c>
      <c r="D380" s="1">
        <v>-0.34815050600800002</v>
      </c>
      <c r="E380" s="1">
        <v>0.93659921617999997</v>
      </c>
      <c r="F380" s="1">
        <v>-0.14673236012499999</v>
      </c>
      <c r="G380" s="1">
        <v>-1.2034485116599999E-3</v>
      </c>
      <c r="H380" s="1">
        <v>-0.223874032497</v>
      </c>
      <c r="I380" s="1">
        <v>3.5232142098199998E-2</v>
      </c>
      <c r="J380" s="1">
        <v>-0.77926639683499999</v>
      </c>
      <c r="K380" s="1">
        <v>-0.162291224599</v>
      </c>
    </row>
    <row r="381" spans="1:11" x14ac:dyDescent="0.25">
      <c r="A381" s="1">
        <v>28.050789999999999</v>
      </c>
      <c r="B381" s="1">
        <v>-3.32637550071E-2</v>
      </c>
      <c r="C381" s="1">
        <v>-2.2870751975700002E-2</v>
      </c>
      <c r="D381" s="1">
        <v>-0.35144394035400001</v>
      </c>
      <c r="E381" s="1">
        <v>0.93533823192200005</v>
      </c>
      <c r="F381" s="1">
        <v>-0.127196058631</v>
      </c>
      <c r="G381" s="1">
        <v>-9.6947886049700001E-4</v>
      </c>
      <c r="H381" s="1">
        <v>-0.23281359672499999</v>
      </c>
      <c r="I381" s="1">
        <v>4.3034447394299999E-2</v>
      </c>
      <c r="J381" s="1">
        <v>-0.80534804843399999</v>
      </c>
      <c r="K381" s="1">
        <v>-0.16459561228799999</v>
      </c>
    </row>
    <row r="382" spans="1:11" x14ac:dyDescent="0.25">
      <c r="A382" s="1">
        <v>28.080331000000001</v>
      </c>
      <c r="B382" s="1">
        <v>-3.4132634939500001E-2</v>
      </c>
      <c r="C382" s="1">
        <v>-2.4156886309500001E-2</v>
      </c>
      <c r="D382" s="1">
        <v>-0.35489307799000003</v>
      </c>
      <c r="E382" s="1">
        <v>0.93397125826799998</v>
      </c>
      <c r="F382" s="1">
        <v>-0.109203986824</v>
      </c>
      <c r="G382" s="1">
        <v>2.05020606518E-3</v>
      </c>
      <c r="H382" s="1">
        <v>-0.245552375913</v>
      </c>
      <c r="I382" s="1">
        <v>4.4417569711799998E-2</v>
      </c>
      <c r="J382" s="1">
        <v>-0.85666175119599997</v>
      </c>
      <c r="K382" s="1">
        <v>-0.15211239159100001</v>
      </c>
    </row>
    <row r="383" spans="1:11" x14ac:dyDescent="0.25">
      <c r="A383" s="1">
        <v>28.109738</v>
      </c>
      <c r="B383" s="1">
        <v>-3.4930741190600002E-2</v>
      </c>
      <c r="C383" s="1">
        <v>-2.5190171615899998E-2</v>
      </c>
      <c r="D383" s="1">
        <v>-0.358425121184</v>
      </c>
      <c r="E383" s="1">
        <v>0.93256459887700005</v>
      </c>
      <c r="F383" s="1">
        <v>-9.3131430447099997E-2</v>
      </c>
      <c r="G383" s="1">
        <v>2.73396167904E-3</v>
      </c>
      <c r="H383" s="1">
        <v>-0.247492611408</v>
      </c>
      <c r="I383" s="1">
        <v>5.0185847952999997E-2</v>
      </c>
      <c r="J383" s="1">
        <v>-0.88662105694399995</v>
      </c>
      <c r="K383" s="1">
        <v>-0.15988217175</v>
      </c>
    </row>
    <row r="384" spans="1:11" x14ac:dyDescent="0.25">
      <c r="A384" s="1">
        <v>28.151606000000001</v>
      </c>
      <c r="B384" s="1">
        <v>-3.5625389254299998E-2</v>
      </c>
      <c r="C384" s="1">
        <v>-2.6006506784299999E-2</v>
      </c>
      <c r="D384" s="1">
        <v>-0.36192744485299999</v>
      </c>
      <c r="E384" s="1">
        <v>0.93116218668200001</v>
      </c>
      <c r="F384" s="1">
        <v>-8.0312490463299996E-2</v>
      </c>
      <c r="G384" s="1">
        <v>5.7539362460400003E-3</v>
      </c>
      <c r="H384" s="1">
        <v>-0.24289768934200001</v>
      </c>
      <c r="I384" s="1">
        <v>4.8699631914499997E-2</v>
      </c>
      <c r="J384" s="1">
        <v>-0.89140978038300001</v>
      </c>
      <c r="K384" s="1">
        <v>-0.148491210938</v>
      </c>
    </row>
    <row r="385" spans="1:11" x14ac:dyDescent="0.25">
      <c r="A385" s="1">
        <v>28.173314999999999</v>
      </c>
      <c r="B385" s="1">
        <v>-3.6219828959900002E-2</v>
      </c>
      <c r="C385" s="1">
        <v>-2.6577465428500001E-2</v>
      </c>
      <c r="D385" s="1">
        <v>-0.36529937094100001</v>
      </c>
      <c r="E385" s="1">
        <v>0.92980542691000001</v>
      </c>
      <c r="F385" s="1">
        <v>-5.7781510055100002E-2</v>
      </c>
      <c r="G385" s="1">
        <v>3.0254563316700002E-3</v>
      </c>
      <c r="H385" s="1">
        <v>-0.232565179467</v>
      </c>
      <c r="I385" s="1">
        <v>6.2961685247700003E-2</v>
      </c>
      <c r="J385" s="1">
        <v>-0.91089423783099999</v>
      </c>
      <c r="K385" s="1">
        <v>-0.14183474063900001</v>
      </c>
    </row>
    <row r="386" spans="1:11" x14ac:dyDescent="0.25">
      <c r="A386" s="1">
        <v>28.200901000000002</v>
      </c>
      <c r="B386" s="1">
        <v>-3.6097980956200003E-2</v>
      </c>
      <c r="C386" s="1">
        <v>-2.5702114570899999E-2</v>
      </c>
      <c r="D386" s="1">
        <v>-0.36840169044600002</v>
      </c>
      <c r="E386" s="1">
        <v>0.928609999706</v>
      </c>
      <c r="F386" s="1">
        <v>-4.3922979384700002E-2</v>
      </c>
      <c r="G386" s="1">
        <v>5.2338447421800003E-3</v>
      </c>
      <c r="H386" s="1">
        <v>-0.209464326501</v>
      </c>
      <c r="I386" s="1">
        <v>7.4181615002500007E-2</v>
      </c>
      <c r="J386" s="1">
        <v>-0.88636575289099995</v>
      </c>
      <c r="K386" s="1">
        <v>-0.13612376511099999</v>
      </c>
    </row>
    <row r="387" spans="1:11" x14ac:dyDescent="0.25">
      <c r="A387" s="1">
        <v>28.255911000000001</v>
      </c>
      <c r="B387" s="1">
        <v>-3.58714145643E-2</v>
      </c>
      <c r="C387" s="1">
        <v>-2.47196260467E-2</v>
      </c>
      <c r="D387" s="1">
        <v>-0.37112658710200003</v>
      </c>
      <c r="E387" s="1">
        <v>0.92755982990399999</v>
      </c>
      <c r="F387" s="1">
        <v>-3.0112490057899999E-2</v>
      </c>
      <c r="G387" s="1">
        <v>6.6022025421300003E-3</v>
      </c>
      <c r="H387" s="1">
        <v>-0.178563073277</v>
      </c>
      <c r="I387" s="1">
        <v>7.5842918604600004E-2</v>
      </c>
      <c r="J387" s="1">
        <v>-0.87093063846200003</v>
      </c>
      <c r="K387" s="1">
        <v>-0.14291530609100001</v>
      </c>
    </row>
    <row r="388" spans="1:11" x14ac:dyDescent="0.25">
      <c r="A388" s="1">
        <v>28.259810999999999</v>
      </c>
      <c r="B388" s="1">
        <v>-3.5493294748800003E-2</v>
      </c>
      <c r="C388" s="1">
        <v>-2.36476892843E-2</v>
      </c>
      <c r="D388" s="1">
        <v>-0.37338043380800001</v>
      </c>
      <c r="E388" s="1">
        <v>0.92669739638600002</v>
      </c>
      <c r="F388" s="1">
        <v>-2.10186503828E-2</v>
      </c>
      <c r="G388" s="1">
        <v>8.5538635030400004E-3</v>
      </c>
      <c r="H388" s="1">
        <v>-0.146785646677</v>
      </c>
      <c r="I388" s="1">
        <v>7.9910716898699996E-2</v>
      </c>
      <c r="J388" s="1">
        <v>-0.84519850417999998</v>
      </c>
      <c r="K388" s="1">
        <v>-0.14076996266799999</v>
      </c>
    </row>
    <row r="389" spans="1:11" x14ac:dyDescent="0.25">
      <c r="A389" s="1">
        <v>28.288799000000001</v>
      </c>
      <c r="B389" s="1">
        <v>-3.4987447712599998E-2</v>
      </c>
      <c r="C389" s="1">
        <v>-2.2483489545700001E-2</v>
      </c>
      <c r="D389" s="1">
        <v>-0.37509503261900001</v>
      </c>
      <c r="E389" s="1">
        <v>0.92605296160899997</v>
      </c>
      <c r="F389" s="1">
        <v>-3.5153515636899998E-4</v>
      </c>
      <c r="G389" s="1">
        <v>7.3068505153099997E-3</v>
      </c>
      <c r="H389" s="1">
        <v>-0.105741664767</v>
      </c>
      <c r="I389" s="1">
        <v>8.5827148966499997E-2</v>
      </c>
      <c r="J389" s="1">
        <v>-0.83289406210200001</v>
      </c>
      <c r="K389" s="1">
        <v>-0.13392696619</v>
      </c>
    </row>
    <row r="390" spans="1:11" x14ac:dyDescent="0.25">
      <c r="A390" s="1">
        <v>28.318702999999999</v>
      </c>
      <c r="B390" s="1">
        <v>-3.4311609134100002E-2</v>
      </c>
      <c r="C390" s="1">
        <v>-2.1201412851099999E-2</v>
      </c>
      <c r="D390" s="1">
        <v>-0.37623797535100001</v>
      </c>
      <c r="E390" s="1">
        <v>0.92564474798700003</v>
      </c>
      <c r="F390" s="1">
        <v>1.69237274677E-2</v>
      </c>
      <c r="G390" s="1">
        <v>1.15453926846E-2</v>
      </c>
      <c r="H390" s="1">
        <v>-6.4603403210599999E-2</v>
      </c>
      <c r="I390" s="1">
        <v>8.0735868662600005E-2</v>
      </c>
      <c r="J390" s="1">
        <v>-0.847587530315</v>
      </c>
      <c r="K390" s="1">
        <v>-0.135651894808</v>
      </c>
    </row>
    <row r="391" spans="1:11" x14ac:dyDescent="0.25">
      <c r="A391" s="1">
        <v>28.361384999999999</v>
      </c>
      <c r="B391" s="1">
        <v>-3.34564009151E-2</v>
      </c>
      <c r="C391" s="1">
        <v>-1.9751835746799999E-2</v>
      </c>
      <c r="D391" s="1">
        <v>-0.37681091021899998</v>
      </c>
      <c r="E391" s="1">
        <v>0.92547505215500003</v>
      </c>
      <c r="F391" s="1">
        <v>4.1137743741299998E-2</v>
      </c>
      <c r="G391" s="1">
        <v>1.41459926963E-2</v>
      </c>
      <c r="H391" s="1">
        <v>-2.6268534362299999E-2</v>
      </c>
      <c r="I391" s="1">
        <v>8.3804231621300004E-2</v>
      </c>
      <c r="J391" s="1">
        <v>-0.83890967756500001</v>
      </c>
      <c r="K391" s="1">
        <v>-0.13784050762700001</v>
      </c>
    </row>
    <row r="392" spans="1:11" x14ac:dyDescent="0.25">
      <c r="A392" s="1">
        <v>28.381492999999999</v>
      </c>
      <c r="B392" s="1">
        <v>-3.24439200033E-2</v>
      </c>
      <c r="C392" s="1">
        <v>-1.8100345049500002E-2</v>
      </c>
      <c r="D392" s="1">
        <v>-0.37686805004000001</v>
      </c>
      <c r="E392" s="1">
        <v>0.92552160559499996</v>
      </c>
      <c r="F392" s="1">
        <v>6.2839046120599998E-2</v>
      </c>
      <c r="G392" s="1">
        <v>1.5370683744499999E-2</v>
      </c>
      <c r="H392" s="1">
        <v>5.8126184157999998E-3</v>
      </c>
      <c r="I392" s="1">
        <v>7.4195831045499996E-2</v>
      </c>
      <c r="J392" s="1">
        <v>-0.80717800766199999</v>
      </c>
      <c r="K392" s="1">
        <v>-0.13246106922600001</v>
      </c>
    </row>
    <row r="393" spans="1:11" x14ac:dyDescent="0.25">
      <c r="A393" s="1">
        <v>28.408086000000001</v>
      </c>
      <c r="B393" s="1">
        <v>-3.1238743651899999E-2</v>
      </c>
      <c r="C393" s="1">
        <v>-1.6179338975099999E-2</v>
      </c>
      <c r="D393" s="1">
        <v>-0.376418146836</v>
      </c>
      <c r="E393" s="1">
        <v>0.92578169598299997</v>
      </c>
      <c r="F393" s="1">
        <v>8.6139388382399998E-2</v>
      </c>
      <c r="G393" s="1">
        <v>1.84559077024E-2</v>
      </c>
      <c r="H393" s="1">
        <v>4.4471789151400001E-2</v>
      </c>
      <c r="I393" s="1">
        <v>5.4094236530399999E-2</v>
      </c>
      <c r="J393" s="1">
        <v>-0.74118633180899995</v>
      </c>
      <c r="K393" s="1">
        <v>-0.13280663967100001</v>
      </c>
    </row>
    <row r="394" spans="1:11" x14ac:dyDescent="0.25">
      <c r="A394" s="1">
        <v>28.465876999999999</v>
      </c>
      <c r="B394" s="1">
        <v>-2.9875044662799999E-2</v>
      </c>
      <c r="C394" s="1">
        <v>-1.40477335566E-2</v>
      </c>
      <c r="D394" s="1">
        <v>-0.37542856746999997</v>
      </c>
      <c r="E394" s="1">
        <v>0.92626320968499998</v>
      </c>
      <c r="F394" s="1">
        <v>0.105684034526</v>
      </c>
      <c r="G394" s="1">
        <v>1.8787181004900001E-2</v>
      </c>
      <c r="H394" s="1">
        <v>8.3580851554899999E-2</v>
      </c>
      <c r="I394" s="1">
        <v>5.1759041324300002E-2</v>
      </c>
      <c r="J394" s="1">
        <v>-0.67234019145400004</v>
      </c>
      <c r="K394" s="1">
        <v>-0.12826042950200001</v>
      </c>
    </row>
    <row r="395" spans="1:11" x14ac:dyDescent="0.25">
      <c r="A395" s="1">
        <v>28.470644</v>
      </c>
      <c r="B395" s="1">
        <v>-2.84404920731E-2</v>
      </c>
      <c r="C395" s="1">
        <v>-1.1776551527899999E-2</v>
      </c>
      <c r="D395" s="1">
        <v>-0.37392289553800001</v>
      </c>
      <c r="E395" s="1">
        <v>0.92694882244800003</v>
      </c>
      <c r="F395" s="1">
        <v>0.121530026197</v>
      </c>
      <c r="G395" s="1">
        <v>2.15186625719E-2</v>
      </c>
      <c r="H395" s="1">
        <v>0.121080972254</v>
      </c>
      <c r="I395" s="1">
        <v>4.4645172581099998E-2</v>
      </c>
      <c r="J395" s="1">
        <v>-0.56847361475199998</v>
      </c>
      <c r="K395" s="1">
        <v>-0.135946594477</v>
      </c>
    </row>
    <row r="396" spans="1:11" x14ac:dyDescent="0.25">
      <c r="A396" s="1">
        <v>28.49737</v>
      </c>
      <c r="B396" s="1">
        <v>-2.6970790086699999E-2</v>
      </c>
      <c r="C396" s="1">
        <v>-9.4451256490800002E-3</v>
      </c>
      <c r="D396" s="1">
        <v>-0.37190892958299998</v>
      </c>
      <c r="E396" s="1">
        <v>0.92782924839600001</v>
      </c>
      <c r="F396" s="1">
        <v>0.13496595621099999</v>
      </c>
      <c r="G396" s="1">
        <v>1.7247486859600002E-2</v>
      </c>
      <c r="H396" s="1">
        <v>0.15259602665899999</v>
      </c>
      <c r="I396" s="1">
        <v>3.5260683819700003E-2</v>
      </c>
      <c r="J396" s="1">
        <v>-0.49058727700299998</v>
      </c>
      <c r="K396" s="1">
        <v>-0.13771888554100001</v>
      </c>
    </row>
    <row r="397" spans="1:11" x14ac:dyDescent="0.25">
      <c r="A397" s="1">
        <v>28.527011000000002</v>
      </c>
      <c r="B397" s="1">
        <v>-2.5517468787400001E-2</v>
      </c>
      <c r="C397" s="1">
        <v>-7.0720576282299998E-3</v>
      </c>
      <c r="D397" s="1">
        <v>-0.36945006838599997</v>
      </c>
      <c r="E397" s="1">
        <v>0.92887323772300001</v>
      </c>
      <c r="F397" s="1">
        <v>0.145219385624</v>
      </c>
      <c r="G397" s="1">
        <v>2.0542178303000001E-2</v>
      </c>
      <c r="H397" s="1">
        <v>0.18310341239</v>
      </c>
      <c r="I397" s="1">
        <v>1.33624957502E-2</v>
      </c>
      <c r="J397" s="1">
        <v>-0.39573012672399999</v>
      </c>
      <c r="K397" s="1">
        <v>-0.14248904406999999</v>
      </c>
    </row>
    <row r="398" spans="1:11" x14ac:dyDescent="0.25">
      <c r="A398" s="1">
        <v>28.570079</v>
      </c>
      <c r="B398" s="1">
        <v>-2.4092132441099999E-2</v>
      </c>
      <c r="C398" s="1">
        <v>-4.7432799838699998E-3</v>
      </c>
      <c r="D398" s="1">
        <v>-0.36664842229200001</v>
      </c>
      <c r="E398" s="1">
        <v>0.930035485818</v>
      </c>
      <c r="F398" s="1">
        <v>0.15278497338300001</v>
      </c>
      <c r="G398" s="1">
        <v>2.0648464560499999E-2</v>
      </c>
      <c r="H398" s="1">
        <v>0.20122385025</v>
      </c>
      <c r="I398" s="1">
        <v>8.8574353605500001E-4</v>
      </c>
      <c r="J398" s="1">
        <v>-0.31404912874099999</v>
      </c>
      <c r="K398" s="1">
        <v>-0.13981277346599999</v>
      </c>
    </row>
    <row r="399" spans="1:11" x14ac:dyDescent="0.25">
      <c r="A399" s="1">
        <v>28.586545000000001</v>
      </c>
      <c r="B399" s="1">
        <v>-2.2712413690399998E-2</v>
      </c>
      <c r="C399" s="1">
        <v>-2.4143849922799998E-3</v>
      </c>
      <c r="D399" s="1">
        <v>-0.36363917436499998</v>
      </c>
      <c r="E399" s="1">
        <v>0.93125982833800003</v>
      </c>
      <c r="F399" s="1">
        <v>0.15944761037800001</v>
      </c>
      <c r="G399" s="1">
        <v>1.8193999305399999E-2</v>
      </c>
      <c r="H399" s="1">
        <v>0.2109272331</v>
      </c>
      <c r="I399" s="1">
        <v>-1.6279415823499999E-2</v>
      </c>
      <c r="J399" s="1">
        <v>-0.25106416426599998</v>
      </c>
      <c r="K399" s="1">
        <v>-0.13806913375900001</v>
      </c>
    </row>
    <row r="400" spans="1:11" x14ac:dyDescent="0.25">
      <c r="A400" s="1">
        <v>28.616534999999999</v>
      </c>
      <c r="B400" s="1">
        <v>-2.1432633705900001E-2</v>
      </c>
      <c r="C400" s="2">
        <v>-6.7579952674799994E-5</v>
      </c>
      <c r="D400" s="1">
        <v>-0.36054221060000002</v>
      </c>
      <c r="E400" s="1">
        <v>0.93249662306100001</v>
      </c>
      <c r="F400" s="1">
        <v>0.165647923946</v>
      </c>
      <c r="G400" s="1">
        <v>1.6474105417699999E-2</v>
      </c>
      <c r="H400" s="1">
        <v>0.21338000893600001</v>
      </c>
      <c r="I400" s="1">
        <v>-2.4790001660600001E-2</v>
      </c>
      <c r="J400" s="1">
        <v>-0.17470150128</v>
      </c>
      <c r="K400" s="1">
        <v>-0.14118745386600001</v>
      </c>
    </row>
    <row r="401" spans="1:11" x14ac:dyDescent="0.25">
      <c r="A401" s="1">
        <v>28.673406</v>
      </c>
      <c r="B401" s="1">
        <v>-2.0218502870300002E-2</v>
      </c>
      <c r="C401" s="1">
        <v>2.2555655337899998E-3</v>
      </c>
      <c r="D401" s="1">
        <v>-0.35745849419600001</v>
      </c>
      <c r="E401" s="1">
        <v>0.93370742178300004</v>
      </c>
      <c r="F401" s="1">
        <v>0.173685461283</v>
      </c>
      <c r="G401" s="1">
        <v>1.6397260129500001E-2</v>
      </c>
      <c r="H401" s="1">
        <v>0.20887137949500001</v>
      </c>
      <c r="I401" s="1">
        <v>-4.0404698699700002E-2</v>
      </c>
      <c r="J401" s="1">
        <v>-0.112004219815</v>
      </c>
      <c r="K401" s="1">
        <v>-0.13730139434300001</v>
      </c>
    </row>
    <row r="402" spans="1:11" x14ac:dyDescent="0.25">
      <c r="A402" s="1">
        <v>28.67643</v>
      </c>
      <c r="B402" s="1">
        <v>-1.9107977327900001E-2</v>
      </c>
      <c r="C402" s="1">
        <v>4.6035837021299996E-3</v>
      </c>
      <c r="D402" s="1">
        <v>-0.35447933238200002</v>
      </c>
      <c r="E402" s="1">
        <v>0.93485725922899998</v>
      </c>
      <c r="F402" s="1">
        <v>0.17492711544</v>
      </c>
      <c r="G402" s="1">
        <v>1.21203698218E-2</v>
      </c>
      <c r="H402" s="1">
        <v>0.19926041364700001</v>
      </c>
      <c r="I402" s="1">
        <v>-4.2323097065099999E-2</v>
      </c>
      <c r="J402" s="1">
        <v>-3.31865667924E-2</v>
      </c>
      <c r="K402" s="1">
        <v>-0.12897671341899999</v>
      </c>
    </row>
    <row r="403" spans="1:11" x14ac:dyDescent="0.25">
      <c r="A403" s="1">
        <v>28.706354000000001</v>
      </c>
      <c r="B403" s="1">
        <v>-1.8052136437400002E-2</v>
      </c>
      <c r="C403" s="1">
        <v>6.81520437239E-3</v>
      </c>
      <c r="D403" s="1">
        <v>-0.35167058957699998</v>
      </c>
      <c r="E403" s="1">
        <v>0.93592492743099998</v>
      </c>
      <c r="F403" s="1">
        <v>0.17524084448800001</v>
      </c>
      <c r="G403" s="1">
        <v>1.27786779776E-2</v>
      </c>
      <c r="H403" s="1">
        <v>0.172660514712</v>
      </c>
      <c r="I403" s="1">
        <v>-4.6305050924400001E-2</v>
      </c>
      <c r="J403" s="1">
        <v>3.8013525540000002E-2</v>
      </c>
      <c r="K403" s="1">
        <v>-0.137683802247</v>
      </c>
    </row>
    <row r="404" spans="1:11" x14ac:dyDescent="0.25">
      <c r="A404" s="1">
        <v>28.735468999999998</v>
      </c>
      <c r="B404" s="1">
        <v>-1.70261998389E-2</v>
      </c>
      <c r="C404" s="1">
        <v>9.0671927946599992E-3</v>
      </c>
      <c r="D404" s="1">
        <v>-0.34930125925799999</v>
      </c>
      <c r="E404" s="1">
        <v>0.93681189403999998</v>
      </c>
      <c r="F404" s="1">
        <v>0.17671869695199999</v>
      </c>
      <c r="G404" s="1">
        <v>9.9299186840699997E-3</v>
      </c>
      <c r="H404" s="1">
        <v>0.194847583771</v>
      </c>
      <c r="I404" s="1">
        <v>4.7555404901500004E-3</v>
      </c>
      <c r="J404" s="1">
        <v>-3.19074563915E-2</v>
      </c>
      <c r="K404" s="1">
        <v>-0.14785795748200001</v>
      </c>
    </row>
    <row r="405" spans="1:11" x14ac:dyDescent="0.25">
      <c r="A405" s="1">
        <v>28.779958000000001</v>
      </c>
      <c r="B405" s="1">
        <v>-1.6165354153200001E-2</v>
      </c>
      <c r="C405" s="1">
        <v>1.12082245368E-2</v>
      </c>
      <c r="D405" s="1">
        <v>-0.34679297020900002</v>
      </c>
      <c r="E405" s="1">
        <v>0.93773540662699995</v>
      </c>
      <c r="F405" s="1">
        <v>0.17264769971400001</v>
      </c>
      <c r="G405" s="1">
        <v>1.09599083662E-2</v>
      </c>
      <c r="H405" s="1">
        <v>0.15203957259699999</v>
      </c>
      <c r="I405" s="1">
        <v>-8.5717367492600005E-2</v>
      </c>
      <c r="J405" s="1">
        <v>0.21118418008100001</v>
      </c>
      <c r="K405" s="1">
        <v>-0.10893070399800001</v>
      </c>
    </row>
    <row r="406" spans="1:11" x14ac:dyDescent="0.25">
      <c r="A406" s="1">
        <v>28.795162000000001</v>
      </c>
      <c r="B406" s="1">
        <v>-1.54376515209E-2</v>
      </c>
      <c r="C406" s="1">
        <v>1.3189304398E-2</v>
      </c>
      <c r="D406" s="1">
        <v>-0.344426237267</v>
      </c>
      <c r="E406" s="1">
        <v>0.93859378234000002</v>
      </c>
      <c r="F406" s="1">
        <v>0.16742949187799999</v>
      </c>
      <c r="G406" s="1">
        <v>6.2011051922999999E-3</v>
      </c>
      <c r="H406" s="1">
        <v>0.15190906822700001</v>
      </c>
      <c r="I406" s="1">
        <v>-5.7238722927899999E-2</v>
      </c>
      <c r="J406" s="1">
        <v>0.26624669725099998</v>
      </c>
      <c r="K406" s="1">
        <v>-0.15523246586299999</v>
      </c>
    </row>
    <row r="407" spans="1:11" x14ac:dyDescent="0.25">
      <c r="A407" s="1">
        <v>28.825143000000001</v>
      </c>
      <c r="B407" s="1">
        <v>-1.4718925971800001E-2</v>
      </c>
      <c r="C407" s="1">
        <v>1.50905696044E-2</v>
      </c>
      <c r="D407" s="1">
        <v>-0.342212589683</v>
      </c>
      <c r="E407" s="1">
        <v>0.93938606088700005</v>
      </c>
      <c r="F407" s="1">
        <v>0.15861694514800001</v>
      </c>
      <c r="G407" s="1">
        <v>5.2788043394699996E-3</v>
      </c>
      <c r="H407" s="1">
        <v>0.14833238720899999</v>
      </c>
      <c r="I407" s="1">
        <v>-4.9221093915399999E-2</v>
      </c>
      <c r="J407" s="1">
        <v>0.296661099102</v>
      </c>
      <c r="K407" s="1">
        <v>-0.11858971953399999</v>
      </c>
    </row>
    <row r="408" spans="1:11" x14ac:dyDescent="0.25">
      <c r="A408" s="1">
        <v>28.882169000000001</v>
      </c>
      <c r="B408" s="1">
        <v>-1.4206525721899999E-2</v>
      </c>
      <c r="C408" s="1">
        <v>1.6721137743199999E-2</v>
      </c>
      <c r="D408" s="1">
        <v>-0.34007791361299999</v>
      </c>
      <c r="E408" s="1">
        <v>0.94014126111600005</v>
      </c>
      <c r="F408" s="1">
        <v>0.14656464755500001</v>
      </c>
      <c r="G408" s="1">
        <v>6.8206302821599996E-3</v>
      </c>
      <c r="H408" s="1">
        <v>0.13864952325800001</v>
      </c>
      <c r="I408" s="1">
        <v>-5.0302536450300001E-2</v>
      </c>
      <c r="J408" s="1">
        <v>0.37036497831300003</v>
      </c>
      <c r="K408" s="1">
        <v>-0.117670537233</v>
      </c>
    </row>
    <row r="409" spans="1:11" x14ac:dyDescent="0.25">
      <c r="A409" s="1">
        <v>28.885760999999999</v>
      </c>
      <c r="B409" s="1">
        <v>-1.37791174081E-2</v>
      </c>
      <c r="C409" s="1">
        <v>1.81431965107E-2</v>
      </c>
      <c r="D409" s="1">
        <v>-0.33803289495799999</v>
      </c>
      <c r="E409" s="1">
        <v>0.94085850278899996</v>
      </c>
      <c r="F409" s="1">
        <v>0.13672003150000001</v>
      </c>
      <c r="G409" s="1">
        <v>1.9123507663599999E-3</v>
      </c>
      <c r="H409" s="1">
        <v>0.13790188729799999</v>
      </c>
      <c r="I409" s="1">
        <v>-5.0279768854399998E-2</v>
      </c>
      <c r="J409" s="1">
        <v>0.41163195859599999</v>
      </c>
      <c r="K409" s="1">
        <v>-0.146100869179</v>
      </c>
    </row>
    <row r="410" spans="1:11" x14ac:dyDescent="0.25">
      <c r="A410" s="1">
        <v>28.914339999999999</v>
      </c>
      <c r="B410" s="1">
        <v>-1.3466261479199999E-2</v>
      </c>
      <c r="C410" s="1">
        <v>1.9341646375999999E-2</v>
      </c>
      <c r="D410" s="1">
        <v>-0.33604284579299998</v>
      </c>
      <c r="E410" s="1">
        <v>0.94155178631299996</v>
      </c>
      <c r="F410" s="1">
        <v>0.123624742031</v>
      </c>
      <c r="G410" s="1">
        <v>2.4445476010399999E-3</v>
      </c>
      <c r="H410" s="1">
        <v>0.129618734121</v>
      </c>
      <c r="I410" s="1">
        <v>-4.9726439528200002E-2</v>
      </c>
      <c r="J410" s="1">
        <v>0.45173731639999998</v>
      </c>
      <c r="K410" s="1">
        <v>-0.11044045507899999</v>
      </c>
    </row>
    <row r="411" spans="1:11" x14ac:dyDescent="0.25">
      <c r="A411" s="1">
        <v>28.944334999999999</v>
      </c>
      <c r="B411" s="1">
        <v>-1.32747959697E-2</v>
      </c>
      <c r="C411" s="1">
        <v>2.0270950333200002E-2</v>
      </c>
      <c r="D411" s="1">
        <v>-0.334138118446</v>
      </c>
      <c r="E411" s="1">
        <v>0.94221260136200002</v>
      </c>
      <c r="F411" s="1">
        <v>0.110962077975</v>
      </c>
      <c r="G411" s="2">
        <v>-6.3423067331300006E-5</v>
      </c>
      <c r="H411" s="1">
        <v>0.12751987576500001</v>
      </c>
      <c r="I411" s="1">
        <v>-4.5476500466500001E-2</v>
      </c>
      <c r="J411" s="1">
        <v>0.47990719143299998</v>
      </c>
      <c r="K411" s="1">
        <v>-0.11705014765299999</v>
      </c>
    </row>
    <row r="412" spans="1:11" x14ac:dyDescent="0.25">
      <c r="A412" s="1">
        <v>28.987580999999999</v>
      </c>
      <c r="B412" s="1">
        <v>-1.3186041841400001E-2</v>
      </c>
      <c r="C412" s="1">
        <v>2.0971021531799999E-2</v>
      </c>
      <c r="D412" s="1">
        <v>-0.33231844812099998</v>
      </c>
      <c r="E412" s="1">
        <v>0.94284187093899996</v>
      </c>
      <c r="F412" s="1">
        <v>9.1007836162999997E-2</v>
      </c>
      <c r="G412" s="1">
        <v>-1.4674179256E-3</v>
      </c>
      <c r="H412" s="1">
        <v>0.12357041239700001</v>
      </c>
      <c r="I412" s="1">
        <v>-4.6256994120799998E-2</v>
      </c>
      <c r="J412" s="1">
        <v>0.50673425339199996</v>
      </c>
      <c r="K412" s="1">
        <v>-9.3769458532299996E-2</v>
      </c>
    </row>
    <row r="413" spans="1:11" x14ac:dyDescent="0.25">
      <c r="A413" s="1">
        <v>29.004380000000001</v>
      </c>
      <c r="B413" s="1">
        <v>-1.3220280536799999E-2</v>
      </c>
      <c r="C413" s="1">
        <v>2.1392161144900002E-2</v>
      </c>
      <c r="D413" s="1">
        <v>-0.33054386405500003</v>
      </c>
      <c r="E413" s="1">
        <v>0.94345553872999999</v>
      </c>
      <c r="F413" s="1">
        <v>7.6525084674400001E-2</v>
      </c>
      <c r="G413" s="1">
        <v>-9.4887800514700002E-4</v>
      </c>
      <c r="H413" s="1">
        <v>0.116877630353</v>
      </c>
      <c r="I413" s="1">
        <v>-5.0349131450099997E-2</v>
      </c>
      <c r="J413" s="1">
        <v>0.51846216000599998</v>
      </c>
      <c r="K413" s="1">
        <v>-0.120782425404</v>
      </c>
    </row>
    <row r="414" spans="1:11" x14ac:dyDescent="0.25">
      <c r="A414" s="1">
        <v>29.034089000000002</v>
      </c>
      <c r="B414" s="1">
        <v>-1.33247895421E-2</v>
      </c>
      <c r="C414" s="1">
        <v>2.15938782716E-2</v>
      </c>
      <c r="D414" s="1">
        <v>-0.32892431728900001</v>
      </c>
      <c r="E414" s="1">
        <v>0.94401533245000002</v>
      </c>
      <c r="F414" s="1">
        <v>6.1705071479100003E-2</v>
      </c>
      <c r="G414" s="1">
        <v>-2.3744907230099999E-3</v>
      </c>
      <c r="H414" s="1">
        <v>0.107122994959</v>
      </c>
      <c r="I414" s="1">
        <v>-4.3604624010600002E-2</v>
      </c>
      <c r="J414" s="1">
        <v>0.52666953116699999</v>
      </c>
      <c r="K414" s="1">
        <v>-0.109031860828</v>
      </c>
    </row>
    <row r="415" spans="1:11" x14ac:dyDescent="0.25">
      <c r="A415" s="1">
        <v>29.091166999999999</v>
      </c>
      <c r="B415" s="1">
        <v>-1.35370619909E-2</v>
      </c>
      <c r="C415" s="1">
        <v>2.1551560530799999E-2</v>
      </c>
      <c r="D415" s="1">
        <v>-0.32746239440699998</v>
      </c>
      <c r="E415" s="1">
        <v>0.94452139120300005</v>
      </c>
      <c r="F415" s="1">
        <v>4.2907495051599999E-2</v>
      </c>
      <c r="G415" s="1">
        <v>-1.8997946754100001E-3</v>
      </c>
      <c r="H415" s="1">
        <v>9.8270490765600002E-2</v>
      </c>
      <c r="I415" s="1">
        <v>-3.7436103858099999E-2</v>
      </c>
      <c r="J415" s="1">
        <v>0.51404111679599995</v>
      </c>
      <c r="K415" s="1">
        <v>-0.109107874632</v>
      </c>
    </row>
    <row r="416" spans="1:11" x14ac:dyDescent="0.25">
      <c r="A416" s="1">
        <v>29.093979000000001</v>
      </c>
      <c r="B416" s="1">
        <v>-1.38139101655E-2</v>
      </c>
      <c r="C416" s="1">
        <v>2.1307688360799999E-2</v>
      </c>
      <c r="D416" s="1">
        <v>-0.32615707686399997</v>
      </c>
      <c r="E416" s="1">
        <v>0.94497445442399997</v>
      </c>
      <c r="F416" s="1">
        <v>2.9478184878799999E-2</v>
      </c>
      <c r="G416" s="1">
        <v>-3.30214295536E-3</v>
      </c>
      <c r="H416" s="1">
        <v>8.1001028418500001E-2</v>
      </c>
      <c r="I416" s="1">
        <v>-3.5642580091999998E-2</v>
      </c>
      <c r="J416" s="1">
        <v>0.50574161544399998</v>
      </c>
      <c r="K416" s="1">
        <v>-0.10785364687399999</v>
      </c>
    </row>
    <row r="417" spans="1:11" x14ac:dyDescent="0.25">
      <c r="A417" s="1">
        <v>29.121841</v>
      </c>
      <c r="B417" s="1">
        <v>-1.4132705242899999E-2</v>
      </c>
      <c r="C417" s="1">
        <v>2.0874417915299998E-2</v>
      </c>
      <c r="D417" s="1">
        <v>-0.32512617853699999</v>
      </c>
      <c r="E417" s="1">
        <v>0.94533459333100001</v>
      </c>
      <c r="F417" s="1">
        <v>1.3614187948400001E-2</v>
      </c>
      <c r="G417" s="1">
        <v>-3.86009924114E-3</v>
      </c>
      <c r="H417" s="1">
        <v>6.2137827277199999E-2</v>
      </c>
      <c r="I417" s="1">
        <v>-3.1479764543500002E-2</v>
      </c>
      <c r="J417" s="1">
        <v>0.48951559200900002</v>
      </c>
      <c r="K417" s="1">
        <v>-0.10826879918600001</v>
      </c>
    </row>
    <row r="418" spans="1:11" x14ac:dyDescent="0.25">
      <c r="A418" s="1">
        <v>29.152649</v>
      </c>
      <c r="B418" s="1">
        <v>-1.45102576434E-2</v>
      </c>
      <c r="C418" s="1">
        <v>2.0278153019399999E-2</v>
      </c>
      <c r="D418" s="1">
        <v>-0.324371114884</v>
      </c>
      <c r="E418" s="1">
        <v>0.94560119964099998</v>
      </c>
      <c r="F418" s="1">
        <v>3.3151265233799998E-4</v>
      </c>
      <c r="G418" s="1">
        <v>-6.7954836413300001E-3</v>
      </c>
      <c r="H418" s="1">
        <v>4.4639468193100003E-2</v>
      </c>
      <c r="I418" s="1">
        <v>-3.1199573278399999E-2</v>
      </c>
      <c r="J418" s="1">
        <v>0.47577028635899998</v>
      </c>
      <c r="K418" s="1">
        <v>-0.109945195913</v>
      </c>
    </row>
    <row r="419" spans="1:11" x14ac:dyDescent="0.25">
      <c r="A419" s="1">
        <v>29.195886000000002</v>
      </c>
      <c r="B419" s="1">
        <v>-1.4930461269E-2</v>
      </c>
      <c r="C419" s="1">
        <v>1.95357229906E-2</v>
      </c>
      <c r="D419" s="1">
        <v>-0.32390894110599999</v>
      </c>
      <c r="E419" s="1">
        <v>0.94576870043600003</v>
      </c>
      <c r="F419" s="1">
        <v>-1.2076741084499999E-2</v>
      </c>
      <c r="G419" s="1">
        <v>-6.9949775934200001E-3</v>
      </c>
      <c r="H419" s="1">
        <v>2.4323001503899998E-2</v>
      </c>
      <c r="I419" s="1">
        <v>-2.58616501093E-2</v>
      </c>
      <c r="J419" s="1">
        <v>0.45997063457999998</v>
      </c>
      <c r="K419" s="1">
        <v>-0.11110528349899999</v>
      </c>
    </row>
    <row r="420" spans="1:11" x14ac:dyDescent="0.25">
      <c r="A420" s="1">
        <v>29.213159999999998</v>
      </c>
      <c r="B420" s="1">
        <v>-1.5414279368199999E-2</v>
      </c>
      <c r="C420" s="1">
        <v>1.8640060330499999E-2</v>
      </c>
      <c r="D420" s="1">
        <v>-0.32373849844699998</v>
      </c>
      <c r="E420" s="1">
        <v>0.94583737120400002</v>
      </c>
      <c r="F420" s="1">
        <v>-2.8270570561300001E-2</v>
      </c>
      <c r="G420" s="1">
        <v>-1.14957951009E-2</v>
      </c>
      <c r="H420" s="1">
        <v>4.2624045163400003E-3</v>
      </c>
      <c r="I420" s="1">
        <v>-3.1299487575900002E-2</v>
      </c>
      <c r="J420" s="1">
        <v>0.44948365330700002</v>
      </c>
      <c r="K420" s="1">
        <v>-0.101291901469</v>
      </c>
    </row>
    <row r="421" spans="1:11" x14ac:dyDescent="0.25">
      <c r="A421" s="1">
        <v>29.242391999999999</v>
      </c>
      <c r="B421" s="1">
        <v>-1.59619798438E-2</v>
      </c>
      <c r="C421" s="1">
        <v>1.7532809666700001E-2</v>
      </c>
      <c r="D421" s="1">
        <v>-0.32382771952700001</v>
      </c>
      <c r="E421" s="1">
        <v>0.94581891704999999</v>
      </c>
      <c r="F421" s="1">
        <v>-4.7303460538399997E-2</v>
      </c>
      <c r="G421" s="1">
        <v>-8.3920955657999993E-3</v>
      </c>
      <c r="H421" s="1">
        <v>-8.0581037327600007E-3</v>
      </c>
      <c r="I421" s="1">
        <v>-1.9012623690100001E-2</v>
      </c>
      <c r="J421" s="1">
        <v>0.448325319886</v>
      </c>
      <c r="K421" s="1">
        <v>-9.3208710551300006E-2</v>
      </c>
    </row>
    <row r="422" spans="1:11" x14ac:dyDescent="0.25">
      <c r="A422" s="1">
        <v>29.300425000000001</v>
      </c>
      <c r="B422" s="1">
        <v>-1.6597786257000001E-2</v>
      </c>
      <c r="C422" s="1">
        <v>1.6221970661399999E-2</v>
      </c>
      <c r="D422" s="1">
        <v>-0.32408033287100002</v>
      </c>
      <c r="E422" s="1">
        <v>0.94574483821199995</v>
      </c>
      <c r="F422" s="1">
        <v>-6.6701799631099998E-2</v>
      </c>
      <c r="G422" s="1">
        <v>-1.0233623907E-2</v>
      </c>
      <c r="H422" s="1">
        <v>-1.77916493267E-2</v>
      </c>
      <c r="I422" s="1">
        <v>-8.4507980570200005E-3</v>
      </c>
      <c r="J422" s="1">
        <v>0.41940557599099998</v>
      </c>
      <c r="K422" s="1">
        <v>-0.101877792478</v>
      </c>
    </row>
    <row r="423" spans="1:11" x14ac:dyDescent="0.25">
      <c r="A423" s="1">
        <v>29.304622999999999</v>
      </c>
      <c r="B423" s="1">
        <v>-1.7295212151000001E-2</v>
      </c>
      <c r="C423" s="1">
        <v>1.4692092465000001E-2</v>
      </c>
      <c r="D423" s="1">
        <v>-0.32446067279500002</v>
      </c>
      <c r="E423" s="1">
        <v>0.945626929537</v>
      </c>
      <c r="F423" s="1">
        <v>-8.4570705890699996E-2</v>
      </c>
      <c r="G423" s="1">
        <v>-1.0352788493E-2</v>
      </c>
      <c r="H423" s="1">
        <v>-2.3429721593899999E-2</v>
      </c>
      <c r="I423" s="1">
        <v>-3.82053416222E-3</v>
      </c>
      <c r="J423" s="1">
        <v>0.38656998831799999</v>
      </c>
      <c r="K423" s="1">
        <v>-9.7222824096699995E-2</v>
      </c>
    </row>
    <row r="424" spans="1:11" x14ac:dyDescent="0.25">
      <c r="A424" s="1">
        <v>29.331682000000001</v>
      </c>
      <c r="B424" s="1">
        <v>-1.80445380017E-2</v>
      </c>
      <c r="C424" s="1">
        <v>1.2925122608399999E-2</v>
      </c>
      <c r="D424" s="1">
        <v>-0.32497021872300003</v>
      </c>
      <c r="E424" s="1">
        <v>0.94546374483499995</v>
      </c>
      <c r="F424" s="1">
        <v>-0.101346001029</v>
      </c>
      <c r="G424" s="1">
        <v>-9.3331849202500008E-3</v>
      </c>
      <c r="H424" s="1">
        <v>-3.4419618547E-2</v>
      </c>
      <c r="I424" s="1">
        <v>1.05806098133E-2</v>
      </c>
      <c r="J424" s="1">
        <v>0.33143121980099999</v>
      </c>
      <c r="K424" s="1">
        <v>-9.9928330779100003E-2</v>
      </c>
    </row>
    <row r="425" spans="1:11" x14ac:dyDescent="0.25">
      <c r="A425" s="1">
        <v>29.361810999999999</v>
      </c>
      <c r="B425" s="1">
        <v>-1.8823081592799999E-2</v>
      </c>
      <c r="C425" s="1">
        <v>1.0988740803599999E-2</v>
      </c>
      <c r="D425" s="1">
        <v>-0.325590798204</v>
      </c>
      <c r="E425" s="1">
        <v>0.945259525898</v>
      </c>
      <c r="F425" s="1">
        <v>-0.115991234779</v>
      </c>
      <c r="G425" s="1">
        <v>-7.0767616853099997E-3</v>
      </c>
      <c r="H425" s="1">
        <v>-4.13417890668E-2</v>
      </c>
      <c r="I425" s="1">
        <v>1.4231647811800001E-2</v>
      </c>
      <c r="J425" s="1">
        <v>0.26377928188100003</v>
      </c>
      <c r="K425" s="1">
        <v>-0.11799447298</v>
      </c>
    </row>
    <row r="426" spans="1:11" x14ac:dyDescent="0.25">
      <c r="A426" s="1">
        <v>29.406979</v>
      </c>
      <c r="B426" s="1">
        <v>-1.9630299712100001E-2</v>
      </c>
      <c r="C426" s="1">
        <v>8.9424062858800002E-3</v>
      </c>
      <c r="D426" s="1">
        <v>-0.32640536769099998</v>
      </c>
      <c r="E426" s="1">
        <v>0.94498371448700003</v>
      </c>
      <c r="F426" s="1">
        <v>-0.127719864249</v>
      </c>
      <c r="G426" s="1">
        <v>-1.05292350054E-2</v>
      </c>
      <c r="H426" s="1">
        <v>-5.8293003588900001E-2</v>
      </c>
      <c r="I426" s="1">
        <v>5.8382986485999997E-3</v>
      </c>
      <c r="J426" s="1">
        <v>0.186329932138</v>
      </c>
      <c r="K426" s="1">
        <v>-0.115408249497</v>
      </c>
    </row>
    <row r="427" spans="1:11" x14ac:dyDescent="0.25">
      <c r="A427" s="1">
        <v>29.421205</v>
      </c>
      <c r="B427" s="1">
        <v>-2.0440252031E-2</v>
      </c>
      <c r="C427" s="1">
        <v>6.8643913994500001E-3</v>
      </c>
      <c r="D427" s="1">
        <v>-0.327435830343</v>
      </c>
      <c r="E427" s="1">
        <v>0.944627362104</v>
      </c>
      <c r="F427" s="1">
        <v>-0.13526482880099999</v>
      </c>
      <c r="G427" s="1">
        <v>-7.9120257869400006E-3</v>
      </c>
      <c r="H427" s="1">
        <v>-7.2689421474899998E-2</v>
      </c>
      <c r="I427" s="1">
        <v>2.1546258777399999E-3</v>
      </c>
      <c r="J427" s="1">
        <v>0.12643677430200001</v>
      </c>
      <c r="K427" s="1">
        <v>-0.136806135178</v>
      </c>
    </row>
    <row r="428" spans="1:11" x14ac:dyDescent="0.25">
      <c r="A428" s="1">
        <v>29.450322</v>
      </c>
      <c r="B428" s="1">
        <v>-2.1260422369400001E-2</v>
      </c>
      <c r="C428" s="1">
        <v>4.7724330861300002E-3</v>
      </c>
      <c r="D428" s="1">
        <v>-0.32866194789999997</v>
      </c>
      <c r="E428" s="1">
        <v>0.94419624142799996</v>
      </c>
      <c r="F428" s="1">
        <v>-0.142112612724</v>
      </c>
      <c r="G428" s="1">
        <v>-7.0532527752199996E-3</v>
      </c>
      <c r="H428" s="1">
        <v>-8.47051590681E-2</v>
      </c>
      <c r="I428" s="1">
        <v>3.8509396836199999E-3</v>
      </c>
      <c r="J428" s="1">
        <v>5.6097985971700001E-2</v>
      </c>
      <c r="K428" s="1">
        <v>-0.12637177884600001</v>
      </c>
    </row>
    <row r="429" spans="1:11" x14ac:dyDescent="0.25">
      <c r="A429" s="1">
        <v>29.509201000000001</v>
      </c>
      <c r="B429" s="1">
        <v>-2.2095355777699999E-2</v>
      </c>
      <c r="C429" s="1">
        <v>2.7375234060700001E-3</v>
      </c>
      <c r="D429" s="1">
        <v>-0.33006747515700002</v>
      </c>
      <c r="E429" s="1">
        <v>0.94369474040199997</v>
      </c>
      <c r="F429" s="1">
        <v>-0.14976970851400001</v>
      </c>
      <c r="G429" s="1">
        <v>-1.19295744225E-2</v>
      </c>
      <c r="H429" s="1">
        <v>-9.51986312866E-2</v>
      </c>
      <c r="I429" s="1">
        <v>7.8507640957799999E-3</v>
      </c>
      <c r="J429" s="1">
        <v>6.6926408093400001E-3</v>
      </c>
      <c r="K429" s="1">
        <v>-0.133068594933</v>
      </c>
    </row>
    <row r="430" spans="1:11" x14ac:dyDescent="0.25">
      <c r="A430" s="1">
        <v>29.512217</v>
      </c>
      <c r="B430" s="1">
        <v>-2.29496485261E-2</v>
      </c>
      <c r="C430" s="1">
        <v>7.3457234348499995E-4</v>
      </c>
      <c r="D430" s="1">
        <v>-0.33158649835499998</v>
      </c>
      <c r="E430" s="1">
        <v>0.94314535896899998</v>
      </c>
      <c r="F430" s="1">
        <v>-0.15378558635699999</v>
      </c>
      <c r="G430" s="1">
        <v>-1.10378991812E-2</v>
      </c>
      <c r="H430" s="1">
        <v>-0.101566724479</v>
      </c>
      <c r="I430" s="1">
        <v>1.4213996529600001E-2</v>
      </c>
      <c r="J430" s="1">
        <v>-5.71241631825E-2</v>
      </c>
      <c r="K430" s="1">
        <v>-0.14356727063700001</v>
      </c>
    </row>
    <row r="431" spans="1:11" x14ac:dyDescent="0.25">
      <c r="A431" s="1">
        <v>29.546247999999999</v>
      </c>
      <c r="B431" s="1">
        <v>-2.3818263291400001E-2</v>
      </c>
      <c r="C431" s="1">
        <v>-1.2174554553100001E-3</v>
      </c>
      <c r="D431" s="1">
        <v>-0.33320649579099998</v>
      </c>
      <c r="E431" s="1">
        <v>0.94255219446899996</v>
      </c>
      <c r="F431" s="1">
        <v>-0.157985448837</v>
      </c>
      <c r="G431" s="1">
        <v>-8.3416420966399996E-3</v>
      </c>
      <c r="H431" s="1">
        <v>-0.107904180884</v>
      </c>
      <c r="I431" s="1">
        <v>1.6224232725800002E-2</v>
      </c>
      <c r="J431" s="1">
        <v>-0.117452308182</v>
      </c>
      <c r="K431" s="1">
        <v>-0.14019108831900001</v>
      </c>
    </row>
    <row r="432" spans="1:11" x14ac:dyDescent="0.25">
      <c r="A432" s="1">
        <v>29.570929</v>
      </c>
      <c r="B432" s="1">
        <v>-2.4678664473599999E-2</v>
      </c>
      <c r="C432" s="1">
        <v>-3.1119120580699999E-3</v>
      </c>
      <c r="D432" s="1">
        <v>-0.33490113016099998</v>
      </c>
      <c r="E432" s="1">
        <v>0.94192489750499997</v>
      </c>
      <c r="F432" s="1">
        <v>-0.15743838250600001</v>
      </c>
      <c r="G432" s="1">
        <v>-9.9048204719999998E-3</v>
      </c>
      <c r="H432" s="1">
        <v>-0.115601398051</v>
      </c>
      <c r="I432" s="1">
        <v>1.9792349897299999E-2</v>
      </c>
      <c r="J432" s="1">
        <v>-0.17071877997400001</v>
      </c>
      <c r="K432" s="1">
        <v>-0.137877929807</v>
      </c>
    </row>
    <row r="433" spans="1:11" x14ac:dyDescent="0.25">
      <c r="A433" s="1">
        <v>29.615293999999999</v>
      </c>
      <c r="B433" s="1">
        <v>-2.5530104960100001E-2</v>
      </c>
      <c r="C433" s="1">
        <v>-4.9245957772E-3</v>
      </c>
      <c r="D433" s="1">
        <v>-0.33670513294499999</v>
      </c>
      <c r="E433" s="1">
        <v>0.94125109059500001</v>
      </c>
      <c r="F433" s="1">
        <v>-0.157459527254</v>
      </c>
      <c r="G433" s="1">
        <v>-9.9815437570199995E-3</v>
      </c>
      <c r="H433" s="1">
        <v>-0.121694758534</v>
      </c>
      <c r="I433" s="1">
        <v>3.52296935767E-2</v>
      </c>
      <c r="J433" s="1">
        <v>-0.22966182008399999</v>
      </c>
      <c r="K433" s="1">
        <v>-0.143043944836</v>
      </c>
    </row>
    <row r="434" spans="1:11" x14ac:dyDescent="0.25">
      <c r="A434" s="1">
        <v>29.630082000000002</v>
      </c>
      <c r="B434" s="1">
        <v>-2.6340310420900001E-2</v>
      </c>
      <c r="C434" s="1">
        <v>-6.6436557377099999E-3</v>
      </c>
      <c r="D434" s="1">
        <v>-0.33855576086099998</v>
      </c>
      <c r="E434" s="1">
        <v>0.94055411682300005</v>
      </c>
      <c r="F434" s="1">
        <v>-0.15389534831000001</v>
      </c>
      <c r="G434" s="1">
        <v>-1.05645572767E-2</v>
      </c>
      <c r="H434" s="1">
        <v>-0.123097248375</v>
      </c>
      <c r="I434" s="1">
        <v>3.1498256363E-2</v>
      </c>
      <c r="J434" s="1">
        <v>-0.30040801316499999</v>
      </c>
      <c r="K434" s="1">
        <v>-0.14725218594100001</v>
      </c>
    </row>
    <row r="435" spans="1:11" x14ac:dyDescent="0.25">
      <c r="A435" s="1">
        <v>29.660423999999999</v>
      </c>
      <c r="B435" s="1">
        <v>-2.7091831328299999E-2</v>
      </c>
      <c r="C435" s="1">
        <v>-8.2347208264100004E-3</v>
      </c>
      <c r="D435" s="1">
        <v>-0.34042978155699999</v>
      </c>
      <c r="E435" s="1">
        <v>0.93984349009699997</v>
      </c>
      <c r="F435" s="1">
        <v>-0.15318289399099999</v>
      </c>
      <c r="G435" s="1">
        <v>-9.6953753382000001E-3</v>
      </c>
      <c r="H435" s="1">
        <v>-0.123920500278</v>
      </c>
      <c r="I435" s="1">
        <v>3.2919970303799999E-2</v>
      </c>
      <c r="J435" s="1">
        <v>-0.36453219797500003</v>
      </c>
      <c r="K435" s="1">
        <v>-0.14521150767800001</v>
      </c>
    </row>
    <row r="436" spans="1:11" x14ac:dyDescent="0.25">
      <c r="A436" s="1">
        <v>29.720351999999998</v>
      </c>
      <c r="B436" s="1">
        <v>-2.7808522367800001E-2</v>
      </c>
      <c r="C436" s="1">
        <v>-9.6629964458799997E-3</v>
      </c>
      <c r="D436" s="1">
        <v>-0.34235066993899999</v>
      </c>
      <c r="E436" s="1">
        <v>0.93911092602299995</v>
      </c>
      <c r="F436" s="1">
        <v>-0.145849511027</v>
      </c>
      <c r="G436" s="1">
        <v>-1.02227553725E-2</v>
      </c>
      <c r="H436" s="1">
        <v>-0.130470499396</v>
      </c>
      <c r="I436" s="1">
        <v>3.4035619050300003E-2</v>
      </c>
      <c r="J436" s="1">
        <v>-0.41557579591900001</v>
      </c>
      <c r="K436" s="1">
        <v>-0.145586898923</v>
      </c>
    </row>
    <row r="437" spans="1:11" x14ac:dyDescent="0.25">
      <c r="A437" s="1">
        <v>29.724875999999998</v>
      </c>
      <c r="B437" s="1">
        <v>-2.84603879148E-2</v>
      </c>
      <c r="C437" s="1">
        <v>-1.0904144397499999E-2</v>
      </c>
      <c r="D437" s="1">
        <v>-0.34433080747099998</v>
      </c>
      <c r="E437" s="1">
        <v>0.93835355862299996</v>
      </c>
      <c r="F437" s="1">
        <v>-0.13555864989800001</v>
      </c>
      <c r="G437" s="1">
        <v>-7.9846382141099993E-3</v>
      </c>
      <c r="H437" s="1">
        <v>-0.13483716547499999</v>
      </c>
      <c r="I437" s="1">
        <v>4.5245827809000001E-2</v>
      </c>
      <c r="J437" s="1">
        <v>-0.46876462764999999</v>
      </c>
      <c r="K437" s="1">
        <v>-0.14486125946</v>
      </c>
    </row>
    <row r="438" spans="1:11" x14ac:dyDescent="0.25">
      <c r="A438" s="1">
        <v>29.749518999999999</v>
      </c>
      <c r="B438" s="1">
        <v>-2.9033892738699999E-2</v>
      </c>
      <c r="C438" s="1">
        <v>-1.1948137048000001E-2</v>
      </c>
      <c r="D438" s="1">
        <v>-0.34636845300399999</v>
      </c>
      <c r="E438" s="1">
        <v>0.93757302107999996</v>
      </c>
      <c r="F438" s="1">
        <v>-0.126691922545</v>
      </c>
      <c r="G438" s="1">
        <v>-6.9363974034799998E-3</v>
      </c>
      <c r="H438" s="1">
        <v>-0.143071740866</v>
      </c>
      <c r="I438" s="1">
        <v>4.2140883207300001E-2</v>
      </c>
      <c r="J438" s="1">
        <v>-0.51319491505600001</v>
      </c>
      <c r="K438" s="1">
        <v>-0.143730992675</v>
      </c>
    </row>
    <row r="439" spans="1:11" x14ac:dyDescent="0.25">
      <c r="A439" s="1">
        <v>29.779</v>
      </c>
      <c r="B439" s="1">
        <v>-2.95195119215E-2</v>
      </c>
      <c r="C439" s="1">
        <v>-1.27829800257E-2</v>
      </c>
      <c r="D439" s="1">
        <v>-0.34846369735299998</v>
      </c>
      <c r="E439" s="1">
        <v>0.93677011345600003</v>
      </c>
      <c r="F439" s="1">
        <v>-0.117206089199</v>
      </c>
      <c r="G439" s="1">
        <v>-7.4302582070199996E-3</v>
      </c>
      <c r="H439" s="1">
        <v>-0.14448119700000001</v>
      </c>
      <c r="I439" s="1">
        <v>5.0397590249799999E-2</v>
      </c>
      <c r="J439" s="1">
        <v>-0.55067724846300004</v>
      </c>
      <c r="K439" s="1">
        <v>-0.13376675248100001</v>
      </c>
    </row>
    <row r="440" spans="1:11" x14ac:dyDescent="0.25">
      <c r="A440" s="1">
        <v>29.822778</v>
      </c>
      <c r="B440" s="1">
        <v>-2.9915777989300001E-2</v>
      </c>
      <c r="C440" s="1">
        <v>-1.34020918945E-2</v>
      </c>
      <c r="D440" s="1">
        <v>-0.35058799464599999</v>
      </c>
      <c r="E440" s="1">
        <v>0.93595592213000001</v>
      </c>
      <c r="F440" s="1">
        <v>-0.104896582663</v>
      </c>
      <c r="G440" s="1">
        <v>-5.8465786278199998E-3</v>
      </c>
      <c r="H440" s="1">
        <v>-0.14870716631399999</v>
      </c>
      <c r="I440" s="1">
        <v>5.7950036711999997E-2</v>
      </c>
      <c r="J440" s="1">
        <v>-0.570588223748</v>
      </c>
      <c r="K440" s="1">
        <v>-0.13828898906699999</v>
      </c>
    </row>
    <row r="441" spans="1:11" x14ac:dyDescent="0.25">
      <c r="A441" s="1">
        <v>29.837781</v>
      </c>
      <c r="B441" s="1">
        <v>-3.02082852401E-2</v>
      </c>
      <c r="C441" s="1">
        <v>-1.37975512669E-2</v>
      </c>
      <c r="D441" s="1">
        <v>-0.35274713988400003</v>
      </c>
      <c r="E441" s="1">
        <v>0.93512915812999997</v>
      </c>
      <c r="F441" s="1">
        <v>-9.2801839113200002E-2</v>
      </c>
      <c r="G441" s="1">
        <v>-3.4746699966500001E-3</v>
      </c>
      <c r="H441" s="1">
        <v>-0.148875653744</v>
      </c>
      <c r="I441" s="1">
        <v>5.3988255746699999E-2</v>
      </c>
      <c r="J441" s="1">
        <v>-0.59289323184599996</v>
      </c>
      <c r="K441" s="1">
        <v>-0.14243758857300001</v>
      </c>
    </row>
    <row r="442" spans="1:11" x14ac:dyDescent="0.25">
      <c r="A442" s="1">
        <v>29.869043000000001</v>
      </c>
      <c r="B442" s="1">
        <v>-3.0399034754699999E-2</v>
      </c>
      <c r="C442" s="1">
        <v>-1.3963276644300001E-2</v>
      </c>
      <c r="D442" s="1">
        <v>-0.354882799694</v>
      </c>
      <c r="E442" s="1">
        <v>0.93431211277199999</v>
      </c>
      <c r="F442" s="1">
        <v>-8.0983400344800005E-2</v>
      </c>
      <c r="G442" s="1">
        <v>-1.1525386944399999E-3</v>
      </c>
      <c r="H442" s="1">
        <v>-0.14875486493100001</v>
      </c>
      <c r="I442" s="1">
        <v>6.02083044872E-2</v>
      </c>
      <c r="J442" s="1">
        <v>-0.59680702909799999</v>
      </c>
      <c r="K442" s="1">
        <v>-0.13257625937500001</v>
      </c>
    </row>
    <row r="443" spans="1:11" x14ac:dyDescent="0.25">
      <c r="A443" s="1">
        <v>29.930406000000001</v>
      </c>
      <c r="B443" s="1">
        <v>-3.0464818927500002E-2</v>
      </c>
      <c r="C443" s="1">
        <v>-1.3958171585700001E-2</v>
      </c>
      <c r="D443" s="1">
        <v>-0.35696419287100001</v>
      </c>
      <c r="E443" s="1">
        <v>0.93351680716600005</v>
      </c>
      <c r="F443" s="1">
        <v>-6.7127659916900007E-2</v>
      </c>
      <c r="G443" s="1">
        <v>2.1195411682100001E-3</v>
      </c>
      <c r="H443" s="1">
        <v>-0.14250323176400001</v>
      </c>
      <c r="I443" s="1">
        <v>5.1722423136199999E-2</v>
      </c>
      <c r="J443" s="1">
        <v>-0.61271755870400002</v>
      </c>
      <c r="K443" s="1">
        <v>-0.14253114402299999</v>
      </c>
    </row>
    <row r="444" spans="1:11" x14ac:dyDescent="0.25">
      <c r="A444" s="1">
        <v>29.933712</v>
      </c>
      <c r="B444" s="1">
        <v>-3.04507805238E-2</v>
      </c>
      <c r="C444" s="1">
        <v>-1.3759814043499999E-2</v>
      </c>
      <c r="D444" s="1">
        <v>-0.35892622453200002</v>
      </c>
      <c r="E444" s="1">
        <v>0.93276759314699997</v>
      </c>
      <c r="F444" s="1">
        <v>-5.0083324313199999E-2</v>
      </c>
      <c r="G444" s="1">
        <v>2.2406671196200001E-3</v>
      </c>
      <c r="H444" s="1">
        <v>-0.134677857161</v>
      </c>
      <c r="I444" s="1">
        <v>5.4272247701899999E-2</v>
      </c>
      <c r="J444" s="1">
        <v>-0.61714116007099995</v>
      </c>
      <c r="K444" s="1">
        <v>-0.12713834881800001</v>
      </c>
    </row>
    <row r="445" spans="1:11" x14ac:dyDescent="0.25">
      <c r="A445" s="1">
        <v>29.957764999999998</v>
      </c>
      <c r="B445" s="1">
        <v>-3.0328224461499999E-2</v>
      </c>
      <c r="C445" s="1">
        <v>-1.33594065446E-2</v>
      </c>
      <c r="D445" s="1">
        <v>-0.36072157344700001</v>
      </c>
      <c r="E445" s="1">
        <v>0.93208458388000004</v>
      </c>
      <c r="F445" s="1">
        <v>-3.6192379891900002E-2</v>
      </c>
      <c r="G445" s="2">
        <v>-2.0051375031500001E-6</v>
      </c>
      <c r="H445" s="1">
        <v>-0.122616715729</v>
      </c>
      <c r="I445" s="1">
        <v>5.2026112899199999E-2</v>
      </c>
      <c r="J445" s="1">
        <v>-0.61926998510999998</v>
      </c>
      <c r="K445" s="1">
        <v>-0.11899551630000001</v>
      </c>
    </row>
    <row r="446" spans="1:11" x14ac:dyDescent="0.25">
      <c r="A446" s="1">
        <v>29.990175000000001</v>
      </c>
      <c r="B446" s="1">
        <v>-3.0102724943400001E-2</v>
      </c>
      <c r="C446" s="1">
        <v>-1.27718418038E-2</v>
      </c>
      <c r="D446" s="1">
        <v>-0.362302510686</v>
      </c>
      <c r="E446" s="1">
        <v>0.931486766819</v>
      </c>
      <c r="F446" s="1">
        <v>-2.26488765329E-2</v>
      </c>
      <c r="G446" s="1">
        <v>3.6433301866100002E-3</v>
      </c>
      <c r="H446" s="1">
        <v>-0.104945845902</v>
      </c>
      <c r="I446" s="1">
        <v>6.0891551636199998E-2</v>
      </c>
      <c r="J446" s="1">
        <v>-0.60202471889599996</v>
      </c>
      <c r="K446" s="1">
        <v>-0.13204825580099999</v>
      </c>
    </row>
    <row r="447" spans="1:11" x14ac:dyDescent="0.25">
      <c r="A447" s="1">
        <v>30.034316</v>
      </c>
      <c r="B447" s="1">
        <v>-2.97553208787E-2</v>
      </c>
      <c r="C447" s="1">
        <v>-1.20207619063E-2</v>
      </c>
      <c r="D447" s="1">
        <v>-0.36361123873099999</v>
      </c>
      <c r="E447" s="1">
        <v>0.93099784598599999</v>
      </c>
      <c r="F447" s="1">
        <v>-4.5181037858100003E-3</v>
      </c>
      <c r="G447" s="1">
        <v>6.123338826E-3</v>
      </c>
      <c r="H447" s="1">
        <v>-8.3810381591299998E-2</v>
      </c>
      <c r="I447" s="1">
        <v>5.9287368021900003E-2</v>
      </c>
      <c r="J447" s="1">
        <v>-0.58842336438599996</v>
      </c>
      <c r="K447" s="1">
        <v>-0.13007774412600001</v>
      </c>
    </row>
    <row r="448" spans="1:11" x14ac:dyDescent="0.25">
      <c r="A448" s="1">
        <v>30.046382999999999</v>
      </c>
      <c r="B448" s="1">
        <v>-2.93146583751E-2</v>
      </c>
      <c r="C448" s="1">
        <v>-1.1102771142199999E-2</v>
      </c>
      <c r="D448" s="1">
        <v>-0.36458744897000001</v>
      </c>
      <c r="E448" s="1">
        <v>0.93064137632599997</v>
      </c>
      <c r="F448" s="1">
        <v>9.1156549751800001E-3</v>
      </c>
      <c r="G448" s="1">
        <v>4.4764392077900001E-3</v>
      </c>
      <c r="H448" s="1">
        <v>-5.85753507912E-2</v>
      </c>
      <c r="I448" s="1">
        <v>6.7398589029899994E-2</v>
      </c>
      <c r="J448" s="1">
        <v>-0.58037163879700004</v>
      </c>
      <c r="K448" s="1">
        <v>-0.11762434423</v>
      </c>
    </row>
    <row r="449" spans="1:11" x14ac:dyDescent="0.25">
      <c r="A449" s="1">
        <v>30.076446000000001</v>
      </c>
      <c r="B449" s="1">
        <v>-2.8752327050700001E-2</v>
      </c>
      <c r="C449" s="1">
        <v>-1.0037323313700001E-2</v>
      </c>
      <c r="D449" s="1">
        <v>-0.36520430643500001</v>
      </c>
      <c r="E449" s="1">
        <v>0.93042913238500002</v>
      </c>
      <c r="F449" s="1">
        <v>2.88769770414E-2</v>
      </c>
      <c r="G449" s="1">
        <v>7.3052011430300001E-3</v>
      </c>
      <c r="H449" s="1">
        <v>-3.3843409269999999E-2</v>
      </c>
      <c r="I449" s="1">
        <v>5.8673191107799998E-2</v>
      </c>
      <c r="J449" s="1">
        <v>-0.55675206698500002</v>
      </c>
      <c r="K449" s="1">
        <v>-0.121032686234</v>
      </c>
    </row>
    <row r="450" spans="1:11" x14ac:dyDescent="0.25">
      <c r="A450" s="1">
        <v>30.137181000000002</v>
      </c>
      <c r="B450" s="1">
        <v>-2.8064633974999999E-2</v>
      </c>
      <c r="C450" s="1">
        <v>-8.8180103091300005E-3</v>
      </c>
      <c r="D450" s="1">
        <v>-0.365428697187</v>
      </c>
      <c r="E450" s="1">
        <v>0.93037437963799996</v>
      </c>
      <c r="F450" s="1">
        <v>4.6094603836499999E-2</v>
      </c>
      <c r="G450" s="1">
        <v>7.2016036137899997E-3</v>
      </c>
      <c r="H450" s="1">
        <v>-4.6769860200599998E-3</v>
      </c>
      <c r="I450" s="1">
        <v>5.8080283440599997E-2</v>
      </c>
      <c r="J450" s="1">
        <v>-0.53012910939799995</v>
      </c>
      <c r="K450" s="1">
        <v>-0.13463389456300001</v>
      </c>
    </row>
    <row r="451" spans="1:11" x14ac:dyDescent="0.25">
      <c r="A451" s="1">
        <v>30.140293</v>
      </c>
      <c r="B451" s="1">
        <v>-2.7247643215800001E-2</v>
      </c>
      <c r="C451" s="1">
        <v>-7.4604946444400003E-3</v>
      </c>
      <c r="D451" s="1">
        <v>-0.36525428157700002</v>
      </c>
      <c r="E451" s="1">
        <v>0.93047902542100003</v>
      </c>
      <c r="F451" s="1">
        <v>6.2082760036000002E-2</v>
      </c>
      <c r="G451" s="1">
        <v>1.45554384217E-2</v>
      </c>
      <c r="H451" s="1">
        <v>2.34689377248E-2</v>
      </c>
      <c r="I451" s="1">
        <v>5.0885796211700002E-2</v>
      </c>
      <c r="J451" s="1">
        <v>-0.492378206067</v>
      </c>
      <c r="K451" s="1">
        <v>-0.12044036328799999</v>
      </c>
    </row>
    <row r="452" spans="1:11" x14ac:dyDescent="0.25">
      <c r="A452" s="1">
        <v>30.165413999999998</v>
      </c>
      <c r="B452" s="1">
        <v>-2.63330867006E-2</v>
      </c>
      <c r="C452" s="1">
        <v>-5.9597241234700003E-3</v>
      </c>
      <c r="D452" s="1">
        <v>-0.36468063598299999</v>
      </c>
      <c r="E452" s="1">
        <v>0.93074114767299998</v>
      </c>
      <c r="F452" s="1">
        <v>7.7598497271500005E-2</v>
      </c>
      <c r="G452" s="1">
        <v>1.5064514242100001E-2</v>
      </c>
      <c r="H452" s="1">
        <v>4.88593876362E-2</v>
      </c>
      <c r="I452" s="1">
        <v>4.1853931099199999E-2</v>
      </c>
      <c r="J452" s="1">
        <v>-0.45082566238900001</v>
      </c>
      <c r="K452" s="1">
        <v>-0.12761606633700001</v>
      </c>
    </row>
    <row r="453" spans="1:11" x14ac:dyDescent="0.25">
      <c r="A453" s="1">
        <v>30.195841000000001</v>
      </c>
      <c r="B453" s="1">
        <v>-2.5358559507E-2</v>
      </c>
      <c r="C453" s="1">
        <v>-4.3060133347600001E-3</v>
      </c>
      <c r="D453" s="1">
        <v>-0.363734740532</v>
      </c>
      <c r="E453" s="1">
        <v>0.93114737836600003</v>
      </c>
      <c r="F453" s="1">
        <v>9.2725336551699997E-2</v>
      </c>
      <c r="G453" s="1">
        <v>1.61390267313E-2</v>
      </c>
      <c r="H453" s="1">
        <v>7.4375346302999995E-2</v>
      </c>
      <c r="I453" s="1">
        <v>4.3207744248200002E-2</v>
      </c>
      <c r="J453" s="1">
        <v>-0.401242845096</v>
      </c>
      <c r="K453" s="1">
        <v>-0.12883930385100001</v>
      </c>
    </row>
    <row r="454" spans="1:11" x14ac:dyDescent="0.25">
      <c r="A454" s="1">
        <v>30.241698</v>
      </c>
      <c r="B454" s="1">
        <v>-2.4328652298600002E-2</v>
      </c>
      <c r="C454" s="1">
        <v>-2.5585858762900001E-3</v>
      </c>
      <c r="D454" s="1">
        <v>-0.362450714033</v>
      </c>
      <c r="E454" s="1">
        <v>0.93168183958499995</v>
      </c>
      <c r="F454" s="1">
        <v>0.105270579457</v>
      </c>
      <c r="G454" s="1">
        <v>1.62553824484E-2</v>
      </c>
      <c r="H454" s="1">
        <v>9.6167683601400003E-2</v>
      </c>
      <c r="I454" s="1">
        <v>3.2392259091100002E-2</v>
      </c>
      <c r="J454" s="1">
        <v>-0.339528370947</v>
      </c>
      <c r="K454" s="1">
        <v>-0.12879778861999999</v>
      </c>
    </row>
    <row r="455" spans="1:11" x14ac:dyDescent="0.25">
      <c r="A455" s="1">
        <v>30.254864999999999</v>
      </c>
      <c r="B455" s="1">
        <v>-2.32553380534E-2</v>
      </c>
      <c r="C455" s="1">
        <v>-7.2001299275400001E-4</v>
      </c>
      <c r="D455" s="1">
        <v>-0.360871364345</v>
      </c>
      <c r="E455" s="1">
        <v>0.93232533443499999</v>
      </c>
      <c r="F455" s="1">
        <v>0.116462700069</v>
      </c>
      <c r="G455" s="1">
        <v>1.6052257269599999E-2</v>
      </c>
      <c r="H455" s="1">
        <v>0.11363381147399999</v>
      </c>
      <c r="I455" s="1">
        <v>1.9277356378700001E-2</v>
      </c>
      <c r="J455" s="1">
        <v>-0.27272749526399997</v>
      </c>
      <c r="K455" s="1">
        <v>-0.127827150822</v>
      </c>
    </row>
    <row r="456" spans="1:11" x14ac:dyDescent="0.25">
      <c r="A456" s="1">
        <v>30.293012999999998</v>
      </c>
      <c r="B456" s="1">
        <v>-2.2175486041399999E-2</v>
      </c>
      <c r="C456" s="1">
        <v>1.16896363809E-3</v>
      </c>
      <c r="D456" s="1">
        <v>-0.35906148681799999</v>
      </c>
      <c r="E456" s="1">
        <v>0.93304969322499998</v>
      </c>
      <c r="F456" s="1">
        <v>0.12571963667899999</v>
      </c>
      <c r="G456" s="1">
        <v>1.7440732568500001E-2</v>
      </c>
      <c r="H456" s="1">
        <v>0.13069477677300001</v>
      </c>
      <c r="I456" s="1">
        <v>1.2274475097700001E-2</v>
      </c>
      <c r="J456" s="1">
        <v>-0.19394856177299999</v>
      </c>
      <c r="K456" s="1">
        <v>-0.131970487833</v>
      </c>
    </row>
    <row r="457" spans="1:11" x14ac:dyDescent="0.25">
      <c r="A457" s="1">
        <v>30.347923999999999</v>
      </c>
      <c r="B457" s="1">
        <v>-2.10979265657E-2</v>
      </c>
      <c r="C457" s="1">
        <v>3.0891314150100001E-3</v>
      </c>
      <c r="D457" s="1">
        <v>-0.35707361068900001</v>
      </c>
      <c r="E457" s="1">
        <v>0.93383283906199999</v>
      </c>
      <c r="F457" s="1">
        <v>0.133396402001</v>
      </c>
      <c r="G457" s="1">
        <v>1.64191424847E-2</v>
      </c>
      <c r="H457" s="1">
        <v>0.136842906475</v>
      </c>
      <c r="I457" s="1">
        <v>2.0877848938100001E-3</v>
      </c>
      <c r="J457" s="1">
        <v>-0.131175476639</v>
      </c>
      <c r="K457" s="1">
        <v>-0.13376090526600001</v>
      </c>
    </row>
    <row r="458" spans="1:11" x14ac:dyDescent="0.25">
      <c r="A458" s="1">
        <v>30.350662</v>
      </c>
      <c r="B458" s="1">
        <v>-2.0067723125800001E-2</v>
      </c>
      <c r="C458" s="1">
        <v>4.9590448882999997E-3</v>
      </c>
      <c r="D458" s="1">
        <v>-0.35499762610800001</v>
      </c>
      <c r="E458" s="1">
        <v>0.93463863595499996</v>
      </c>
      <c r="F458" s="1">
        <v>0.13701407611399999</v>
      </c>
      <c r="G458" s="1">
        <v>1.64787266403E-2</v>
      </c>
      <c r="H458" s="1">
        <v>0.14358487725300001</v>
      </c>
      <c r="I458" s="1">
        <v>-1.6894214004299999E-2</v>
      </c>
      <c r="J458" s="1">
        <v>-7.0240728696799995E-2</v>
      </c>
      <c r="K458" s="1">
        <v>-0.13052973389600001</v>
      </c>
    </row>
    <row r="459" spans="1:11" x14ac:dyDescent="0.25">
      <c r="A459" s="1">
        <v>30.374233</v>
      </c>
      <c r="B459" s="1">
        <v>-1.9098999875400001E-2</v>
      </c>
      <c r="C459" s="1">
        <v>6.8224569547499997E-3</v>
      </c>
      <c r="D459" s="1">
        <v>-0.35289286246899998</v>
      </c>
      <c r="E459" s="1">
        <v>0.93544391061300003</v>
      </c>
      <c r="F459" s="1">
        <v>0.13947755098299999</v>
      </c>
      <c r="G459" s="1">
        <v>1.6184542328100002E-2</v>
      </c>
      <c r="H459" s="1">
        <v>0.14203663170299999</v>
      </c>
      <c r="I459" s="1">
        <v>-2.33060514182E-2</v>
      </c>
      <c r="J459" s="1">
        <v>-1.01644799206E-2</v>
      </c>
      <c r="K459" s="1">
        <v>-0.12931760609099999</v>
      </c>
    </row>
    <row r="460" spans="1:11" x14ac:dyDescent="0.25">
      <c r="A460" s="1">
        <v>30.403853999999999</v>
      </c>
      <c r="B460" s="1">
        <v>-1.8182474226899999E-2</v>
      </c>
      <c r="C460" s="1">
        <v>8.6585573609900008E-3</v>
      </c>
      <c r="D460" s="1">
        <v>-0.35082092838899998</v>
      </c>
      <c r="E460" s="1">
        <v>0.93622598939599999</v>
      </c>
      <c r="F460" s="1">
        <v>0.145440533757</v>
      </c>
      <c r="G460" s="1">
        <v>1.44630270079E-2</v>
      </c>
      <c r="H460" s="1">
        <v>0.13665463030300001</v>
      </c>
      <c r="I460" s="1">
        <v>-2.95832932368E-2</v>
      </c>
      <c r="J460" s="1">
        <v>4.4074338152999999E-2</v>
      </c>
      <c r="K460" s="1">
        <v>-0.13998234272000001</v>
      </c>
    </row>
    <row r="461" spans="1:11" x14ac:dyDescent="0.25">
      <c r="A461" s="1">
        <v>30.449306</v>
      </c>
      <c r="B461" s="1">
        <v>-1.7314206775899999E-2</v>
      </c>
      <c r="C461" s="1">
        <v>1.04698388482E-2</v>
      </c>
      <c r="D461" s="1">
        <v>-0.34884122696100001</v>
      </c>
      <c r="E461" s="1">
        <v>0.93696339260899997</v>
      </c>
      <c r="F461" s="1">
        <v>0.14758640527700001</v>
      </c>
      <c r="G461" s="1">
        <v>1.4300188049699999E-2</v>
      </c>
      <c r="H461" s="1">
        <v>0.130788624287</v>
      </c>
      <c r="I461" s="1">
        <v>-3.6215022504299997E-2</v>
      </c>
      <c r="J461" s="1">
        <v>9.8964874092500002E-2</v>
      </c>
      <c r="K461" s="1">
        <v>-0.13751306355000001</v>
      </c>
    </row>
    <row r="462" spans="1:11" x14ac:dyDescent="0.25">
      <c r="A462" s="1">
        <v>30.464531999999998</v>
      </c>
      <c r="B462" s="1">
        <v>-1.6518863122700001E-2</v>
      </c>
      <c r="C462" s="1">
        <v>1.22422385975E-2</v>
      </c>
      <c r="D462" s="1">
        <v>-0.34699498348500002</v>
      </c>
      <c r="E462" s="1">
        <v>0.93764158194500002</v>
      </c>
      <c r="F462" s="1">
        <v>0.14680071175100001</v>
      </c>
      <c r="G462" s="1">
        <v>1.1450410820500001E-2</v>
      </c>
      <c r="H462" s="1">
        <v>0.10912548005599999</v>
      </c>
      <c r="I462" s="1">
        <v>-3.3091037906699997E-2</v>
      </c>
      <c r="J462" s="1">
        <v>0.15571475151899999</v>
      </c>
      <c r="K462" s="1">
        <v>-0.12864400684800001</v>
      </c>
    </row>
    <row r="463" spans="1:11" x14ac:dyDescent="0.25">
      <c r="A463" s="1">
        <v>30.493879</v>
      </c>
      <c r="B463" s="1">
        <v>-1.57749213833E-2</v>
      </c>
      <c r="C463" s="1">
        <v>1.39385986063E-2</v>
      </c>
      <c r="D463" s="1">
        <v>-0.345492506832</v>
      </c>
      <c r="E463" s="1">
        <v>0.938185373499</v>
      </c>
      <c r="F463" s="1">
        <v>0.147333562374</v>
      </c>
      <c r="G463" s="1">
        <v>1.0524404235199999E-2</v>
      </c>
      <c r="H463" s="1">
        <v>0.128039240837</v>
      </c>
      <c r="I463" s="1">
        <v>1.36272284389E-2</v>
      </c>
      <c r="J463" s="1">
        <v>9.76977641881E-2</v>
      </c>
      <c r="K463" s="1">
        <v>-0.138025279641</v>
      </c>
    </row>
    <row r="464" spans="1:11" x14ac:dyDescent="0.25">
      <c r="A464" s="1">
        <v>30.556481000000002</v>
      </c>
      <c r="B464" s="1">
        <v>-1.51043852201E-2</v>
      </c>
      <c r="C464" s="1">
        <v>1.55508225508E-2</v>
      </c>
      <c r="D464" s="1">
        <v>-0.34379925832300001</v>
      </c>
      <c r="E464" s="1">
        <v>0.93879289486100004</v>
      </c>
      <c r="F464" s="1">
        <v>0.14038307964800001</v>
      </c>
      <c r="G464" s="1">
        <v>1.15147866309E-2</v>
      </c>
      <c r="H464" s="1">
        <v>9.4234608113799995E-2</v>
      </c>
      <c r="I464" s="1">
        <v>-6.6560317575900002E-2</v>
      </c>
      <c r="J464" s="1">
        <v>0.31582573212699999</v>
      </c>
      <c r="K464" s="1">
        <v>-0.10606907665699999</v>
      </c>
    </row>
    <row r="465" spans="1:11" x14ac:dyDescent="0.25">
      <c r="A465" s="1">
        <v>30.566002000000001</v>
      </c>
      <c r="B465" s="1">
        <v>-1.4536217539299999E-2</v>
      </c>
      <c r="C465" s="1">
        <v>1.6994505091099999E-2</v>
      </c>
      <c r="D465" s="1">
        <v>-0.34217751925500001</v>
      </c>
      <c r="E465" s="1">
        <v>0.93936916624599998</v>
      </c>
      <c r="F465" s="1">
        <v>0.13806375861199999</v>
      </c>
      <c r="G465" s="1">
        <v>1.1512148194E-2</v>
      </c>
      <c r="H465" s="1">
        <v>0.106469966471</v>
      </c>
      <c r="I465" s="1">
        <v>-2.5900607183599999E-2</v>
      </c>
      <c r="J465" s="1">
        <v>0.32085839409400002</v>
      </c>
      <c r="K465" s="1">
        <v>-0.15276494085799999</v>
      </c>
    </row>
    <row r="466" spans="1:11" x14ac:dyDescent="0.25">
      <c r="A466" s="1">
        <v>30.583756999999999</v>
      </c>
      <c r="B466" s="1">
        <v>-1.39458470142E-2</v>
      </c>
      <c r="C466" s="1">
        <v>1.8366775241499999E-2</v>
      </c>
      <c r="D466" s="1">
        <v>-0.340658026015</v>
      </c>
      <c r="E466" s="1">
        <v>0.93990440164400002</v>
      </c>
      <c r="F466" s="1">
        <v>0.123361319304</v>
      </c>
      <c r="G466" s="1">
        <v>7.7544515952500002E-3</v>
      </c>
      <c r="H466" s="1">
        <v>0.10511657595600001</v>
      </c>
      <c r="I466" s="1">
        <v>-3.69510407746E-2</v>
      </c>
      <c r="J466" s="1">
        <v>0.34398599579900002</v>
      </c>
      <c r="K466" s="1">
        <v>-0.117761169076</v>
      </c>
    </row>
    <row r="467" spans="1:11" x14ac:dyDescent="0.25">
      <c r="A467" s="1">
        <v>30.612245999999999</v>
      </c>
      <c r="B467" s="1">
        <v>-1.3556953564299999E-2</v>
      </c>
      <c r="C467" s="1">
        <v>1.94709589171E-2</v>
      </c>
      <c r="D467" s="1">
        <v>-0.33910676986999999</v>
      </c>
      <c r="E467" s="1">
        <v>0.94044866388199999</v>
      </c>
      <c r="F467" s="1">
        <v>0.117134898901</v>
      </c>
      <c r="G467" s="1">
        <v>8.8540967553899994E-3</v>
      </c>
      <c r="H467" s="1">
        <v>0.102753564715</v>
      </c>
      <c r="I467" s="1">
        <v>-4.8866131380199997E-2</v>
      </c>
      <c r="J467" s="1">
        <v>0.40678644407499998</v>
      </c>
      <c r="K467" s="1">
        <v>-0.12780142307299999</v>
      </c>
    </row>
    <row r="468" spans="1:11" x14ac:dyDescent="0.25">
      <c r="A468" s="1">
        <v>30.659526</v>
      </c>
      <c r="B468" s="1">
        <v>-1.32110045373E-2</v>
      </c>
      <c r="C468" s="1">
        <v>2.0424130912200002E-2</v>
      </c>
      <c r="D468" s="1">
        <v>-0.33759735099299998</v>
      </c>
      <c r="E468" s="1">
        <v>0.94097627644799997</v>
      </c>
      <c r="F468" s="1">
        <v>0.107146903872</v>
      </c>
      <c r="G468" s="1">
        <v>6.2852585688199999E-3</v>
      </c>
      <c r="H468" s="1">
        <v>0.102270543575</v>
      </c>
      <c r="I468" s="1">
        <v>-4.1741701103699999E-2</v>
      </c>
      <c r="J468" s="1">
        <v>0.43940312661199998</v>
      </c>
      <c r="K468" s="1">
        <v>-0.12627003729299999</v>
      </c>
    </row>
    <row r="469" spans="1:11" x14ac:dyDescent="0.25">
      <c r="A469" s="1">
        <v>30.672053999999999</v>
      </c>
      <c r="B469" s="1">
        <v>-1.29715136543E-2</v>
      </c>
      <c r="C469" s="1">
        <v>2.1201861548099998E-2</v>
      </c>
      <c r="D469" s="1">
        <v>-0.33611738701100002</v>
      </c>
      <c r="E469" s="1">
        <v>0.94149207274900004</v>
      </c>
      <c r="F469" s="1">
        <v>9.6278488635999998E-2</v>
      </c>
      <c r="G469" s="1">
        <v>7.6617496088099996E-3</v>
      </c>
      <c r="H469" s="1">
        <v>0.100670397282</v>
      </c>
      <c r="I469" s="1">
        <v>-4.4639581181100001E-2</v>
      </c>
      <c r="J469" s="1">
        <v>0.45923224087800002</v>
      </c>
      <c r="K469" s="1">
        <v>-0.109867427945</v>
      </c>
    </row>
    <row r="470" spans="1:11" x14ac:dyDescent="0.25">
      <c r="A470" s="1">
        <v>30.702157</v>
      </c>
      <c r="B470" s="1">
        <v>-1.28395847655E-2</v>
      </c>
      <c r="C470" s="1">
        <v>2.1769438024400001E-2</v>
      </c>
      <c r="D470" s="1">
        <v>-0.33470417642</v>
      </c>
      <c r="E470" s="1">
        <v>0.94198426256400003</v>
      </c>
      <c r="F470" s="1">
        <v>8.5114628076600002E-2</v>
      </c>
      <c r="G470" s="1">
        <v>3.2086297869700002E-3</v>
      </c>
      <c r="H470" s="1">
        <v>9.2399358749400001E-2</v>
      </c>
      <c r="I470" s="1">
        <v>-4.42623261362E-2</v>
      </c>
      <c r="J470" s="1">
        <v>0.48118195753499998</v>
      </c>
      <c r="K470" s="1">
        <v>-0.117613819242</v>
      </c>
    </row>
    <row r="471" spans="1:11" x14ac:dyDescent="0.25">
      <c r="A471" s="1">
        <v>30.766582</v>
      </c>
      <c r="B471" s="1">
        <v>-1.27982735333E-2</v>
      </c>
      <c r="C471" s="1">
        <v>2.2146443645399999E-2</v>
      </c>
      <c r="D471" s="1">
        <v>-0.33337621452600003</v>
      </c>
      <c r="E471" s="1">
        <v>0.94244683606900004</v>
      </c>
      <c r="F471" s="1">
        <v>7.1681007742899996E-2</v>
      </c>
      <c r="G471" s="1">
        <v>3.35296615958E-4</v>
      </c>
      <c r="H471" s="1">
        <v>8.7544932961499997E-2</v>
      </c>
      <c r="I471" s="1">
        <v>-4.6453752927500001E-2</v>
      </c>
      <c r="J471" s="1">
        <v>0.49299698766299999</v>
      </c>
      <c r="K471" s="1">
        <v>-0.104745267034</v>
      </c>
    </row>
    <row r="472" spans="1:11" x14ac:dyDescent="0.25">
      <c r="A472" s="1">
        <v>30.769369000000001</v>
      </c>
      <c r="B472" s="1">
        <v>-1.2848840593499999E-2</v>
      </c>
      <c r="C472" s="1">
        <v>2.23378048844E-2</v>
      </c>
      <c r="D472" s="1">
        <v>-0.33212580903099997</v>
      </c>
      <c r="E472" s="1">
        <v>0.94288301328599999</v>
      </c>
      <c r="F472" s="1">
        <v>5.8530502021300002E-2</v>
      </c>
      <c r="G472" s="1">
        <v>1.81899126619E-3</v>
      </c>
      <c r="H472" s="1">
        <v>8.4082365036000001E-2</v>
      </c>
      <c r="I472" s="1">
        <v>-4.5303861424299999E-2</v>
      </c>
      <c r="J472" s="1">
        <v>0.50224951207599999</v>
      </c>
      <c r="K472" s="1">
        <v>-0.119307757616</v>
      </c>
    </row>
    <row r="473" spans="1:11" x14ac:dyDescent="0.25">
      <c r="A473" s="1">
        <v>30.791260999999999</v>
      </c>
      <c r="B473" s="1">
        <v>-1.29594736403E-2</v>
      </c>
      <c r="C473" s="1">
        <v>2.2350199549399999E-2</v>
      </c>
      <c r="D473" s="1">
        <v>-0.33098638689100002</v>
      </c>
      <c r="E473" s="1">
        <v>0.94328178839400001</v>
      </c>
      <c r="F473" s="1">
        <v>4.5140661299199997E-2</v>
      </c>
      <c r="G473" s="1">
        <v>2.2475142031900001E-4</v>
      </c>
      <c r="H473" s="1">
        <v>7.6319679617899996E-2</v>
      </c>
      <c r="I473" s="1">
        <v>-4.9861656390099998E-2</v>
      </c>
      <c r="J473" s="1">
        <v>0.50147402510000005</v>
      </c>
      <c r="K473" s="1">
        <v>-9.1233521103899998E-2</v>
      </c>
    </row>
    <row r="474" spans="1:11" x14ac:dyDescent="0.25">
      <c r="A474" s="1">
        <v>30.820865999999999</v>
      </c>
      <c r="B474" s="1">
        <v>-1.31253040513E-2</v>
      </c>
      <c r="C474" s="1">
        <v>2.21825082895E-2</v>
      </c>
      <c r="D474" s="1">
        <v>-0.32999510205799998</v>
      </c>
      <c r="E474" s="1">
        <v>0.94363069859799997</v>
      </c>
      <c r="F474" s="1">
        <v>3.4800142049799997E-2</v>
      </c>
      <c r="G474" s="1">
        <v>1.10792741179E-3</v>
      </c>
      <c r="H474" s="1">
        <v>6.3340865075599995E-2</v>
      </c>
      <c r="I474" s="1">
        <v>-4.0439343452499998E-2</v>
      </c>
      <c r="J474" s="1">
        <v>0.51551377460400005</v>
      </c>
      <c r="K474" s="1">
        <v>-0.10943356454399999</v>
      </c>
    </row>
    <row r="475" spans="1:11" x14ac:dyDescent="0.25">
      <c r="A475" s="1">
        <v>30.866700000000002</v>
      </c>
      <c r="B475" s="1">
        <v>-1.3366811332500001E-2</v>
      </c>
      <c r="C475" s="1">
        <v>2.1830841297300001E-2</v>
      </c>
      <c r="D475" s="1">
        <v>-0.32918201899600003</v>
      </c>
      <c r="E475" s="1">
        <v>0.94391945688800005</v>
      </c>
      <c r="F475" s="1">
        <v>1.6963247209800001E-2</v>
      </c>
      <c r="G475" s="1">
        <v>-1.4428719878199999E-3</v>
      </c>
      <c r="H475" s="1">
        <v>5.16186468303E-2</v>
      </c>
      <c r="I475" s="1">
        <v>-4.55528066307E-2</v>
      </c>
      <c r="J475" s="1">
        <v>0.50029179118599998</v>
      </c>
      <c r="K475" s="1">
        <v>-0.103118571639</v>
      </c>
    </row>
    <row r="476" spans="1:11" x14ac:dyDescent="0.25">
      <c r="A476" s="1">
        <v>30.883631999999999</v>
      </c>
      <c r="B476" s="1">
        <v>-1.3689379451300001E-2</v>
      </c>
      <c r="C476" s="1">
        <v>2.1311640212899999E-2</v>
      </c>
      <c r="D476" s="1">
        <v>-0.32854675930999999</v>
      </c>
      <c r="E476" s="1">
        <v>0.94414799784199999</v>
      </c>
      <c r="F476" s="1">
        <v>5.6940801441700004E-3</v>
      </c>
      <c r="G476" s="1">
        <v>-3.2105813734199999E-3</v>
      </c>
      <c r="H476" s="1">
        <v>3.96765843034E-2</v>
      </c>
      <c r="I476" s="1">
        <v>-4.1040839217600003E-2</v>
      </c>
      <c r="J476" s="1">
        <v>0.493349867128</v>
      </c>
      <c r="K476" s="1">
        <v>-0.10344893932300001</v>
      </c>
    </row>
    <row r="477" spans="1:11" x14ac:dyDescent="0.25">
      <c r="A477" s="1">
        <v>30.910717999999999</v>
      </c>
      <c r="B477" s="1">
        <v>-1.4065641164500001E-2</v>
      </c>
      <c r="C477" s="1">
        <v>2.0591370677299999E-2</v>
      </c>
      <c r="D477" s="1">
        <v>-0.32812163545099998</v>
      </c>
      <c r="E477" s="1">
        <v>0.94430627740200002</v>
      </c>
      <c r="F477" s="1">
        <v>-6.9198757409999999E-3</v>
      </c>
      <c r="G477" s="1">
        <v>-3.5445177927600001E-3</v>
      </c>
      <c r="H477" s="1">
        <v>2.3368230089500001E-2</v>
      </c>
      <c r="I477" s="1">
        <v>-3.9290913753199999E-2</v>
      </c>
      <c r="J477" s="1">
        <v>0.480906809494</v>
      </c>
      <c r="K477" s="1">
        <v>-9.8420918583899994E-2</v>
      </c>
    </row>
    <row r="478" spans="1:11" x14ac:dyDescent="0.25">
      <c r="A478" s="1">
        <v>30.972714</v>
      </c>
      <c r="B478" s="1">
        <v>-1.44965005573E-2</v>
      </c>
      <c r="C478" s="1">
        <v>1.9687652956200001E-2</v>
      </c>
      <c r="D478" s="1">
        <v>-0.32790439380000003</v>
      </c>
      <c r="E478" s="1">
        <v>0.94439449189400004</v>
      </c>
      <c r="F478" s="1">
        <v>-2.70070359111E-2</v>
      </c>
      <c r="G478" s="1">
        <v>-2.7558589354200001E-3</v>
      </c>
      <c r="H478" s="1">
        <v>1.00586321205E-2</v>
      </c>
      <c r="I478" s="1">
        <v>-2.95509142801E-2</v>
      </c>
      <c r="J478" s="1">
        <v>0.46657488193399999</v>
      </c>
      <c r="K478" s="1">
        <v>-9.9595039486900003E-2</v>
      </c>
    </row>
    <row r="479" spans="1:11" x14ac:dyDescent="0.25">
      <c r="A479" s="1">
        <v>30.975383000000001</v>
      </c>
      <c r="B479" s="1">
        <v>-1.4980695228E-2</v>
      </c>
      <c r="C479" s="1">
        <v>1.8616109905100001E-2</v>
      </c>
      <c r="D479" s="1">
        <v>-0.327865082902</v>
      </c>
      <c r="E479" s="1">
        <v>0.94442231371100005</v>
      </c>
      <c r="F479" s="1">
        <v>-4.1535243392000001E-2</v>
      </c>
      <c r="G479" s="1">
        <v>-5.0598080270000002E-3</v>
      </c>
      <c r="H479" s="1">
        <v>2.2886320948599999E-4</v>
      </c>
      <c r="I479" s="1">
        <v>-3.7658042237199998E-2</v>
      </c>
      <c r="J479" s="1">
        <v>0.45904483761600001</v>
      </c>
      <c r="K479" s="1">
        <v>-0.106255018115</v>
      </c>
    </row>
    <row r="480" spans="1:11" x14ac:dyDescent="0.25">
      <c r="A480" s="1">
        <v>30.999562999999998</v>
      </c>
      <c r="B480" s="1">
        <v>-1.5543032391600001E-2</v>
      </c>
      <c r="C480" s="1">
        <v>1.7353372120900001E-2</v>
      </c>
      <c r="D480" s="1">
        <v>-0.32800747637299998</v>
      </c>
      <c r="E480" s="1">
        <v>0.94438782820599998</v>
      </c>
      <c r="F480" s="1">
        <v>-5.80589845777E-2</v>
      </c>
      <c r="G480" s="1">
        <v>-6.9615216925699996E-3</v>
      </c>
      <c r="H480" s="1">
        <v>-1.26759931445E-2</v>
      </c>
      <c r="I480" s="1">
        <v>-2.55932629108E-2</v>
      </c>
      <c r="J480" s="1">
        <v>0.41550855293900002</v>
      </c>
      <c r="K480" s="1">
        <v>-8.6690234541900002E-2</v>
      </c>
    </row>
    <row r="481" spans="1:11" x14ac:dyDescent="0.25">
      <c r="A481" s="1">
        <v>31.029741999999999</v>
      </c>
      <c r="B481" s="1">
        <v>-1.61701832957E-2</v>
      </c>
      <c r="C481" s="1">
        <v>1.59129043472E-2</v>
      </c>
      <c r="D481" s="1">
        <v>-0.32830729288299998</v>
      </c>
      <c r="E481" s="1">
        <v>0.94429848357799995</v>
      </c>
      <c r="F481" s="1">
        <v>-7.2875343263099995E-2</v>
      </c>
      <c r="G481" s="1">
        <v>-6.0645462945100002E-3</v>
      </c>
      <c r="H481" s="1">
        <v>-2.0428393036100001E-2</v>
      </c>
      <c r="I481" s="1">
        <v>-1.9136146120699998E-2</v>
      </c>
      <c r="J481" s="1">
        <v>0.37702510312199999</v>
      </c>
      <c r="K481" s="1">
        <v>-0.104252346754</v>
      </c>
    </row>
    <row r="482" spans="1:11" x14ac:dyDescent="0.25">
      <c r="A482" s="1">
        <v>31.075693999999999</v>
      </c>
      <c r="B482" s="1">
        <v>-1.6856015689100001E-2</v>
      </c>
      <c r="C482" s="1">
        <v>1.4335976842099999E-2</v>
      </c>
      <c r="D482" s="1">
        <v>-0.32877508962300001</v>
      </c>
      <c r="E482" s="1">
        <v>0.94414897921200003</v>
      </c>
      <c r="F482" s="1">
        <v>-8.3316773176199996E-2</v>
      </c>
      <c r="G482" s="1">
        <v>-7.3029883205899997E-3</v>
      </c>
      <c r="H482" s="1">
        <v>-3.4408472478400003E-2</v>
      </c>
      <c r="I482" s="1">
        <v>-1.5756601653999999E-2</v>
      </c>
      <c r="J482" s="1">
        <v>0.33271651089199999</v>
      </c>
      <c r="K482" s="1">
        <v>-0.108101568818</v>
      </c>
    </row>
    <row r="483" spans="1:11" x14ac:dyDescent="0.25">
      <c r="A483" s="1">
        <v>31.091377999999999</v>
      </c>
      <c r="B483" s="1">
        <v>-1.75597860645E-2</v>
      </c>
      <c r="C483" s="1">
        <v>1.2642510477300001E-2</v>
      </c>
      <c r="D483" s="1">
        <v>-0.32942485673299998</v>
      </c>
      <c r="E483" s="1">
        <v>0.94393383486799998</v>
      </c>
      <c r="F483" s="1">
        <v>-9.95106622577E-2</v>
      </c>
      <c r="G483" s="1">
        <v>-7.0509556680900002E-3</v>
      </c>
      <c r="H483" s="1">
        <v>-4.5394200831700003E-2</v>
      </c>
      <c r="I483" s="1">
        <v>-1.77479074895E-2</v>
      </c>
      <c r="J483" s="1">
        <v>0.27662080898899999</v>
      </c>
      <c r="K483" s="1">
        <v>-0.11097372114700001</v>
      </c>
    </row>
    <row r="484" spans="1:11" x14ac:dyDescent="0.25">
      <c r="A484" s="1">
        <v>31.11842</v>
      </c>
      <c r="B484" s="1">
        <v>-1.8301857026800001E-2</v>
      </c>
      <c r="C484" s="1">
        <v>1.08727913584E-2</v>
      </c>
      <c r="D484" s="1">
        <v>-0.33024062234399998</v>
      </c>
      <c r="E484" s="1">
        <v>0.94365669381999995</v>
      </c>
      <c r="F484" s="1">
        <v>-0.104609042406</v>
      </c>
      <c r="G484" s="1">
        <v>-9.4213644042600003E-3</v>
      </c>
      <c r="H484" s="1">
        <v>-5.5107198655600001E-2</v>
      </c>
      <c r="I484" s="1">
        <v>-1.3422575891E-2</v>
      </c>
      <c r="J484" s="1">
        <v>0.22043531578</v>
      </c>
      <c r="K484" s="1">
        <v>-0.11382306933399999</v>
      </c>
    </row>
    <row r="485" spans="1:11" x14ac:dyDescent="0.25">
      <c r="A485" s="1">
        <v>31.183389999999999</v>
      </c>
      <c r="B485" s="1">
        <v>-1.90810864793E-2</v>
      </c>
      <c r="C485" s="1">
        <v>9.0727362567299998E-3</v>
      </c>
      <c r="D485" s="1">
        <v>-0.331185971902</v>
      </c>
      <c r="E485" s="1">
        <v>0.94332891910000005</v>
      </c>
      <c r="F485" s="1">
        <v>-0.116517558694</v>
      </c>
      <c r="G485" s="1">
        <v>-9.4924187287699999E-3</v>
      </c>
      <c r="H485" s="1">
        <v>-6.36713802814E-2</v>
      </c>
      <c r="I485" s="1">
        <v>-1.4205554612E-2</v>
      </c>
      <c r="J485" s="1">
        <v>0.17161786246999999</v>
      </c>
      <c r="K485" s="1">
        <v>-0.12072512269000001</v>
      </c>
    </row>
    <row r="486" spans="1:11" x14ac:dyDescent="0.25">
      <c r="A486" s="1">
        <v>31.186848999999999</v>
      </c>
      <c r="B486" s="1">
        <v>-1.9877482278599999E-2</v>
      </c>
      <c r="C486" s="1">
        <v>7.2481059550799998E-3</v>
      </c>
      <c r="D486" s="1">
        <v>-0.33223101415200001</v>
      </c>
      <c r="E486" s="1">
        <v>0.94296071174499996</v>
      </c>
      <c r="F486" s="1">
        <v>-0.123503550887</v>
      </c>
      <c r="G486" s="1">
        <v>-1.01028420031E-2</v>
      </c>
      <c r="H486" s="1">
        <v>-6.6782727837600003E-2</v>
      </c>
      <c r="I486" s="1">
        <v>-5.1797194406400003E-3</v>
      </c>
      <c r="J486" s="1">
        <v>0.121584672527</v>
      </c>
      <c r="K486" s="1">
        <v>-0.131976335049</v>
      </c>
    </row>
    <row r="487" spans="1:11" x14ac:dyDescent="0.25">
      <c r="A487" s="1">
        <v>31.208590000000001</v>
      </c>
      <c r="B487" s="1">
        <v>-2.0690803630999999E-2</v>
      </c>
      <c r="C487" s="1">
        <v>5.4241353501699998E-3</v>
      </c>
      <c r="D487" s="1">
        <v>-0.33333795951099998</v>
      </c>
      <c r="E487" s="1">
        <v>0.94256473207400004</v>
      </c>
      <c r="F487" s="1">
        <v>-0.12996233999699999</v>
      </c>
      <c r="G487" s="1">
        <v>-7.8988075256300003E-3</v>
      </c>
      <c r="H487" s="1">
        <v>-7.3844425380200002E-2</v>
      </c>
      <c r="I487" s="1">
        <v>5.4195649176799997E-3</v>
      </c>
      <c r="J487" s="1">
        <v>5.7796976706000001E-2</v>
      </c>
      <c r="K487" s="1">
        <v>-0.12019536495200001</v>
      </c>
    </row>
    <row r="488" spans="1:11" x14ac:dyDescent="0.25">
      <c r="A488" s="1">
        <v>31.238645000000002</v>
      </c>
      <c r="B488" s="1">
        <v>-2.1509180185999999E-2</v>
      </c>
      <c r="C488" s="1">
        <v>3.5974009052700002E-3</v>
      </c>
      <c r="D488" s="1">
        <v>-0.33450565705399998</v>
      </c>
      <c r="E488" s="1">
        <v>0.94214137966300004</v>
      </c>
      <c r="F488" s="1">
        <v>-0.13296869397200001</v>
      </c>
      <c r="G488" s="1">
        <v>-1.1443549767100001E-2</v>
      </c>
      <c r="H488" s="1">
        <v>-7.5967550277699997E-2</v>
      </c>
      <c r="I488" s="1">
        <v>7.3131491616399997E-3</v>
      </c>
      <c r="J488" s="1">
        <v>2.57240943611E-3</v>
      </c>
      <c r="K488" s="1">
        <v>-0.13297387003899999</v>
      </c>
    </row>
    <row r="489" spans="1:11" x14ac:dyDescent="0.25">
      <c r="A489" s="1">
        <v>31.284288</v>
      </c>
      <c r="B489" s="1">
        <v>-2.2325394776299998E-2</v>
      </c>
      <c r="C489" s="1">
        <v>1.77723239526E-3</v>
      </c>
      <c r="D489" s="1">
        <v>-0.33569114091399999</v>
      </c>
      <c r="E489" s="1">
        <v>0.941705833105</v>
      </c>
      <c r="F489" s="1">
        <v>-0.13808932900400001</v>
      </c>
      <c r="G489" s="1">
        <v>-1.5306077897499999E-2</v>
      </c>
      <c r="H489" s="1">
        <v>-7.9637520015199997E-2</v>
      </c>
      <c r="I489" s="1">
        <v>1.6143358424300001E-2</v>
      </c>
      <c r="J489" s="1">
        <v>-4.7891638074099997E-2</v>
      </c>
      <c r="K489" s="1">
        <v>-0.130040906668</v>
      </c>
    </row>
    <row r="490" spans="1:11" x14ac:dyDescent="0.25">
      <c r="A490" s="1">
        <v>31.297765999999999</v>
      </c>
      <c r="B490" s="1">
        <v>-2.3130088912799999E-2</v>
      </c>
      <c r="C490" s="2">
        <v>3.29119058154E-5</v>
      </c>
      <c r="D490" s="1">
        <v>-0.33692488160400003</v>
      </c>
      <c r="E490" s="1">
        <v>0.941247375592</v>
      </c>
      <c r="F490" s="1">
        <v>-0.13829113542999999</v>
      </c>
      <c r="G490" s="1">
        <v>-9.9578211083999994E-3</v>
      </c>
      <c r="H490" s="1">
        <v>-8.3307504653899994E-2</v>
      </c>
      <c r="I490" s="1">
        <v>1.31781257316E-2</v>
      </c>
      <c r="J490" s="1">
        <v>-9.7057247394699994E-2</v>
      </c>
      <c r="K490" s="1">
        <v>-0.13009762465999999</v>
      </c>
    </row>
    <row r="491" spans="1:11" x14ac:dyDescent="0.25">
      <c r="A491" s="1">
        <v>31.327645</v>
      </c>
      <c r="B491" s="1">
        <v>-2.39206839532E-2</v>
      </c>
      <c r="C491" s="1">
        <v>-1.63905316925E-3</v>
      </c>
      <c r="D491" s="1">
        <v>-0.33823854717700003</v>
      </c>
      <c r="E491" s="1">
        <v>0.94075490941499995</v>
      </c>
      <c r="F491" s="1">
        <v>-0.13679103553300001</v>
      </c>
      <c r="G491" s="1">
        <v>-1.1051145382199999E-2</v>
      </c>
      <c r="H491" s="1">
        <v>-8.5029356181599999E-2</v>
      </c>
      <c r="I491" s="1">
        <v>1.07642123848E-2</v>
      </c>
      <c r="J491" s="1">
        <v>-0.16863826755399999</v>
      </c>
      <c r="K491" s="1">
        <v>-0.13567060589800001</v>
      </c>
    </row>
    <row r="492" spans="1:11" x14ac:dyDescent="0.25">
      <c r="A492" s="1">
        <v>31.390658999999999</v>
      </c>
      <c r="B492" s="1">
        <v>-2.4684197936100001E-2</v>
      </c>
      <c r="C492" s="1">
        <v>-3.2045750759399998E-3</v>
      </c>
      <c r="D492" s="1">
        <v>-0.33959775969200001</v>
      </c>
      <c r="E492" s="1">
        <v>0.94024134278500004</v>
      </c>
      <c r="F492" s="1">
        <v>-0.13714440167</v>
      </c>
      <c r="G492" s="1">
        <v>-1.1902557685999999E-2</v>
      </c>
      <c r="H492" s="1">
        <v>-9.1057136654900006E-2</v>
      </c>
      <c r="I492" s="1">
        <v>1.0091928765200001E-2</v>
      </c>
      <c r="J492" s="1">
        <v>-0.22193801365800001</v>
      </c>
      <c r="K492" s="1">
        <v>-0.12532044947099999</v>
      </c>
    </row>
    <row r="493" spans="1:11" x14ac:dyDescent="0.25">
      <c r="A493" s="1">
        <v>31.392737</v>
      </c>
      <c r="B493" s="1">
        <v>-2.5408132131399998E-2</v>
      </c>
      <c r="C493" s="1">
        <v>-4.6304215740600001E-3</v>
      </c>
      <c r="D493" s="1">
        <v>-0.34101689822100001</v>
      </c>
      <c r="E493" s="1">
        <v>0.93970232581699997</v>
      </c>
      <c r="F493" s="1">
        <v>-0.13203322887400001</v>
      </c>
      <c r="G493" s="1">
        <v>-1.3698231428900001E-2</v>
      </c>
      <c r="H493" s="1">
        <v>-9.4973482191599998E-2</v>
      </c>
      <c r="I493" s="1">
        <v>1.47462758794E-2</v>
      </c>
      <c r="J493" s="1">
        <v>-0.285307651833</v>
      </c>
      <c r="K493" s="1">
        <v>-0.141669264436</v>
      </c>
    </row>
    <row r="494" spans="1:11" x14ac:dyDescent="0.25">
      <c r="A494" s="1">
        <v>31.417006000000001</v>
      </c>
      <c r="B494" s="1">
        <v>-2.6111937273099999E-2</v>
      </c>
      <c r="C494" s="1">
        <v>-5.90011795444E-3</v>
      </c>
      <c r="D494" s="1">
        <v>-0.34250054151600001</v>
      </c>
      <c r="E494" s="1">
        <v>0.93913616392999999</v>
      </c>
      <c r="F494" s="1">
        <v>-0.12537646293599999</v>
      </c>
      <c r="G494" s="1">
        <v>-1.2792319990699999E-2</v>
      </c>
      <c r="H494" s="1">
        <v>-0.100302055478</v>
      </c>
      <c r="I494" s="1">
        <v>2.3555362075599998E-2</v>
      </c>
      <c r="J494" s="1">
        <v>-0.32280248366300002</v>
      </c>
      <c r="K494" s="1">
        <v>-0.12527893424</v>
      </c>
    </row>
    <row r="495" spans="1:11" x14ac:dyDescent="0.25">
      <c r="A495" s="1">
        <v>31.446497000000001</v>
      </c>
      <c r="B495" s="1">
        <v>-2.6757574030900001E-2</v>
      </c>
      <c r="C495" s="1">
        <v>-6.9946925079300004E-3</v>
      </c>
      <c r="D495" s="1">
        <v>-0.344026508432</v>
      </c>
      <c r="E495" s="1">
        <v>0.93855253875599998</v>
      </c>
      <c r="F495" s="1">
        <v>-0.119169801474</v>
      </c>
      <c r="G495" s="1">
        <v>-1.0911184363100001E-2</v>
      </c>
      <c r="H495" s="1">
        <v>-0.10513022542</v>
      </c>
      <c r="I495" s="1">
        <v>2.66824530065E-2</v>
      </c>
      <c r="J495" s="1">
        <v>-0.36464603595400003</v>
      </c>
      <c r="K495" s="1">
        <v>-0.137003186345</v>
      </c>
    </row>
    <row r="496" spans="1:11" x14ac:dyDescent="0.25">
      <c r="A496" s="1">
        <v>31.493176999999999</v>
      </c>
      <c r="B496" s="1">
        <v>-2.7311825922500001E-2</v>
      </c>
      <c r="C496" s="1">
        <v>-7.9080438330399998E-3</v>
      </c>
      <c r="D496" s="1">
        <v>-0.34561831267300003</v>
      </c>
      <c r="E496" s="1">
        <v>0.93794429949299996</v>
      </c>
      <c r="F496" s="1">
        <v>-0.113146901131</v>
      </c>
      <c r="G496" s="1">
        <v>-9.2017501592599991E-3</v>
      </c>
      <c r="H496" s="1">
        <v>-0.108367316425</v>
      </c>
      <c r="I496" s="1">
        <v>3.6138314344E-2</v>
      </c>
      <c r="J496" s="1">
        <v>-0.40332843728399997</v>
      </c>
      <c r="K496" s="1">
        <v>-0.14100209713</v>
      </c>
    </row>
    <row r="497" spans="1:11" x14ac:dyDescent="0.25">
      <c r="A497" s="1">
        <v>31.506027</v>
      </c>
      <c r="B497" s="1">
        <v>-2.7790051264500001E-2</v>
      </c>
      <c r="C497" s="1">
        <v>-8.6601140358500001E-3</v>
      </c>
      <c r="D497" s="1">
        <v>-0.34724069385599998</v>
      </c>
      <c r="E497" s="1">
        <v>0.93732417871600004</v>
      </c>
      <c r="F497" s="1">
        <v>-0.10289247334</v>
      </c>
      <c r="G497" s="1">
        <v>-1.1927688494300001E-2</v>
      </c>
      <c r="H497" s="1">
        <v>-0.11173163354399999</v>
      </c>
      <c r="I497" s="1">
        <v>5.1499717310100002E-2</v>
      </c>
      <c r="J497" s="1">
        <v>-0.435111526139</v>
      </c>
      <c r="K497" s="1">
        <v>-0.13652429938300001</v>
      </c>
    </row>
    <row r="498" spans="1:11" x14ac:dyDescent="0.25">
      <c r="A498" s="1">
        <v>31.537621999999999</v>
      </c>
      <c r="B498" s="1">
        <v>-2.8187284735300001E-2</v>
      </c>
      <c r="C498" s="1">
        <v>-9.2432808597800002E-3</v>
      </c>
      <c r="D498" s="1">
        <v>-0.348878662964</v>
      </c>
      <c r="E498" s="1">
        <v>0.93669830642899998</v>
      </c>
      <c r="F498" s="1">
        <v>-8.7855413556100007E-2</v>
      </c>
      <c r="G498" s="1">
        <v>-8.9259417727599998E-3</v>
      </c>
      <c r="H498" s="1">
        <v>-0.114255666733</v>
      </c>
      <c r="I498" s="1">
        <v>5.31409576535E-2</v>
      </c>
      <c r="J498" s="1">
        <v>-0.45113106977200002</v>
      </c>
      <c r="K498" s="1">
        <v>-0.13387200236300001</v>
      </c>
    </row>
    <row r="499" spans="1:11" x14ac:dyDescent="0.25">
      <c r="A499" s="1">
        <v>31.598286999999999</v>
      </c>
      <c r="B499" s="1">
        <v>-2.8477325771000001E-2</v>
      </c>
      <c r="C499" s="1">
        <v>-9.6434807998100006E-3</v>
      </c>
      <c r="D499" s="1">
        <v>-0.35051399644600001</v>
      </c>
      <c r="E499" s="1">
        <v>0.93607477451900001</v>
      </c>
      <c r="F499" s="1">
        <v>-8.0305941402899997E-2</v>
      </c>
      <c r="G499" s="1">
        <v>-8.1362426280999992E-3</v>
      </c>
      <c r="H499" s="1">
        <v>-0.11389261484099999</v>
      </c>
      <c r="I499" s="1">
        <v>5.0583495162400002E-2</v>
      </c>
      <c r="J499" s="1">
        <v>-0.46935018975300002</v>
      </c>
      <c r="K499" s="1">
        <v>-0.12670857846700001</v>
      </c>
    </row>
    <row r="500" spans="1:11" x14ac:dyDescent="0.25">
      <c r="A500" s="1">
        <v>31.601141999999999</v>
      </c>
      <c r="B500" s="1">
        <v>-2.8674509148600001E-2</v>
      </c>
      <c r="C500" s="1">
        <v>-9.8742406956899998E-3</v>
      </c>
      <c r="D500" s="1">
        <v>-0.35212384149300002</v>
      </c>
      <c r="E500" s="1">
        <v>0.93546195654800002</v>
      </c>
      <c r="F500" s="1">
        <v>-7.0010587573099997E-2</v>
      </c>
      <c r="G500" s="1">
        <v>-5.54743269458E-3</v>
      </c>
      <c r="H500" s="1">
        <v>-0.111103802919</v>
      </c>
      <c r="I500" s="1">
        <v>5.3907271809900001E-2</v>
      </c>
      <c r="J500" s="1">
        <v>-0.49040078736800002</v>
      </c>
      <c r="K500" s="1">
        <v>-0.132257586122</v>
      </c>
    </row>
    <row r="501" spans="1:11" x14ac:dyDescent="0.25">
      <c r="A501" s="1">
        <v>31.626058</v>
      </c>
      <c r="B501" s="1">
        <v>-2.88044285424E-2</v>
      </c>
      <c r="C501" s="1">
        <v>-9.9272390522500004E-3</v>
      </c>
      <c r="D501" s="1">
        <v>-0.353702607103</v>
      </c>
      <c r="E501" s="1">
        <v>0.93486160502500004</v>
      </c>
      <c r="F501" s="1">
        <v>-5.6023534387400001E-2</v>
      </c>
      <c r="G501" s="1">
        <v>-3.4302393905800001E-3</v>
      </c>
      <c r="H501" s="1">
        <v>-0.107731506228</v>
      </c>
      <c r="I501" s="1">
        <v>5.2434723638000003E-2</v>
      </c>
      <c r="J501" s="1">
        <v>-0.49888422019799999</v>
      </c>
      <c r="K501" s="1">
        <v>-0.11880314290500001</v>
      </c>
    </row>
    <row r="502" spans="1:11" x14ac:dyDescent="0.25">
      <c r="A502" s="1">
        <v>31.655673</v>
      </c>
      <c r="B502" s="1">
        <v>-2.88345574309E-2</v>
      </c>
      <c r="C502" s="1">
        <v>-9.8200021508099995E-3</v>
      </c>
      <c r="D502" s="1">
        <v>-0.35519255941200001</v>
      </c>
      <c r="E502" s="1">
        <v>0.93429673101999999</v>
      </c>
      <c r="F502" s="1">
        <v>-4.2297944426499999E-2</v>
      </c>
      <c r="G502" s="1">
        <v>-5.5355210788500002E-3</v>
      </c>
      <c r="H502" s="1">
        <v>-0.101517558098</v>
      </c>
      <c r="I502" s="1">
        <v>5.0430517382899998E-2</v>
      </c>
      <c r="J502" s="1">
        <v>-0.51672122463600001</v>
      </c>
      <c r="K502" s="1">
        <v>-0.13032157301899999</v>
      </c>
    </row>
    <row r="503" spans="1:11" x14ac:dyDescent="0.25">
      <c r="A503" s="1">
        <v>31.702497000000001</v>
      </c>
      <c r="B503" s="1">
        <v>-2.87811152335E-2</v>
      </c>
      <c r="C503" s="1">
        <v>-9.5199834879400001E-3</v>
      </c>
      <c r="D503" s="1">
        <v>-0.35656490987299999</v>
      </c>
      <c r="E503" s="1">
        <v>0.93377860457799999</v>
      </c>
      <c r="F503" s="1">
        <v>-3.02176624537E-2</v>
      </c>
      <c r="G503" s="1">
        <v>-3.2733832485999999E-3</v>
      </c>
      <c r="H503" s="1">
        <v>-9.2353813350200001E-2</v>
      </c>
      <c r="I503" s="1">
        <v>5.2938717082099997E-2</v>
      </c>
      <c r="J503" s="1">
        <v>-0.51062922991799997</v>
      </c>
      <c r="K503" s="1">
        <v>-0.11936973810199999</v>
      </c>
    </row>
    <row r="504" spans="1:11" x14ac:dyDescent="0.25">
      <c r="A504" s="1">
        <v>31.716190000000001</v>
      </c>
      <c r="B504" s="1">
        <v>-2.8614555892300001E-2</v>
      </c>
      <c r="C504" s="1">
        <v>-9.0473638123599997E-3</v>
      </c>
      <c r="D504" s="1">
        <v>-0.357770086559</v>
      </c>
      <c r="E504" s="1">
        <v>0.93332733677000002</v>
      </c>
      <c r="F504" s="1">
        <v>-1.8170371651600001E-2</v>
      </c>
      <c r="G504" s="1">
        <v>-7.86185264587E-4</v>
      </c>
      <c r="H504" s="1">
        <v>-8.1156209111200001E-2</v>
      </c>
      <c r="I504" s="1">
        <v>4.9582853838799998E-2</v>
      </c>
      <c r="J504" s="1">
        <v>-0.50798807915300004</v>
      </c>
      <c r="K504" s="1">
        <v>-0.12739211797700001</v>
      </c>
    </row>
    <row r="505" spans="1:11" x14ac:dyDescent="0.25">
      <c r="A505" s="1">
        <v>31.745556000000001</v>
      </c>
      <c r="B505" s="1">
        <v>-2.83472946266E-2</v>
      </c>
      <c r="C505" s="1">
        <v>-8.4001451109200001E-3</v>
      </c>
      <c r="D505" s="1">
        <v>-0.35876954159500002</v>
      </c>
      <c r="E505" s="1">
        <v>0.93295781494800001</v>
      </c>
      <c r="F505" s="1">
        <v>-2.3267492651900001E-3</v>
      </c>
      <c r="G505" s="1">
        <v>8.8228657841699998E-4</v>
      </c>
      <c r="H505" s="1">
        <v>-6.2706142664E-2</v>
      </c>
      <c r="I505" s="1">
        <v>6.9818093776699994E-2</v>
      </c>
      <c r="J505" s="1">
        <v>-0.50104213513399998</v>
      </c>
      <c r="K505" s="1">
        <v>-0.12597416818099999</v>
      </c>
    </row>
    <row r="506" spans="1:11" x14ac:dyDescent="0.25">
      <c r="A506" s="1">
        <v>31.805969999999999</v>
      </c>
      <c r="B506" s="1">
        <v>-2.79803970539E-2</v>
      </c>
      <c r="C506" s="1">
        <v>-7.6138383073900001E-3</v>
      </c>
      <c r="D506" s="1">
        <v>-0.359508501112</v>
      </c>
      <c r="E506" s="1">
        <v>0.93269114098700001</v>
      </c>
      <c r="F506" s="1">
        <v>1.1592740193E-2</v>
      </c>
      <c r="G506" s="1">
        <v>2.0088758319599998E-3</v>
      </c>
      <c r="H506" s="1">
        <v>-4.4893246144100001E-2</v>
      </c>
      <c r="I506" s="1">
        <v>7.3469679951700007E-2</v>
      </c>
      <c r="J506" s="1">
        <v>-0.47964231256399997</v>
      </c>
      <c r="K506" s="1">
        <v>-0.11933348536500001</v>
      </c>
    </row>
    <row r="507" spans="1:11" x14ac:dyDescent="0.25">
      <c r="A507" s="1">
        <v>31.808993000000001</v>
      </c>
      <c r="B507" s="1">
        <v>-2.74841861364E-2</v>
      </c>
      <c r="C507" s="1">
        <v>-6.66873845997E-3</v>
      </c>
      <c r="D507" s="1">
        <v>-0.35994570088400002</v>
      </c>
      <c r="E507" s="1">
        <v>0.93254449752000002</v>
      </c>
      <c r="F507" s="1">
        <v>2.8093155473500001E-2</v>
      </c>
      <c r="G507" s="1">
        <v>4.98549081385E-3</v>
      </c>
      <c r="H507" s="1">
        <v>-2.1282993257000001E-2</v>
      </c>
      <c r="I507" s="1">
        <v>6.7027437016400002E-2</v>
      </c>
      <c r="J507" s="1">
        <v>-0.46639880765199998</v>
      </c>
      <c r="K507" s="1">
        <v>-0.12182206034699999</v>
      </c>
    </row>
    <row r="508" spans="1:11" x14ac:dyDescent="0.25">
      <c r="A508" s="1">
        <v>31.833839000000001</v>
      </c>
      <c r="B508" s="1">
        <v>-2.68825689695E-2</v>
      </c>
      <c r="C508" s="1">
        <v>-5.59152086865E-3</v>
      </c>
      <c r="D508" s="1">
        <v>-0.36004795461700001</v>
      </c>
      <c r="E508" s="1">
        <v>0.93252964175700004</v>
      </c>
      <c r="F508" s="1">
        <v>4.28624041378E-2</v>
      </c>
      <c r="G508" s="1">
        <v>7.7958051115299999E-3</v>
      </c>
      <c r="H508" s="1">
        <v>1.6152695752699999E-3</v>
      </c>
      <c r="I508" s="1">
        <v>6.1512672118800002E-2</v>
      </c>
      <c r="J508" s="1">
        <v>-0.43905017405699998</v>
      </c>
      <c r="K508" s="1">
        <v>-0.121071277857</v>
      </c>
    </row>
    <row r="509" spans="1:11" x14ac:dyDescent="0.25">
      <c r="A509" s="1">
        <v>31.864342000000001</v>
      </c>
      <c r="B509" s="1">
        <v>-2.6190400200200002E-2</v>
      </c>
      <c r="C509" s="1">
        <v>-4.3882761851500003E-3</v>
      </c>
      <c r="D509" s="1">
        <v>-0.35980177952100001</v>
      </c>
      <c r="E509" s="1">
        <v>0.93265078428199999</v>
      </c>
      <c r="F509" s="1">
        <v>5.7993158698099997E-2</v>
      </c>
      <c r="G509" s="1">
        <v>8.2971798255999998E-3</v>
      </c>
      <c r="H509" s="1">
        <v>2.6266738772399999E-2</v>
      </c>
      <c r="I509" s="1">
        <v>5.92282015085E-2</v>
      </c>
      <c r="J509" s="1">
        <v>-0.40514403428899998</v>
      </c>
      <c r="K509" s="1">
        <v>-0.129095996618</v>
      </c>
    </row>
    <row r="510" spans="1:11" x14ac:dyDescent="0.25">
      <c r="A510" s="1">
        <v>31.912317000000002</v>
      </c>
      <c r="B510" s="1">
        <v>-2.5425467320399998E-2</v>
      </c>
      <c r="C510" s="1">
        <v>-3.0525358315100001E-3</v>
      </c>
      <c r="D510" s="1">
        <v>-0.35921862143099997</v>
      </c>
      <c r="E510" s="1">
        <v>0.93290203647199998</v>
      </c>
      <c r="F510" s="1">
        <v>6.8859495222600001E-2</v>
      </c>
      <c r="G510" s="1">
        <v>7.2560040280200003E-3</v>
      </c>
      <c r="H510" s="1">
        <v>4.6047493815399999E-2</v>
      </c>
      <c r="I510" s="1">
        <v>4.8234339729E-2</v>
      </c>
      <c r="J510" s="1">
        <v>-0.36170379012800002</v>
      </c>
      <c r="K510" s="1">
        <v>-0.11689987421</v>
      </c>
    </row>
    <row r="511" spans="1:11" x14ac:dyDescent="0.25">
      <c r="A511" s="1">
        <v>31.923279000000001</v>
      </c>
      <c r="B511" s="1">
        <v>-2.4607334576199999E-2</v>
      </c>
      <c r="C511" s="1">
        <v>-1.6154581064799999E-3</v>
      </c>
      <c r="D511" s="1">
        <v>-0.35834363957400001</v>
      </c>
      <c r="E511" s="1">
        <v>0.93326400624799999</v>
      </c>
      <c r="F511" s="1">
        <v>8.3071902394299998E-2</v>
      </c>
      <c r="G511" s="1">
        <v>8.0242315307299996E-3</v>
      </c>
      <c r="H511" s="1">
        <v>6.5180309116800006E-2</v>
      </c>
      <c r="I511" s="1">
        <v>3.7902273125899999E-2</v>
      </c>
      <c r="J511" s="1">
        <v>-0.31380515366799999</v>
      </c>
      <c r="K511" s="1">
        <v>-0.13467599451500001</v>
      </c>
    </row>
    <row r="512" spans="1:11" x14ac:dyDescent="0.25">
      <c r="A512" s="1">
        <v>31.953444000000001</v>
      </c>
      <c r="B512" s="1">
        <v>-2.37319335744E-2</v>
      </c>
      <c r="C512" s="2">
        <v>-8.2384290813899996E-5</v>
      </c>
      <c r="D512" s="1">
        <v>-0.35721281184199999</v>
      </c>
      <c r="E512" s="1">
        <v>0.93372147645699999</v>
      </c>
      <c r="F512" s="1">
        <v>9.3420580029500003E-2</v>
      </c>
      <c r="G512" s="1">
        <v>1.1843954213E-2</v>
      </c>
      <c r="H512" s="1">
        <v>8.4071159362800005E-2</v>
      </c>
      <c r="I512" s="1">
        <v>4.3793817982099997E-2</v>
      </c>
      <c r="J512" s="1">
        <v>-0.26393454372899999</v>
      </c>
      <c r="K512" s="1">
        <v>-0.124214740992</v>
      </c>
    </row>
    <row r="513" spans="1:11" x14ac:dyDescent="0.25">
      <c r="A513" s="1">
        <v>32.016571999999996</v>
      </c>
      <c r="B513" s="1">
        <v>-2.2833671417899999E-2</v>
      </c>
      <c r="C513" s="1">
        <v>1.51111506804E-3</v>
      </c>
      <c r="D513" s="1">
        <v>-0.35586259147400001</v>
      </c>
      <c r="E513" s="1">
        <v>0.93425807781900005</v>
      </c>
      <c r="F513" s="1">
        <v>0.103459760547</v>
      </c>
      <c r="G513" s="1">
        <v>1.3193693011999999E-2</v>
      </c>
      <c r="H513" s="1">
        <v>9.7002170979999996E-2</v>
      </c>
      <c r="I513" s="1">
        <v>3.0922597982000002E-2</v>
      </c>
      <c r="J513" s="1">
        <v>-0.19624165702599999</v>
      </c>
      <c r="K513" s="1">
        <v>-0.13256982743699999</v>
      </c>
    </row>
    <row r="514" spans="1:11" x14ac:dyDescent="0.25">
      <c r="A514" s="1">
        <v>32.020819000000003</v>
      </c>
      <c r="B514" s="1">
        <v>-2.19343128518E-2</v>
      </c>
      <c r="C514" s="1">
        <v>3.1307508288500002E-3</v>
      </c>
      <c r="D514" s="1">
        <v>-0.35436400101600002</v>
      </c>
      <c r="E514" s="1">
        <v>0.93484503480699999</v>
      </c>
      <c r="F514" s="1">
        <v>0.111691728234</v>
      </c>
      <c r="G514" s="1">
        <v>1.3961433432999999E-2</v>
      </c>
      <c r="H514" s="1">
        <v>0.104209445417</v>
      </c>
      <c r="I514" s="1">
        <v>2.2313596196499998E-2</v>
      </c>
      <c r="J514" s="1">
        <v>-0.13624172355</v>
      </c>
      <c r="K514" s="1">
        <v>-0.119952120781</v>
      </c>
    </row>
    <row r="515" spans="1:11" x14ac:dyDescent="0.25">
      <c r="A515" s="1">
        <v>32.042535000000001</v>
      </c>
      <c r="B515" s="1">
        <v>-2.1024950680500001E-2</v>
      </c>
      <c r="C515" s="1">
        <v>4.7643023185899996E-3</v>
      </c>
      <c r="D515" s="1">
        <v>-0.35277883856100001</v>
      </c>
      <c r="E515" s="1">
        <v>0.93545836034300001</v>
      </c>
      <c r="F515" s="1">
        <v>0.115930497646</v>
      </c>
      <c r="G515" s="1">
        <v>1.5485415235200001E-2</v>
      </c>
      <c r="H515" s="1">
        <v>0.108708694577</v>
      </c>
      <c r="I515" s="1">
        <v>6.61849994212E-3</v>
      </c>
      <c r="J515" s="1">
        <v>-8.41274456028E-2</v>
      </c>
      <c r="K515" s="1">
        <v>-0.12018717885000001</v>
      </c>
    </row>
    <row r="516" spans="1:11" x14ac:dyDescent="0.25">
      <c r="A516" s="1">
        <v>32.072645999999999</v>
      </c>
      <c r="B516" s="1">
        <v>-2.01238636636E-2</v>
      </c>
      <c r="C516" s="1">
        <v>6.3969434226200002E-3</v>
      </c>
      <c r="D516" s="1">
        <v>-0.35116483948299998</v>
      </c>
      <c r="E516" s="1">
        <v>0.93607551230499997</v>
      </c>
      <c r="F516" s="1">
        <v>0.121547497809</v>
      </c>
      <c r="G516" s="1">
        <v>1.5670625492899999E-2</v>
      </c>
      <c r="H516" s="1">
        <v>0.1071498245</v>
      </c>
      <c r="I516" s="1">
        <v>5.3136206790800004E-3</v>
      </c>
      <c r="J516" s="1">
        <v>-3.3439479426E-2</v>
      </c>
      <c r="K516" s="1">
        <v>-0.13748031914200001</v>
      </c>
    </row>
    <row r="517" spans="1:11" x14ac:dyDescent="0.25">
      <c r="A517" s="1">
        <v>32.126961000000001</v>
      </c>
      <c r="B517" s="1">
        <v>-1.92626803219E-2</v>
      </c>
      <c r="C517" s="1">
        <v>7.9999888227699992E-3</v>
      </c>
      <c r="D517" s="1">
        <v>-0.34957880112</v>
      </c>
      <c r="E517" s="1">
        <v>0.93667476272899997</v>
      </c>
      <c r="F517" s="1">
        <v>0.12799951434099999</v>
      </c>
      <c r="G517" s="1">
        <v>1.4878069050600001E-2</v>
      </c>
      <c r="H517" s="1">
        <v>0.103429108858</v>
      </c>
      <c r="I517" s="1">
        <v>-7.5636658072500002E-3</v>
      </c>
      <c r="J517" s="1">
        <v>1.01130883768E-2</v>
      </c>
      <c r="K517" s="1">
        <v>-0.131280516386</v>
      </c>
    </row>
    <row r="518" spans="1:11" x14ac:dyDescent="0.25">
      <c r="A518" s="1">
        <v>32.131737999999999</v>
      </c>
      <c r="B518" s="1">
        <v>-1.84461014224E-2</v>
      </c>
      <c r="C518" s="1">
        <v>9.5971212322799992E-3</v>
      </c>
      <c r="D518" s="1">
        <v>-0.34805432553799998</v>
      </c>
      <c r="E518" s="1">
        <v>0.93724373728499999</v>
      </c>
      <c r="F518" s="1">
        <v>0.12696303427200001</v>
      </c>
      <c r="G518" s="1">
        <v>1.4260145835600001E-2</v>
      </c>
      <c r="H518" s="1">
        <v>9.7650758922099998E-2</v>
      </c>
      <c r="I518" s="1">
        <v>-1.1547520011700001E-2</v>
      </c>
      <c r="J518" s="1">
        <v>6.72792327404E-2</v>
      </c>
      <c r="K518" s="1">
        <v>-0.14335267782200001</v>
      </c>
    </row>
    <row r="519" spans="1:11" x14ac:dyDescent="0.25">
      <c r="A519" s="1">
        <v>32.161724</v>
      </c>
      <c r="B519" s="1">
        <v>-1.7663674341499999E-2</v>
      </c>
      <c r="C519" s="1">
        <v>1.11526675606E-2</v>
      </c>
      <c r="D519" s="1">
        <v>-0.34663699148499999</v>
      </c>
      <c r="E519" s="1">
        <v>0.93776671339399997</v>
      </c>
      <c r="F519" s="1">
        <v>0.12874285876800001</v>
      </c>
      <c r="G519" s="1">
        <v>1.48956729099E-2</v>
      </c>
      <c r="H519" s="1">
        <v>9.16278585792E-2</v>
      </c>
      <c r="I519" s="1">
        <v>-1.55913812667E-2</v>
      </c>
      <c r="J519" s="1">
        <v>0.12159134200799999</v>
      </c>
      <c r="K519" s="1">
        <v>-0.12516959130800001</v>
      </c>
    </row>
    <row r="520" spans="1:11" x14ac:dyDescent="0.25">
      <c r="A520" s="1">
        <v>32.223984000000002</v>
      </c>
      <c r="B520" s="1">
        <v>-1.6917652998799999E-2</v>
      </c>
      <c r="C520" s="1">
        <v>1.2661875295199999E-2</v>
      </c>
      <c r="D520" s="1">
        <v>-0.34530238131800001</v>
      </c>
      <c r="E520" s="1">
        <v>0.938253556022</v>
      </c>
      <c r="F520" s="1">
        <v>0.12725353241000001</v>
      </c>
      <c r="G520" s="1">
        <v>1.38414697722E-2</v>
      </c>
      <c r="H520" s="1">
        <v>8.4342673420900002E-2</v>
      </c>
      <c r="I520" s="1">
        <v>-1.9372921809599999E-2</v>
      </c>
      <c r="J520" s="1">
        <v>0.16637322066400001</v>
      </c>
      <c r="K520" s="1">
        <v>-0.120578357577</v>
      </c>
    </row>
    <row r="521" spans="1:11" x14ac:dyDescent="0.25">
      <c r="A521" s="1">
        <v>32.227761999999998</v>
      </c>
      <c r="B521" s="1">
        <v>-1.6205015718699999E-2</v>
      </c>
      <c r="C521" s="1">
        <v>1.4096781429399999E-2</v>
      </c>
      <c r="D521" s="1">
        <v>-0.34429185703600002</v>
      </c>
      <c r="E521" s="1">
        <v>0.93861695882700003</v>
      </c>
      <c r="F521" s="1">
        <v>0.12385474890500001</v>
      </c>
      <c r="G521" s="1">
        <v>1.3305448927E-2</v>
      </c>
      <c r="H521" s="1">
        <v>4.9123764038100003E-2</v>
      </c>
      <c r="I521" s="1">
        <v>-6.82898874208E-2</v>
      </c>
      <c r="J521" s="1">
        <v>0.28635388316600002</v>
      </c>
      <c r="K521" s="1">
        <v>-0.121916200519</v>
      </c>
    </row>
    <row r="522" spans="1:11" x14ac:dyDescent="0.25">
      <c r="A522" s="1">
        <v>32.251199</v>
      </c>
      <c r="B522" s="1">
        <v>-1.5550365777000001E-2</v>
      </c>
      <c r="C522" s="1">
        <v>1.54208986875E-2</v>
      </c>
      <c r="D522" s="1">
        <v>-0.34306252460600001</v>
      </c>
      <c r="E522" s="1">
        <v>0.93905723266399999</v>
      </c>
      <c r="F522" s="1">
        <v>0.120307259262</v>
      </c>
      <c r="G522" s="1">
        <v>1.3372445479E-2</v>
      </c>
      <c r="H522" s="1">
        <v>7.7196776866900005E-2</v>
      </c>
      <c r="I522" s="1">
        <v>-2.3289459943799998E-2</v>
      </c>
      <c r="J522" s="1">
        <v>0.27689944708699998</v>
      </c>
      <c r="K522" s="1">
        <v>-0.15281171858299999</v>
      </c>
    </row>
    <row r="523" spans="1:11" x14ac:dyDescent="0.25">
      <c r="A523" s="1">
        <v>32.280875000000002</v>
      </c>
      <c r="B523" s="1">
        <v>-1.49621807249E-2</v>
      </c>
      <c r="C523" s="1">
        <v>1.66099669972E-2</v>
      </c>
      <c r="D523" s="1">
        <v>-0.34192411507699999</v>
      </c>
      <c r="E523" s="1">
        <v>0.93946162331000005</v>
      </c>
      <c r="F523" s="1">
        <v>0.115483745933</v>
      </c>
      <c r="G523" s="1">
        <v>1.3961240649200001E-2</v>
      </c>
      <c r="H523" s="1">
        <v>8.1909805536300007E-2</v>
      </c>
      <c r="I523" s="1">
        <v>-1.21547168121E-2</v>
      </c>
      <c r="J523" s="1">
        <v>0.27598885288500002</v>
      </c>
      <c r="K523" s="1">
        <v>-0.127011464238</v>
      </c>
    </row>
    <row r="524" spans="1:11" x14ac:dyDescent="0.25">
      <c r="A524" s="1">
        <v>32.328915000000002</v>
      </c>
      <c r="B524" s="1">
        <v>-1.44680819578E-2</v>
      </c>
      <c r="C524" s="1">
        <v>1.7656745530999999E-2</v>
      </c>
      <c r="D524" s="1">
        <v>-0.34072197178199998</v>
      </c>
      <c r="E524" s="1">
        <v>0.93988693569299997</v>
      </c>
      <c r="F524" s="1">
        <v>0.110156625509</v>
      </c>
      <c r="G524" s="1">
        <v>1.32943838835E-2</v>
      </c>
      <c r="H524" s="1">
        <v>7.9126268625300006E-2</v>
      </c>
      <c r="I524" s="1">
        <v>-3.7437748387499997E-2</v>
      </c>
      <c r="J524" s="1">
        <v>0.33935288138699998</v>
      </c>
      <c r="K524" s="1">
        <v>-0.11530475378</v>
      </c>
    </row>
    <row r="525" spans="1:11" x14ac:dyDescent="0.25">
      <c r="A525" s="1">
        <v>32.340815999999997</v>
      </c>
      <c r="B525" s="1">
        <v>-1.4036615628299999E-2</v>
      </c>
      <c r="C525" s="1">
        <v>1.8595302772699999E-2</v>
      </c>
      <c r="D525" s="1">
        <v>-0.33948421444499999</v>
      </c>
      <c r="E525" s="1">
        <v>0.940323165874</v>
      </c>
      <c r="F525" s="1">
        <v>0.10157655924599999</v>
      </c>
      <c r="G525" s="1">
        <v>1.14202713594E-2</v>
      </c>
      <c r="H525" s="1">
        <v>8.2810424268199997E-2</v>
      </c>
      <c r="I525" s="1">
        <v>-3.4362076409199999E-2</v>
      </c>
      <c r="J525" s="1">
        <v>0.36498448010500001</v>
      </c>
      <c r="K525" s="1">
        <v>-0.13743646502500001</v>
      </c>
    </row>
    <row r="526" spans="1:11" x14ac:dyDescent="0.25">
      <c r="A526" s="1">
        <v>32.370187000000001</v>
      </c>
      <c r="B526" s="1">
        <v>-1.3674485168400001E-2</v>
      </c>
      <c r="C526" s="1">
        <v>1.9343808833499999E-2</v>
      </c>
      <c r="D526" s="1">
        <v>-0.33823516829599998</v>
      </c>
      <c r="E526" s="1">
        <v>0.940763411514</v>
      </c>
      <c r="F526" s="1">
        <v>9.0115964412700006E-2</v>
      </c>
      <c r="G526" s="1">
        <v>1.13782165572E-2</v>
      </c>
      <c r="H526" s="1">
        <v>8.4262393414999998E-2</v>
      </c>
      <c r="I526" s="1">
        <v>-4.7789805158999998E-2</v>
      </c>
      <c r="J526" s="1">
        <v>0.399071920104</v>
      </c>
      <c r="K526" s="1">
        <v>-0.100224784613</v>
      </c>
    </row>
    <row r="527" spans="1:11" x14ac:dyDescent="0.25">
      <c r="A527" s="1">
        <v>32.433239999999998</v>
      </c>
      <c r="B527" s="1">
        <v>-1.34191790463E-2</v>
      </c>
      <c r="C527" s="1">
        <v>1.9916591841899998E-2</v>
      </c>
      <c r="D527" s="1">
        <v>-0.33698849516700002</v>
      </c>
      <c r="E527" s="1">
        <v>0.94120242728600001</v>
      </c>
      <c r="F527" s="1">
        <v>7.9693496227300001E-2</v>
      </c>
      <c r="G527" s="1">
        <v>8.3570526912800005E-3</v>
      </c>
      <c r="H527" s="1">
        <v>8.3745948970299994E-2</v>
      </c>
      <c r="I527" s="1">
        <v>-5.0419846214400002E-2</v>
      </c>
      <c r="J527" s="1">
        <v>0.41737673834</v>
      </c>
      <c r="K527" s="1">
        <v>-0.11759452343</v>
      </c>
    </row>
    <row r="528" spans="1:11" x14ac:dyDescent="0.25">
      <c r="A528" s="1">
        <v>32.437309999999997</v>
      </c>
      <c r="B528" s="1">
        <v>-1.3234903004200001E-2</v>
      </c>
      <c r="C528" s="1">
        <v>2.0335602800300001E-2</v>
      </c>
      <c r="D528" s="1">
        <v>-0.335755455747</v>
      </c>
      <c r="E528" s="1">
        <v>0.94163664676799996</v>
      </c>
      <c r="F528" s="1">
        <v>7.1047596633400004E-2</v>
      </c>
      <c r="G528" s="1">
        <v>1.00648663938E-2</v>
      </c>
      <c r="H528" s="1">
        <v>8.3860665559799999E-2</v>
      </c>
      <c r="I528" s="1">
        <v>-4.40968499333E-2</v>
      </c>
      <c r="J528" s="1">
        <v>0.42308394972199997</v>
      </c>
      <c r="K528" s="1">
        <v>-0.110344560742</v>
      </c>
    </row>
    <row r="529" spans="1:11" x14ac:dyDescent="0.25">
      <c r="A529" s="1">
        <v>32.460760999999998</v>
      </c>
      <c r="B529" s="1">
        <v>-1.31532688969E-2</v>
      </c>
      <c r="C529" s="1">
        <v>2.0601679188800001E-2</v>
      </c>
      <c r="D529" s="1">
        <v>-0.33457151769900001</v>
      </c>
      <c r="E529" s="1">
        <v>0.94205332220500004</v>
      </c>
      <c r="F529" s="1">
        <v>6.0557991266300001E-2</v>
      </c>
      <c r="G529" s="1">
        <v>7.1776593104000003E-3</v>
      </c>
      <c r="H529" s="1">
        <v>8.0250948667500002E-2</v>
      </c>
      <c r="I529" s="1">
        <v>-5.2007072903200002E-2</v>
      </c>
      <c r="J529" s="1">
        <v>0.44817161120499999</v>
      </c>
      <c r="K529" s="1">
        <v>-0.10407926917099999</v>
      </c>
    </row>
    <row r="530" spans="1:11" x14ac:dyDescent="0.25">
      <c r="A530" s="1">
        <v>32.489683999999997</v>
      </c>
      <c r="B530" s="1">
        <v>-1.3142020634000001E-2</v>
      </c>
      <c r="C530" s="1">
        <v>2.0704444643499999E-2</v>
      </c>
      <c r="D530" s="1">
        <v>-0.33347754110099997</v>
      </c>
      <c r="E530" s="1">
        <v>0.94243903932600004</v>
      </c>
      <c r="F530" s="1">
        <v>5.0368204712900003E-2</v>
      </c>
      <c r="G530" s="1">
        <v>5.2530923858299999E-3</v>
      </c>
      <c r="H530" s="1">
        <v>7.2238638997099994E-2</v>
      </c>
      <c r="I530" s="1">
        <v>-5.15859637409E-2</v>
      </c>
      <c r="J530" s="1">
        <v>0.45013452149900002</v>
      </c>
      <c r="K530" s="1">
        <v>-0.113737115264</v>
      </c>
    </row>
    <row r="531" spans="1:11" x14ac:dyDescent="0.25">
      <c r="A531" s="1">
        <v>32.539344</v>
      </c>
      <c r="B531" s="1">
        <v>-1.32204669608E-2</v>
      </c>
      <c r="C531" s="1">
        <v>2.0632489860199998E-2</v>
      </c>
      <c r="D531" s="1">
        <v>-0.33246659106300003</v>
      </c>
      <c r="E531" s="1">
        <v>0.94279662994900004</v>
      </c>
      <c r="F531" s="1">
        <v>3.6396812647600002E-2</v>
      </c>
      <c r="G531" s="1">
        <v>3.8587544113400001E-3</v>
      </c>
      <c r="H531" s="1">
        <v>6.6744677722500007E-2</v>
      </c>
      <c r="I531" s="1">
        <v>-4.9276130832700001E-2</v>
      </c>
      <c r="J531" s="1">
        <v>0.46725918889000001</v>
      </c>
      <c r="K531" s="1">
        <v>-0.100845758915</v>
      </c>
    </row>
    <row r="532" spans="1:11" x14ac:dyDescent="0.25">
      <c r="A532" s="1">
        <v>32.549126999999999</v>
      </c>
      <c r="B532" s="1">
        <v>-1.3356201756799999E-2</v>
      </c>
      <c r="C532" s="1">
        <v>2.0397095618900001E-2</v>
      </c>
      <c r="D532" s="1">
        <v>-0.331573212171</v>
      </c>
      <c r="E532" s="1">
        <v>0.94311440203999997</v>
      </c>
      <c r="F532" s="1">
        <v>2.44592688978E-2</v>
      </c>
      <c r="G532" s="1">
        <v>4.5191710814799996E-3</v>
      </c>
      <c r="H532" s="1">
        <v>5.6946564465800001E-2</v>
      </c>
      <c r="I532" s="1">
        <v>-5.4412946328500002E-2</v>
      </c>
      <c r="J532" s="1">
        <v>0.459387009367</v>
      </c>
      <c r="K532" s="1">
        <v>-0.109110213518</v>
      </c>
    </row>
    <row r="533" spans="1:11" x14ac:dyDescent="0.25">
      <c r="A533" s="1">
        <v>32.579822</v>
      </c>
      <c r="B533" s="1">
        <v>-1.3549593467E-2</v>
      </c>
      <c r="C533" s="1">
        <v>2.0010515011700002E-2</v>
      </c>
      <c r="D533" s="1">
        <v>-0.33083456523799998</v>
      </c>
      <c r="E533" s="1">
        <v>0.94337928652799996</v>
      </c>
      <c r="F533" s="1">
        <v>1.28621887416E-2</v>
      </c>
      <c r="G533" s="1">
        <v>2.8659561649000001E-3</v>
      </c>
      <c r="H533" s="1">
        <v>4.7917433083100001E-2</v>
      </c>
      <c r="I533" s="1">
        <v>-5.41676556319E-2</v>
      </c>
      <c r="J533" s="1">
        <v>0.45920954637200001</v>
      </c>
      <c r="K533" s="1">
        <v>-0.117886884212</v>
      </c>
    </row>
    <row r="534" spans="1:11" x14ac:dyDescent="0.25">
      <c r="A534" s="1">
        <v>32.641660999999999</v>
      </c>
      <c r="B534" s="1">
        <v>-1.3821079914999999E-2</v>
      </c>
      <c r="C534" s="1">
        <v>1.9439238082600001E-2</v>
      </c>
      <c r="D534" s="1">
        <v>-0.33026766585200001</v>
      </c>
      <c r="E534" s="1">
        <v>0.94358590635200001</v>
      </c>
      <c r="F534" s="1">
        <v>4.7172512859099998E-4</v>
      </c>
      <c r="G534" s="1">
        <v>4.8257317394000002E-4</v>
      </c>
      <c r="H534" s="1">
        <v>3.54704894125E-2</v>
      </c>
      <c r="I534" s="1">
        <v>-4.5227226354199998E-2</v>
      </c>
      <c r="J534" s="1">
        <v>0.44411225482799999</v>
      </c>
      <c r="K534" s="1">
        <v>-9.5436499714899994E-2</v>
      </c>
    </row>
    <row r="535" spans="1:11" x14ac:dyDescent="0.25">
      <c r="A535" s="1">
        <v>32.644292</v>
      </c>
      <c r="B535" s="1">
        <v>-1.41549953766E-2</v>
      </c>
      <c r="C535" s="1">
        <v>1.8733979092699998E-2</v>
      </c>
      <c r="D535" s="1">
        <v>-0.32987476333799998</v>
      </c>
      <c r="E535" s="1">
        <v>0.94373264998399997</v>
      </c>
      <c r="F535" s="1">
        <v>-1.27680720761E-2</v>
      </c>
      <c r="G535" s="2">
        <v>1.9835308194200001E-5</v>
      </c>
      <c r="H535" s="1">
        <v>2.2154543548800001E-2</v>
      </c>
      <c r="I535" s="1">
        <v>-4.35693579912E-2</v>
      </c>
      <c r="J535" s="1">
        <v>0.43459349937699998</v>
      </c>
      <c r="K535" s="1">
        <v>-0.10766536653</v>
      </c>
    </row>
    <row r="536" spans="1:11" x14ac:dyDescent="0.25">
      <c r="A536" s="1">
        <v>32.668190000000003</v>
      </c>
      <c r="B536" s="1">
        <v>-1.4540341163100001E-2</v>
      </c>
      <c r="C536" s="1">
        <v>1.7863890929099999E-2</v>
      </c>
      <c r="D536" s="1">
        <v>-0.32967564324600002</v>
      </c>
      <c r="E536" s="1">
        <v>0.94381323901000003</v>
      </c>
      <c r="F536" s="1">
        <v>-2.5074832141400001E-2</v>
      </c>
      <c r="G536" s="2">
        <v>2.9129907488799999E-5</v>
      </c>
      <c r="H536" s="1">
        <v>8.3841448649800004E-3</v>
      </c>
      <c r="I536" s="1">
        <v>-4.4806775003699999E-2</v>
      </c>
      <c r="J536" s="1">
        <v>0.417570865899</v>
      </c>
      <c r="K536" s="1">
        <v>-0.10156964421299999</v>
      </c>
    </row>
    <row r="537" spans="1:11" x14ac:dyDescent="0.25">
      <c r="A537" s="1">
        <v>32.698169</v>
      </c>
      <c r="B537" s="1">
        <v>-1.4983385162899999E-2</v>
      </c>
      <c r="C537" s="1">
        <v>1.6836692504200002E-2</v>
      </c>
      <c r="D537" s="1">
        <v>-0.329672686213</v>
      </c>
      <c r="E537" s="1">
        <v>0.94382622548799999</v>
      </c>
      <c r="F537" s="1">
        <v>-3.9606984704699998E-2</v>
      </c>
      <c r="G537" s="1">
        <v>-4.0833167731800001E-3</v>
      </c>
      <c r="H537" s="1">
        <v>-3.5431436263E-3</v>
      </c>
      <c r="I537" s="1">
        <v>-4.7584933340499999E-2</v>
      </c>
      <c r="J537" s="1">
        <v>0.39553932476800002</v>
      </c>
      <c r="K537" s="1">
        <v>-9.6486074924499995E-2</v>
      </c>
    </row>
    <row r="538" spans="1:11" x14ac:dyDescent="0.25">
      <c r="A538" s="1">
        <v>32.747871000000004</v>
      </c>
      <c r="B538" s="1">
        <v>-1.5496636002799999E-2</v>
      </c>
      <c r="C538" s="1">
        <v>1.5651910479000001E-2</v>
      </c>
      <c r="D538" s="1">
        <v>-0.32986380260199999</v>
      </c>
      <c r="E538" s="1">
        <v>0.94377155271000002</v>
      </c>
      <c r="F538" s="1">
        <v>-5.7711765170100002E-2</v>
      </c>
      <c r="G538" s="1">
        <v>-4.8060547560500001E-3</v>
      </c>
      <c r="H538" s="1">
        <v>-1.74514241517E-2</v>
      </c>
      <c r="I538" s="1">
        <v>-4.1660351716000001E-2</v>
      </c>
      <c r="J538" s="1">
        <v>0.37140249364099998</v>
      </c>
      <c r="K538" s="1">
        <v>-0.11609646678</v>
      </c>
    </row>
    <row r="539" spans="1:11" x14ac:dyDescent="0.25">
      <c r="A539" s="1">
        <v>32.757829999999998</v>
      </c>
      <c r="B539" s="1">
        <v>-1.6065388825199999E-2</v>
      </c>
      <c r="C539" s="1">
        <v>1.43209206747E-2</v>
      </c>
      <c r="D539" s="1">
        <v>-0.33023519506900001</v>
      </c>
      <c r="E539" s="1">
        <v>0.94365328932299997</v>
      </c>
      <c r="F539" s="1">
        <v>-6.71003088355E-2</v>
      </c>
      <c r="G539" s="1">
        <v>-2.6467163115700002E-3</v>
      </c>
      <c r="H539" s="1">
        <v>-2.82134637237E-2</v>
      </c>
      <c r="I539" s="1">
        <v>-3.2490784674899999E-2</v>
      </c>
      <c r="J539" s="1">
        <v>0.32107105001800001</v>
      </c>
      <c r="K539" s="1">
        <v>-0.10533700525799999</v>
      </c>
    </row>
    <row r="540" spans="1:11" x14ac:dyDescent="0.25">
      <c r="A540" s="1">
        <v>32.787433</v>
      </c>
      <c r="B540" s="1">
        <v>-1.6673078279000001E-2</v>
      </c>
      <c r="C540" s="1">
        <v>1.28814007416E-2</v>
      </c>
      <c r="D540" s="1">
        <v>-0.330783574809</v>
      </c>
      <c r="E540" s="1">
        <v>0.94347141165600001</v>
      </c>
      <c r="F540" s="1">
        <v>-7.74174556136E-2</v>
      </c>
      <c r="G540" s="1">
        <v>-4.7768349759299998E-3</v>
      </c>
      <c r="H540" s="1">
        <v>-3.9919748902299997E-2</v>
      </c>
      <c r="I540" s="1">
        <v>-4.9947135374000001E-2</v>
      </c>
      <c r="J540" s="1">
        <v>0.28127506474000002</v>
      </c>
      <c r="K540" s="1">
        <v>-0.116185929179</v>
      </c>
    </row>
    <row r="541" spans="1:11" x14ac:dyDescent="0.25">
      <c r="A541" s="1">
        <v>32.850441000000004</v>
      </c>
      <c r="B541" s="1">
        <v>-1.7333057300599999E-2</v>
      </c>
      <c r="C541" s="1">
        <v>1.13634084112E-2</v>
      </c>
      <c r="D541" s="1">
        <v>-0.33148461984400002</v>
      </c>
      <c r="E541" s="1">
        <v>0.94323294306399996</v>
      </c>
      <c r="F541" s="1">
        <v>-8.7204359471799997E-2</v>
      </c>
      <c r="G541" s="1">
        <v>-7.5172251090399999E-3</v>
      </c>
      <c r="H541" s="1">
        <v>-4.7890625894100002E-2</v>
      </c>
      <c r="I541" s="1">
        <v>-3.6280182413800002E-2</v>
      </c>
      <c r="J541" s="1">
        <v>0.237074810453</v>
      </c>
      <c r="K541" s="1">
        <v>-0.11156312048399999</v>
      </c>
    </row>
    <row r="542" spans="1:11" x14ac:dyDescent="0.25">
      <c r="A542" s="1">
        <v>32.854846000000002</v>
      </c>
      <c r="B542" s="1">
        <v>-1.80131594661E-2</v>
      </c>
      <c r="C542" s="1">
        <v>9.7844223990899998E-3</v>
      </c>
      <c r="D542" s="1">
        <v>-0.33230049757399999</v>
      </c>
      <c r="E542" s="1">
        <v>0.94295077839499997</v>
      </c>
      <c r="F542" s="1">
        <v>-9.7053468227400005E-2</v>
      </c>
      <c r="G542" s="1">
        <v>-7.0797405205699996E-3</v>
      </c>
      <c r="H542" s="1">
        <v>-5.5559534579499997E-2</v>
      </c>
      <c r="I542" s="1">
        <v>-3.2858647629600002E-2</v>
      </c>
      <c r="J542" s="1">
        <v>0.183778134137</v>
      </c>
      <c r="K542" s="1">
        <v>-0.11706827402099999</v>
      </c>
    </row>
    <row r="543" spans="1:11" x14ac:dyDescent="0.25">
      <c r="A543" s="1">
        <v>32.876832</v>
      </c>
      <c r="B543" s="1">
        <v>-1.8744881010500002E-2</v>
      </c>
      <c r="C543" s="1">
        <v>8.1841208574900005E-3</v>
      </c>
      <c r="D543" s="1">
        <v>-0.33319988687699997</v>
      </c>
      <c r="E543" s="1">
        <v>0.94263433259499996</v>
      </c>
      <c r="F543" s="1">
        <v>-0.10498034209</v>
      </c>
      <c r="G543" s="1">
        <v>-9.3798162415600003E-3</v>
      </c>
      <c r="H543" s="1">
        <v>-5.8387182652999997E-2</v>
      </c>
      <c r="I543" s="1">
        <v>-2.05957938731E-2</v>
      </c>
      <c r="J543" s="1">
        <v>0.13584662536200001</v>
      </c>
      <c r="K543" s="1">
        <v>-0.11553454935599999</v>
      </c>
    </row>
    <row r="544" spans="1:11" x14ac:dyDescent="0.25">
      <c r="A544" s="1">
        <v>32.906488000000003</v>
      </c>
      <c r="B544" s="1">
        <v>-1.95112081025E-2</v>
      </c>
      <c r="C544" s="1">
        <v>6.5563326494899998E-3</v>
      </c>
      <c r="D544" s="1">
        <v>-0.334163610113</v>
      </c>
      <c r="E544" s="1">
        <v>0.942290299715</v>
      </c>
      <c r="F544" s="1">
        <v>-0.112154334784</v>
      </c>
      <c r="G544" s="1">
        <v>-7.8681102022500008E-3</v>
      </c>
      <c r="H544" s="1">
        <v>-6.2090475112199998E-2</v>
      </c>
      <c r="I544" s="1">
        <v>-1.7221877351399999E-2</v>
      </c>
      <c r="J544" s="1">
        <v>9.0139726325900005E-2</v>
      </c>
      <c r="K544" s="1">
        <v>-0.11234606266</v>
      </c>
    </row>
    <row r="545" spans="1:11" x14ac:dyDescent="0.25">
      <c r="A545" s="1">
        <v>32.958458</v>
      </c>
      <c r="B545" s="1">
        <v>-2.02770953554E-2</v>
      </c>
      <c r="C545" s="1">
        <v>4.9337807550500004E-3</v>
      </c>
      <c r="D545" s="1">
        <v>-0.33512479047299998</v>
      </c>
      <c r="E545" s="1">
        <v>0.94194260548200004</v>
      </c>
      <c r="F545" s="1">
        <v>-0.114678114653</v>
      </c>
      <c r="G545" s="1">
        <v>-8.8656097650500008E-3</v>
      </c>
      <c r="H545" s="1">
        <v>-6.2228295952099999E-2</v>
      </c>
      <c r="I545" s="1">
        <v>-1.56915148348E-2</v>
      </c>
      <c r="J545" s="1">
        <v>3.8239218927899998E-2</v>
      </c>
      <c r="K545" s="1">
        <v>-0.12455329477800001</v>
      </c>
    </row>
    <row r="546" spans="1:11" x14ac:dyDescent="0.25">
      <c r="A546" s="1">
        <v>32.966585000000002</v>
      </c>
      <c r="B546" s="1">
        <v>-2.10422653035E-2</v>
      </c>
      <c r="C546" s="1">
        <v>3.3208414624499999E-3</v>
      </c>
      <c r="D546" s="1">
        <v>-0.33609001609299999</v>
      </c>
      <c r="E546" s="1">
        <v>0.94158892100799996</v>
      </c>
      <c r="F546" s="1">
        <v>-0.120065182447</v>
      </c>
      <c r="G546" s="1">
        <v>-9.0331202372900005E-3</v>
      </c>
      <c r="H546" s="1">
        <v>-6.1986498534700001E-2</v>
      </c>
      <c r="I546" s="1">
        <v>-1.19395392761E-2</v>
      </c>
      <c r="J546" s="1">
        <v>-4.8058265447600002E-3</v>
      </c>
      <c r="K546" s="1">
        <v>-0.130301107764</v>
      </c>
    </row>
    <row r="547" spans="1:11" x14ac:dyDescent="0.25">
      <c r="A547" s="1">
        <v>32.996549000000002</v>
      </c>
      <c r="B547" s="1">
        <v>-2.1805200735600001E-2</v>
      </c>
      <c r="C547" s="1">
        <v>1.7563833717900001E-3</v>
      </c>
      <c r="D547" s="1">
        <v>-0.337065095265</v>
      </c>
      <c r="E547" s="1">
        <v>0.941227161684</v>
      </c>
      <c r="F547" s="1">
        <v>-0.118423581123</v>
      </c>
      <c r="G547" s="1">
        <v>-1.08840884641E-2</v>
      </c>
      <c r="H547" s="1">
        <v>-6.2637463212000005E-2</v>
      </c>
      <c r="I547" s="1">
        <v>-3.3427070081200002E-3</v>
      </c>
      <c r="J547" s="1">
        <v>-5.9974817857100002E-2</v>
      </c>
      <c r="K547" s="1">
        <v>-0.13767210781600001</v>
      </c>
    </row>
    <row r="548" spans="1:11" x14ac:dyDescent="0.25">
      <c r="A548" s="1">
        <v>33.058864</v>
      </c>
      <c r="B548" s="1">
        <v>-2.2578884950800002E-2</v>
      </c>
      <c r="C548" s="1">
        <v>2.4654885269000001E-4</v>
      </c>
      <c r="D548" s="1">
        <v>-0.338087612564</v>
      </c>
      <c r="E548" s="1">
        <v>0.94084371677699996</v>
      </c>
      <c r="F548" s="1">
        <v>-0.120403327048</v>
      </c>
      <c r="G548" s="1">
        <v>-1.5942135825800001E-2</v>
      </c>
      <c r="H548" s="1">
        <v>-6.6848337650300002E-2</v>
      </c>
      <c r="I548" s="1">
        <v>-3.9950004592500003E-3</v>
      </c>
      <c r="J548" s="1">
        <v>-0.113636095477</v>
      </c>
      <c r="K548" s="1">
        <v>-0.12750906229</v>
      </c>
    </row>
    <row r="549" spans="1:11" x14ac:dyDescent="0.25">
      <c r="A549" s="1">
        <v>33.06156</v>
      </c>
      <c r="B549" s="1">
        <v>-2.3334257173799999E-2</v>
      </c>
      <c r="C549" s="1">
        <v>-1.1738397500500001E-3</v>
      </c>
      <c r="D549" s="1">
        <v>-0.33913574117599998</v>
      </c>
      <c r="E549" s="1">
        <v>0.940447278479</v>
      </c>
      <c r="F549" s="1">
        <v>-0.11836437135900001</v>
      </c>
      <c r="G549" s="1">
        <v>-1.15667311475E-2</v>
      </c>
      <c r="H549" s="1">
        <v>-7.0763885974900007E-2</v>
      </c>
      <c r="I549" s="1">
        <v>2.1174960583399999E-3</v>
      </c>
      <c r="J549" s="1">
        <v>-0.17362804384899999</v>
      </c>
      <c r="K549" s="1">
        <v>-0.116539685726</v>
      </c>
    </row>
    <row r="550" spans="1:11" x14ac:dyDescent="0.25">
      <c r="A550" s="1">
        <v>33.116256</v>
      </c>
      <c r="B550" s="1">
        <v>-2.4056656951E-2</v>
      </c>
      <c r="C550" s="1">
        <v>-2.4857068171800002E-3</v>
      </c>
      <c r="D550" s="1">
        <v>-0.34023755122100002</v>
      </c>
      <c r="E550" s="1">
        <v>0.940028460876</v>
      </c>
      <c r="F550" s="1">
        <v>-0.115638852119</v>
      </c>
      <c r="G550" s="1">
        <v>-1.5503823757200001E-2</v>
      </c>
      <c r="H550" s="1">
        <v>-7.3333747685000006E-2</v>
      </c>
      <c r="I550" s="1">
        <v>4.0714893490099999E-3</v>
      </c>
      <c r="J550" s="1">
        <v>-0.21122359396900001</v>
      </c>
      <c r="K550" s="1">
        <v>-0.139758979082</v>
      </c>
    </row>
    <row r="551" spans="1:11" x14ac:dyDescent="0.25">
      <c r="A551" s="1">
        <v>33.119267000000001</v>
      </c>
      <c r="B551" s="1">
        <v>-2.4768038244E-2</v>
      </c>
      <c r="C551" s="1">
        <v>-3.6667743830099998E-3</v>
      </c>
      <c r="D551" s="1">
        <v>-0.341395548672</v>
      </c>
      <c r="E551" s="1">
        <v>0.93958617401199995</v>
      </c>
      <c r="F551" s="1">
        <v>-0.11711538583</v>
      </c>
      <c r="G551" s="1">
        <v>-1.44876148552E-2</v>
      </c>
      <c r="H551" s="1">
        <v>-7.6394520699999996E-2</v>
      </c>
      <c r="I551" s="1">
        <v>1.4248458556800001E-2</v>
      </c>
      <c r="J551" s="1">
        <v>-0.26073947891600002</v>
      </c>
      <c r="K551" s="1">
        <v>-0.123668026328</v>
      </c>
    </row>
    <row r="552" spans="1:11" x14ac:dyDescent="0.25">
      <c r="A552" s="1">
        <v>33.166828000000002</v>
      </c>
      <c r="B552" s="1">
        <v>-2.5408445783499999E-2</v>
      </c>
      <c r="C552" s="1">
        <v>-4.7099415339699998E-3</v>
      </c>
      <c r="D552" s="1">
        <v>-0.34259423087800001</v>
      </c>
      <c r="E552" s="1">
        <v>0.93912801060499995</v>
      </c>
      <c r="F552" s="1">
        <v>-0.10939240455599999</v>
      </c>
      <c r="G552" s="1">
        <v>-1.6218714416E-2</v>
      </c>
      <c r="H552" s="1">
        <v>-7.9831138253199999E-2</v>
      </c>
      <c r="I552" s="1">
        <v>2.3068691007799999E-2</v>
      </c>
      <c r="J552" s="1">
        <v>-0.29110167609499998</v>
      </c>
      <c r="K552" s="1">
        <v>-0.125068434477</v>
      </c>
    </row>
    <row r="553" spans="1:11" x14ac:dyDescent="0.25">
      <c r="A553" s="1">
        <v>33.174706</v>
      </c>
      <c r="B553" s="1">
        <v>-2.5982186627400001E-2</v>
      </c>
      <c r="C553" s="1">
        <v>-5.6067507171999997E-3</v>
      </c>
      <c r="D553" s="1">
        <v>-0.34383809392300002</v>
      </c>
      <c r="E553" s="1">
        <v>0.93865268096999999</v>
      </c>
      <c r="F553" s="1">
        <v>-9.8923593759499995E-2</v>
      </c>
      <c r="G553" s="1">
        <v>-1.40205938369E-2</v>
      </c>
      <c r="H553" s="1">
        <v>-8.2743309438200005E-2</v>
      </c>
      <c r="I553" s="1">
        <v>2.66342500225E-2</v>
      </c>
      <c r="J553" s="1">
        <v>-0.33855919495199999</v>
      </c>
      <c r="K553" s="1">
        <v>-0.12912172436700001</v>
      </c>
    </row>
    <row r="554" spans="1:11" x14ac:dyDescent="0.25">
      <c r="A554" s="1">
        <v>33.204321999999998</v>
      </c>
      <c r="B554" s="1">
        <v>-2.6501838337999999E-2</v>
      </c>
      <c r="C554" s="1">
        <v>-6.34634995716E-3</v>
      </c>
      <c r="D554" s="1">
        <v>-0.34511733696000002</v>
      </c>
      <c r="E554" s="1">
        <v>0.93816384503799999</v>
      </c>
      <c r="F554" s="1">
        <v>-9.25191789865E-2</v>
      </c>
      <c r="G554" s="1">
        <v>-1.4091044664400001E-2</v>
      </c>
      <c r="H554" s="1">
        <v>-8.7785385549099995E-2</v>
      </c>
      <c r="I554" s="1">
        <v>2.9454289041499999E-2</v>
      </c>
      <c r="J554" s="1">
        <v>-0.36152895837999999</v>
      </c>
      <c r="K554" s="1">
        <v>-0.13177636027299999</v>
      </c>
    </row>
    <row r="555" spans="1:11" x14ac:dyDescent="0.25">
      <c r="A555" s="1">
        <v>33.236201999999999</v>
      </c>
      <c r="B555" s="1">
        <v>-2.69504096735E-2</v>
      </c>
      <c r="C555" s="1">
        <v>-6.9451748695099997E-3</v>
      </c>
      <c r="D555" s="1">
        <v>-0.346419803257</v>
      </c>
      <c r="E555" s="1">
        <v>0.93766665712099995</v>
      </c>
      <c r="F555" s="1">
        <v>-8.6755931377399995E-2</v>
      </c>
      <c r="G555" s="1">
        <v>-1.3685665093399999E-2</v>
      </c>
      <c r="H555" s="1">
        <v>-9.0513736009599999E-2</v>
      </c>
      <c r="I555" s="1">
        <v>4.4891632720799997E-2</v>
      </c>
      <c r="J555" s="1">
        <v>-0.38309542659700002</v>
      </c>
      <c r="K555" s="1">
        <v>-0.13285166323200001</v>
      </c>
    </row>
    <row r="556" spans="1:11" x14ac:dyDescent="0.25">
      <c r="A556" s="1">
        <v>33.270342999999997</v>
      </c>
      <c r="B556" s="1">
        <v>-2.73203296731E-2</v>
      </c>
      <c r="C556" s="1">
        <v>-7.3883519712900003E-3</v>
      </c>
      <c r="D556" s="1">
        <v>-0.347746845591</v>
      </c>
      <c r="E556" s="1">
        <v>0.93716121517200002</v>
      </c>
      <c r="F556" s="1">
        <v>-7.7939376234999996E-2</v>
      </c>
      <c r="G556" s="1">
        <v>-1.39850256965E-2</v>
      </c>
      <c r="H556" s="1">
        <v>-9.3487195670600001E-2</v>
      </c>
      <c r="I556" s="1">
        <v>4.8371274210499998E-2</v>
      </c>
      <c r="J556" s="1">
        <v>-0.40936974395100001</v>
      </c>
      <c r="K556" s="1">
        <v>-0.13127466917</v>
      </c>
    </row>
    <row r="557" spans="1:11" x14ac:dyDescent="0.25">
      <c r="A557" s="1">
        <v>33.294727999999999</v>
      </c>
      <c r="B557" s="1">
        <v>-2.7622483357800001E-2</v>
      </c>
      <c r="C557" s="1">
        <v>-7.6840350622499999E-3</v>
      </c>
      <c r="D557" s="1">
        <v>-0.34905492780300001</v>
      </c>
      <c r="E557" s="1">
        <v>0.93666355293400005</v>
      </c>
      <c r="F557" s="1">
        <v>-6.6300056874800006E-2</v>
      </c>
      <c r="G557" s="1">
        <v>-8.7449187412900007E-3</v>
      </c>
      <c r="H557" s="1">
        <v>-9.00548249483E-2</v>
      </c>
      <c r="I557" s="1">
        <v>4.3658856935800003E-2</v>
      </c>
      <c r="J557" s="1">
        <v>-0.42244159653800001</v>
      </c>
      <c r="K557" s="1">
        <v>-0.12644896209199999</v>
      </c>
    </row>
    <row r="558" spans="1:11" x14ac:dyDescent="0.25">
      <c r="A558" s="1">
        <v>33.323520000000002</v>
      </c>
      <c r="B558" s="1">
        <v>-2.78160026667E-2</v>
      </c>
      <c r="C558" s="1">
        <v>-7.8296728395300004E-3</v>
      </c>
      <c r="D558" s="1">
        <v>-0.35033824631999999</v>
      </c>
      <c r="E558" s="1">
        <v>0.93617737602700002</v>
      </c>
      <c r="F558" s="1">
        <v>-5.6449532508900002E-2</v>
      </c>
      <c r="G558" s="1">
        <v>-8.0365892499699998E-3</v>
      </c>
      <c r="H558" s="1">
        <v>-8.82000178099E-2</v>
      </c>
      <c r="I558" s="1">
        <v>3.8720006234899997E-2</v>
      </c>
      <c r="J558" s="1">
        <v>-0.44338515356199998</v>
      </c>
      <c r="K558" s="1">
        <v>-0.128799542785</v>
      </c>
    </row>
    <row r="559" spans="1:11" x14ac:dyDescent="0.25">
      <c r="A559" s="1">
        <v>33.376410999999997</v>
      </c>
      <c r="B559" s="1">
        <v>-2.7949273266799999E-2</v>
      </c>
      <c r="C559" s="1">
        <v>-7.7856132029300003E-3</v>
      </c>
      <c r="D559" s="1">
        <v>-0.35158845994600002</v>
      </c>
      <c r="E559" s="1">
        <v>0.93570496268000003</v>
      </c>
      <c r="F559" s="1">
        <v>-4.2357709258800003E-2</v>
      </c>
      <c r="G559" s="1">
        <v>-8.8442545384200006E-3</v>
      </c>
      <c r="H559" s="1">
        <v>-8.6919486522699999E-2</v>
      </c>
      <c r="I559" s="1">
        <v>5.0600780993700002E-2</v>
      </c>
      <c r="J559" s="1">
        <v>-0.44515313230499998</v>
      </c>
      <c r="K559" s="1">
        <v>-0.11920192301300001</v>
      </c>
    </row>
    <row r="560" spans="1:11" x14ac:dyDescent="0.25">
      <c r="A560" s="1">
        <v>33.383206999999999</v>
      </c>
      <c r="B560" s="1">
        <v>-2.7983894994199999E-2</v>
      </c>
      <c r="C560" s="1">
        <v>-7.5874033574600003E-3</v>
      </c>
      <c r="D560" s="1">
        <v>-0.35277664527199998</v>
      </c>
      <c r="E560" s="1">
        <v>0.935258237858</v>
      </c>
      <c r="F560" s="1">
        <v>-3.1376514583800003E-2</v>
      </c>
      <c r="G560" s="1">
        <v>-5.90394996107E-3</v>
      </c>
      <c r="H560" s="1">
        <v>-8.0336019396800004E-2</v>
      </c>
      <c r="I560" s="1">
        <v>5.3977767303600002E-2</v>
      </c>
      <c r="J560" s="1">
        <v>-0.45161967773</v>
      </c>
      <c r="K560" s="1">
        <v>-0.12037779808</v>
      </c>
    </row>
    <row r="561" spans="1:11" x14ac:dyDescent="0.25">
      <c r="A561" s="1">
        <v>33.413288000000001</v>
      </c>
      <c r="B561" s="1">
        <v>-2.7920549184900001E-2</v>
      </c>
      <c r="C561" s="1">
        <v>-7.2277228611099999E-3</v>
      </c>
      <c r="D561" s="1">
        <v>-0.353858863641</v>
      </c>
      <c r="E561" s="1">
        <v>0.93485405683400002</v>
      </c>
      <c r="F561" s="1">
        <v>-1.9668616354499999E-2</v>
      </c>
      <c r="G561" s="1">
        <v>-4.6035079285499996E-3</v>
      </c>
      <c r="H561" s="1">
        <v>-7.3707900941400006E-2</v>
      </c>
      <c r="I561" s="1">
        <v>5.5828155241899997E-2</v>
      </c>
      <c r="J561" s="1">
        <v>-0.44376949835599999</v>
      </c>
      <c r="K561" s="1">
        <v>-0.13008300662</v>
      </c>
    </row>
    <row r="562" spans="1:11" x14ac:dyDescent="0.25">
      <c r="A562" s="1">
        <v>33.445289000000002</v>
      </c>
      <c r="B562" s="1">
        <v>-2.7767622294E-2</v>
      </c>
      <c r="C562" s="1">
        <v>-6.7196850166100002E-3</v>
      </c>
      <c r="D562" s="1">
        <v>-0.35478386463700001</v>
      </c>
      <c r="E562" s="1">
        <v>0.93451175186799995</v>
      </c>
      <c r="F562" s="1">
        <v>-4.9159554764600004E-3</v>
      </c>
      <c r="G562" s="1">
        <v>-5.7347957044800004E-3</v>
      </c>
      <c r="H562" s="1">
        <v>-6.2566801905600003E-2</v>
      </c>
      <c r="I562" s="1">
        <v>5.9235693253600001E-2</v>
      </c>
      <c r="J562" s="1">
        <v>-0.44133267123300002</v>
      </c>
      <c r="K562" s="1">
        <v>-0.117951788306</v>
      </c>
    </row>
    <row r="563" spans="1:11" x14ac:dyDescent="0.25">
      <c r="A563" s="1">
        <v>33.479678</v>
      </c>
      <c r="B563" s="1">
        <v>-2.7523437292300001E-2</v>
      </c>
      <c r="C563" s="1">
        <v>-6.0562342972200001E-3</v>
      </c>
      <c r="D563" s="1">
        <v>-0.35551071495300002</v>
      </c>
      <c r="E563" s="1">
        <v>0.93424724456599995</v>
      </c>
      <c r="F563" s="1">
        <v>6.2719583511400001E-3</v>
      </c>
      <c r="G563" s="1">
        <v>-9.3570817261899998E-4</v>
      </c>
      <c r="H563" s="1">
        <v>-4.6738747507299998E-2</v>
      </c>
      <c r="I563" s="1">
        <v>6.7530078291899998E-2</v>
      </c>
      <c r="J563" s="1">
        <v>-0.41809981964499998</v>
      </c>
      <c r="K563" s="1">
        <v>-0.119615905881</v>
      </c>
    </row>
    <row r="564" spans="1:11" x14ac:dyDescent="0.25">
      <c r="A564" s="1">
        <v>33.502946999999999</v>
      </c>
      <c r="B564" s="1">
        <v>-2.7174453716E-2</v>
      </c>
      <c r="C564" s="1">
        <v>-5.2589246103799999E-3</v>
      </c>
      <c r="D564" s="1">
        <v>-0.35599990735800002</v>
      </c>
      <c r="E564" s="1">
        <v>0.93407599195000002</v>
      </c>
      <c r="F564" s="1">
        <v>1.96978840977E-2</v>
      </c>
      <c r="G564" s="1">
        <v>-2.35981913283E-3</v>
      </c>
      <c r="H564" s="1">
        <v>-2.7805684134399999E-2</v>
      </c>
      <c r="I564" s="1">
        <v>6.8648431375600005E-2</v>
      </c>
      <c r="J564" s="1">
        <v>-0.40743135541699999</v>
      </c>
      <c r="K564" s="1">
        <v>-0.122806731462</v>
      </c>
    </row>
    <row r="565" spans="1:11" x14ac:dyDescent="0.25">
      <c r="A565" s="1">
        <v>33.531955000000004</v>
      </c>
      <c r="B565" s="1">
        <v>-2.6747083026500001E-2</v>
      </c>
      <c r="C565" s="1">
        <v>-4.3618806910399998E-3</v>
      </c>
      <c r="D565" s="1">
        <v>-0.35620851597300002</v>
      </c>
      <c r="E565" s="1">
        <v>0.934013415693</v>
      </c>
      <c r="F565" s="1">
        <v>3.2511685043599997E-2</v>
      </c>
      <c r="G565" s="1">
        <v>1.62895768881E-4</v>
      </c>
      <c r="H565" s="1">
        <v>-6.0072597116199999E-3</v>
      </c>
      <c r="I565" s="1">
        <v>6.9875177219499998E-2</v>
      </c>
      <c r="J565" s="1">
        <v>-0.39364917576300001</v>
      </c>
      <c r="K565" s="1">
        <v>-0.12143672883499999</v>
      </c>
    </row>
    <row r="566" spans="1:11" x14ac:dyDescent="0.25">
      <c r="A566" s="1">
        <v>33.584229999999998</v>
      </c>
      <c r="B566" s="1">
        <v>-2.6238616080800001E-2</v>
      </c>
      <c r="C566" s="1">
        <v>-3.3168818709800002E-3</v>
      </c>
      <c r="D566" s="1">
        <v>-0.35611458367499998</v>
      </c>
      <c r="E566" s="1">
        <v>0.93406795074799998</v>
      </c>
      <c r="F566" s="1">
        <v>4.4495508074800003E-2</v>
      </c>
      <c r="G566" s="1">
        <v>2.83942185342E-3</v>
      </c>
      <c r="H566" s="1">
        <v>1.3807231560300001E-2</v>
      </c>
      <c r="I566" s="1">
        <v>6.8044523634000001E-2</v>
      </c>
      <c r="J566" s="1">
        <v>-0.36401512138499997</v>
      </c>
      <c r="K566" s="1">
        <v>-0.115511745214</v>
      </c>
    </row>
    <row r="567" spans="1:11" x14ac:dyDescent="0.25">
      <c r="A567" s="1">
        <v>33.593153999999998</v>
      </c>
      <c r="B567" s="1">
        <v>-2.5629671057200001E-2</v>
      </c>
      <c r="C567" s="1">
        <v>-2.1987587419700001E-3</v>
      </c>
      <c r="D567" s="1">
        <v>-0.35574965192199998</v>
      </c>
      <c r="E567" s="1">
        <v>0.93422720500900003</v>
      </c>
      <c r="F567" s="1">
        <v>5.5020831525299997E-2</v>
      </c>
      <c r="G567" s="1">
        <v>5.6251576170300004E-3</v>
      </c>
      <c r="H567" s="1">
        <v>2.8982544317800001E-2</v>
      </c>
      <c r="I567" s="1">
        <v>5.9853122681400001E-2</v>
      </c>
      <c r="J567" s="1">
        <v>-0.33026097267900001</v>
      </c>
      <c r="K567" s="1">
        <v>-0.117315611243</v>
      </c>
    </row>
    <row r="568" spans="1:11" x14ac:dyDescent="0.25">
      <c r="A568" s="1">
        <v>33.622642999999997</v>
      </c>
      <c r="B568" s="1">
        <v>-2.49533199636E-2</v>
      </c>
      <c r="C568" s="1">
        <v>-9.6250250216199998E-4</v>
      </c>
      <c r="D568" s="1">
        <v>-0.35514172093599999</v>
      </c>
      <c r="E568" s="1">
        <v>0.934478872668</v>
      </c>
      <c r="F568" s="1">
        <v>6.9010041654100004E-2</v>
      </c>
      <c r="G568" s="1">
        <v>4.92755696177E-3</v>
      </c>
      <c r="H568" s="1">
        <v>4.9907673150300001E-2</v>
      </c>
      <c r="I568" s="1">
        <v>5.7267264649300001E-2</v>
      </c>
      <c r="J568" s="1">
        <v>-0.29061219105500002</v>
      </c>
      <c r="K568" s="1">
        <v>-0.11791495084799999</v>
      </c>
    </row>
    <row r="569" spans="1:11" x14ac:dyDescent="0.25">
      <c r="A569" s="1">
        <v>33.651349000000003</v>
      </c>
      <c r="B569" s="1">
        <v>-2.42315011882E-2</v>
      </c>
      <c r="C569" s="1">
        <v>3.5647031889700001E-4</v>
      </c>
      <c r="D569" s="1">
        <v>-0.35430251546199998</v>
      </c>
      <c r="E569" s="1">
        <v>0.93481679211299995</v>
      </c>
      <c r="F569" s="1">
        <v>7.9069733619700003E-2</v>
      </c>
      <c r="G569" s="1">
        <v>9.6435323357599995E-3</v>
      </c>
      <c r="H569" s="1">
        <v>6.2556661665399999E-2</v>
      </c>
      <c r="I569" s="1">
        <v>5.6671506464499997E-2</v>
      </c>
      <c r="J569" s="1">
        <v>-0.25156823080000001</v>
      </c>
      <c r="K569" s="1">
        <v>-0.11690338254</v>
      </c>
    </row>
    <row r="570" spans="1:11" x14ac:dyDescent="0.25">
      <c r="A570" s="1">
        <v>33.688541000000001</v>
      </c>
      <c r="B570" s="1">
        <v>-2.34652701436E-2</v>
      </c>
      <c r="C570" s="1">
        <v>1.7384657310799999E-3</v>
      </c>
      <c r="D570" s="1">
        <v>-0.35327932546800001</v>
      </c>
      <c r="E570" s="1">
        <v>0.93522193998600001</v>
      </c>
      <c r="F570" s="1">
        <v>8.9435920119300003E-2</v>
      </c>
      <c r="G570" s="1">
        <v>1.00738508627E-2</v>
      </c>
      <c r="H570" s="1">
        <v>7.4246287345899997E-2</v>
      </c>
      <c r="I570" s="1">
        <v>4.2796356081999998E-2</v>
      </c>
      <c r="J570" s="1">
        <v>-0.19286689996699999</v>
      </c>
      <c r="K570" s="1">
        <v>-0.13540338814299999</v>
      </c>
    </row>
    <row r="571" spans="1:11" x14ac:dyDescent="0.25">
      <c r="A571" s="1">
        <v>33.710650000000001</v>
      </c>
      <c r="B571" s="1">
        <v>-2.2650069244499998E-2</v>
      </c>
      <c r="C571" s="1">
        <v>3.1474473232900001E-3</v>
      </c>
      <c r="D571" s="1">
        <v>-0.35211333592999999</v>
      </c>
      <c r="E571" s="1">
        <v>0.93567797163300004</v>
      </c>
      <c r="F571" s="1">
        <v>9.5125876367100001E-2</v>
      </c>
      <c r="G571" s="1">
        <v>1.10052786767E-2</v>
      </c>
      <c r="H571" s="1">
        <v>7.9632654786100002E-2</v>
      </c>
      <c r="I571" s="1">
        <v>4.4470998644800003E-2</v>
      </c>
      <c r="J571" s="1">
        <v>-0.13881243364000001</v>
      </c>
      <c r="K571" s="1">
        <v>-0.121478244066</v>
      </c>
    </row>
    <row r="572" spans="1:11" x14ac:dyDescent="0.25">
      <c r="A572" s="1">
        <v>33.740749999999998</v>
      </c>
      <c r="B572" s="1">
        <v>-2.1837663334000001E-2</v>
      </c>
      <c r="C572" s="1">
        <v>4.5909167009800002E-3</v>
      </c>
      <c r="D572" s="1">
        <v>-0.350866753433</v>
      </c>
      <c r="E572" s="1">
        <v>0.93615947427699997</v>
      </c>
      <c r="F572" s="1">
        <v>0.10085888207</v>
      </c>
      <c r="G572" s="1">
        <v>1.23740741983E-2</v>
      </c>
      <c r="H572" s="1">
        <v>8.6616434156899999E-2</v>
      </c>
      <c r="I572" s="1">
        <v>2.64503916353E-2</v>
      </c>
      <c r="J572" s="1">
        <v>-0.103279169071</v>
      </c>
      <c r="K572" s="1">
        <v>-0.118743501306</v>
      </c>
    </row>
    <row r="573" spans="1:11" x14ac:dyDescent="0.25">
      <c r="A573" s="1">
        <v>33.794595000000001</v>
      </c>
      <c r="B573" s="1">
        <v>-2.1032392637400001E-2</v>
      </c>
      <c r="C573" s="1">
        <v>6.0221708539799999E-3</v>
      </c>
      <c r="D573" s="1">
        <v>-0.34956607955899999</v>
      </c>
      <c r="E573" s="1">
        <v>0.93665624854600005</v>
      </c>
      <c r="F573" s="1">
        <v>0.10649874061300001</v>
      </c>
      <c r="G573" s="1">
        <v>1.2249461375199999E-2</v>
      </c>
      <c r="H573" s="1">
        <v>8.4904856979800006E-2</v>
      </c>
      <c r="I573" s="1">
        <v>3.1143768913999999E-2</v>
      </c>
      <c r="J573" s="1">
        <v>-5.1242540320400001E-2</v>
      </c>
      <c r="K573" s="1">
        <v>-0.13213537931399999</v>
      </c>
    </row>
    <row r="574" spans="1:11" x14ac:dyDescent="0.25">
      <c r="A574" s="1">
        <v>33.808537000000001</v>
      </c>
      <c r="B574" s="1">
        <v>-2.0221331003500001E-2</v>
      </c>
      <c r="C574" s="1">
        <v>7.4342172316100002E-3</v>
      </c>
      <c r="D574" s="1">
        <v>-0.34827316655000001</v>
      </c>
      <c r="E574" s="1">
        <v>0.93714546984299996</v>
      </c>
      <c r="F574" s="1">
        <v>0.108144022524</v>
      </c>
      <c r="G574" s="1">
        <v>1.47515041754E-2</v>
      </c>
      <c r="H574" s="1">
        <v>8.4072858095200001E-2</v>
      </c>
      <c r="I574" s="1">
        <v>1.82946586981E-2</v>
      </c>
      <c r="J574" s="1">
        <v>1.9599956802299999E-3</v>
      </c>
      <c r="K574" s="1">
        <v>-0.13005493998500001</v>
      </c>
    </row>
    <row r="575" spans="1:11" x14ac:dyDescent="0.25">
      <c r="A575" s="1">
        <v>33.834805000000003</v>
      </c>
      <c r="B575" s="1">
        <v>-1.9432563577699999E-2</v>
      </c>
      <c r="C575" s="1">
        <v>8.8401019343600003E-3</v>
      </c>
      <c r="D575" s="1">
        <v>-0.34702741609100002</v>
      </c>
      <c r="E575" s="1">
        <v>0.93761196694100002</v>
      </c>
      <c r="F575" s="1">
        <v>0.109799094498</v>
      </c>
      <c r="G575" s="1">
        <v>1.60399843007E-2</v>
      </c>
      <c r="H575" s="1">
        <v>7.7613711357100004E-2</v>
      </c>
      <c r="I575" s="1">
        <v>1.05159980804E-2</v>
      </c>
      <c r="J575" s="1">
        <v>4.0191933140199997E-2</v>
      </c>
      <c r="K575" s="1">
        <v>-0.131387520432</v>
      </c>
    </row>
    <row r="576" spans="1:11" x14ac:dyDescent="0.25">
      <c r="A576" s="1">
        <v>33.859523000000003</v>
      </c>
      <c r="B576" s="1">
        <v>-1.8660152460399999E-2</v>
      </c>
      <c r="C576" s="1">
        <v>1.02112468393E-2</v>
      </c>
      <c r="D576" s="1">
        <v>-0.34585874623200002</v>
      </c>
      <c r="E576" s="1">
        <v>0.93804544495599995</v>
      </c>
      <c r="F576" s="1">
        <v>0.11307640373699999</v>
      </c>
      <c r="G576" s="1">
        <v>1.70580409467E-2</v>
      </c>
      <c r="H576" s="1">
        <v>7.3573872447000005E-2</v>
      </c>
      <c r="I576" s="1">
        <v>4.9682695046099996E-3</v>
      </c>
      <c r="J576" s="1">
        <v>9.1097856564400004E-2</v>
      </c>
      <c r="K576" s="1">
        <v>-0.13461576819400001</v>
      </c>
    </row>
    <row r="577" spans="1:11" x14ac:dyDescent="0.25">
      <c r="A577" s="1">
        <v>33.898330999999999</v>
      </c>
      <c r="B577" s="1">
        <v>-1.7933452766500001E-2</v>
      </c>
      <c r="C577" s="1">
        <v>1.15283241821E-2</v>
      </c>
      <c r="D577" s="1">
        <v>-0.34477759762499999</v>
      </c>
      <c r="E577" s="1">
        <v>0.93844227163399996</v>
      </c>
      <c r="F577" s="1">
        <v>0.113061651587</v>
      </c>
      <c r="G577" s="1">
        <v>1.7965525388699999E-2</v>
      </c>
      <c r="H577" s="1">
        <v>6.8665541708500005E-2</v>
      </c>
      <c r="I577" s="1">
        <v>-2.8669629246000001E-3</v>
      </c>
      <c r="J577" s="1">
        <v>0.12388277445900001</v>
      </c>
      <c r="K577" s="1">
        <v>-0.127021989226</v>
      </c>
    </row>
    <row r="578" spans="1:11" x14ac:dyDescent="0.25">
      <c r="A578" s="1">
        <v>33.918931999999998</v>
      </c>
      <c r="B578" s="1">
        <v>-1.7205282643399999E-2</v>
      </c>
      <c r="C578" s="1">
        <v>1.28041527958E-2</v>
      </c>
      <c r="D578" s="1">
        <v>-0.34379108715700002</v>
      </c>
      <c r="E578" s="1">
        <v>0.93880121448099996</v>
      </c>
      <c r="F578" s="1">
        <v>0.111855424941</v>
      </c>
      <c r="G578" s="1">
        <v>1.70615278184E-2</v>
      </c>
      <c r="H578" s="1">
        <v>5.9826929122200001E-2</v>
      </c>
      <c r="I578" s="1">
        <v>-1.09139376506E-2</v>
      </c>
      <c r="J578" s="1">
        <v>0.17337962854700001</v>
      </c>
      <c r="K578" s="1">
        <v>-0.125632106066</v>
      </c>
    </row>
    <row r="579" spans="1:11" x14ac:dyDescent="0.25">
      <c r="A579" s="1">
        <v>33.949213999999998</v>
      </c>
      <c r="B579" s="1">
        <v>-1.6531860280500001E-2</v>
      </c>
      <c r="C579" s="1">
        <v>1.39827567698E-2</v>
      </c>
      <c r="D579" s="1">
        <v>-0.34308645840800001</v>
      </c>
      <c r="E579" s="1">
        <v>0.93905423813800004</v>
      </c>
      <c r="F579" s="1">
        <v>0.112498924136</v>
      </c>
      <c r="G579" s="1">
        <v>1.37222111225E-2</v>
      </c>
      <c r="H579" s="1">
        <v>7.1784019470199995E-2</v>
      </c>
      <c r="I579" s="1">
        <v>1.9098870120899999E-2</v>
      </c>
      <c r="J579" s="1">
        <v>0.145741658276</v>
      </c>
      <c r="K579" s="1">
        <v>-0.13733179986499999</v>
      </c>
    </row>
    <row r="580" spans="1:11" x14ac:dyDescent="0.25">
      <c r="A580" s="1">
        <v>34.000346</v>
      </c>
      <c r="B580" s="1">
        <v>-1.5922689928699999E-2</v>
      </c>
      <c r="C580" s="1">
        <v>1.50741197035E-2</v>
      </c>
      <c r="D580" s="1">
        <v>-0.34205891764700003</v>
      </c>
      <c r="E580" s="1">
        <v>0.93942266085000004</v>
      </c>
      <c r="F580" s="1">
        <v>0.101374529302</v>
      </c>
      <c r="G580" s="1">
        <v>1.85429472476E-2</v>
      </c>
      <c r="H580" s="1">
        <v>5.1301524043099997E-2</v>
      </c>
      <c r="I580" s="1">
        <v>-5.8314574062800002E-2</v>
      </c>
      <c r="J580" s="1">
        <v>0.31602683980000001</v>
      </c>
      <c r="K580" s="1">
        <v>-7.1852924823799999E-2</v>
      </c>
    </row>
    <row r="581" spans="1:11" x14ac:dyDescent="0.25">
      <c r="A581" s="1">
        <v>34.010731</v>
      </c>
      <c r="B581" s="1">
        <v>-1.53844405935E-2</v>
      </c>
      <c r="C581" s="1">
        <v>1.60043939216E-2</v>
      </c>
      <c r="D581" s="1">
        <v>-0.34107127473499999</v>
      </c>
      <c r="E581" s="1">
        <v>0.93977527309099995</v>
      </c>
      <c r="F581" s="1">
        <v>9.7788073122499999E-2</v>
      </c>
      <c r="G581" s="1">
        <v>1.7512131482399999E-2</v>
      </c>
      <c r="H581" s="1">
        <v>6.9718711078200005E-2</v>
      </c>
      <c r="I581" s="1">
        <v>-1.16009489447E-2</v>
      </c>
      <c r="J581" s="1">
        <v>0.26803808312900002</v>
      </c>
      <c r="K581" s="1">
        <v>-0.13406028270699999</v>
      </c>
    </row>
    <row r="582" spans="1:11" x14ac:dyDescent="0.25">
      <c r="A582" s="1">
        <v>34.038581000000001</v>
      </c>
      <c r="B582" s="1">
        <v>-1.48636753897E-2</v>
      </c>
      <c r="C582" s="1">
        <v>1.68784733175E-2</v>
      </c>
      <c r="D582" s="1">
        <v>-0.34005865043599998</v>
      </c>
      <c r="E582" s="1">
        <v>0.94013525758600003</v>
      </c>
      <c r="F582" s="1">
        <v>8.9183405041699998E-2</v>
      </c>
      <c r="G582" s="1">
        <v>1.4267771504800001E-2</v>
      </c>
      <c r="H582" s="1">
        <v>7.0643819868599994E-2</v>
      </c>
      <c r="I582" s="1">
        <v>-3.0403365232100001E-2</v>
      </c>
      <c r="J582" s="1">
        <v>0.321734087728</v>
      </c>
      <c r="K582" s="1">
        <v>-0.112909734249</v>
      </c>
    </row>
    <row r="583" spans="1:11" x14ac:dyDescent="0.25">
      <c r="A583" s="1">
        <v>34.068263000000002</v>
      </c>
      <c r="B583" s="1">
        <v>-1.45033043305E-2</v>
      </c>
      <c r="C583" s="1">
        <v>1.75357780682E-2</v>
      </c>
      <c r="D583" s="1">
        <v>-0.33898089030799999</v>
      </c>
      <c r="E583" s="1">
        <v>0.94051799911400003</v>
      </c>
      <c r="F583" s="1">
        <v>8.4395840764000002E-2</v>
      </c>
      <c r="G583" s="1">
        <v>1.3766731135499999E-2</v>
      </c>
      <c r="H583" s="1">
        <v>7.2313800454100005E-2</v>
      </c>
      <c r="I583" s="1">
        <v>-3.1280411034799997E-2</v>
      </c>
      <c r="J583" s="1">
        <v>0.34298802226800001</v>
      </c>
      <c r="K583" s="1">
        <v>-0.108355922699</v>
      </c>
    </row>
    <row r="584" spans="1:11" x14ac:dyDescent="0.25">
      <c r="A584" s="1">
        <v>34.112752999999998</v>
      </c>
      <c r="B584" s="1">
        <v>-1.4143683963299999E-2</v>
      </c>
      <c r="C584" s="1">
        <v>1.8084253693900001E-2</v>
      </c>
      <c r="D584" s="1">
        <v>-0.337894849627</v>
      </c>
      <c r="E584" s="1">
        <v>0.940903813664</v>
      </c>
      <c r="F584" s="1">
        <v>7.5871326029299996E-2</v>
      </c>
      <c r="G584" s="1">
        <v>1.4996510930399999E-2</v>
      </c>
      <c r="H584" s="1">
        <v>7.3116637766399997E-2</v>
      </c>
      <c r="I584" s="1">
        <v>-3.1553147099900002E-2</v>
      </c>
      <c r="J584" s="1">
        <v>0.359232208617</v>
      </c>
      <c r="K584" s="1">
        <v>-0.12470356822000001</v>
      </c>
    </row>
    <row r="585" spans="1:11" x14ac:dyDescent="0.25">
      <c r="A585" s="1">
        <v>34.126475999999997</v>
      </c>
      <c r="B585" s="1">
        <v>-1.3877548428900001E-2</v>
      </c>
      <c r="C585" s="1">
        <v>1.8481283957400001E-2</v>
      </c>
      <c r="D585" s="1">
        <v>-0.336811249767</v>
      </c>
      <c r="E585" s="1">
        <v>0.94128849872099996</v>
      </c>
      <c r="F585" s="1">
        <v>6.5317168831799999E-2</v>
      </c>
      <c r="G585" s="1">
        <v>1.5204678289599999E-2</v>
      </c>
      <c r="H585" s="1">
        <v>7.5344257056700004E-2</v>
      </c>
      <c r="I585" s="1">
        <v>-5.1935188695800001E-2</v>
      </c>
      <c r="J585" s="1">
        <v>0.38268151681899998</v>
      </c>
      <c r="K585" s="1">
        <v>-0.11780677735800001</v>
      </c>
    </row>
    <row r="586" spans="1:11" x14ac:dyDescent="0.25">
      <c r="A586" s="1">
        <v>34.157577000000003</v>
      </c>
      <c r="B586" s="1">
        <v>-1.3689296569E-2</v>
      </c>
      <c r="C586" s="1">
        <v>1.8750228107799999E-2</v>
      </c>
      <c r="D586" s="1">
        <v>-0.33575031167500002</v>
      </c>
      <c r="E586" s="1">
        <v>0.94166488748199995</v>
      </c>
      <c r="F586" s="1">
        <v>5.92105649412E-2</v>
      </c>
      <c r="G586" s="1">
        <v>9.7667006775699998E-3</v>
      </c>
      <c r="H586" s="1">
        <v>7.1894839406E-2</v>
      </c>
      <c r="I586" s="1">
        <v>-4.0302080065000002E-2</v>
      </c>
      <c r="J586" s="1">
        <v>0.39874626673800001</v>
      </c>
      <c r="K586" s="1">
        <v>-0.11520652055699999</v>
      </c>
    </row>
    <row r="587" spans="1:11" x14ac:dyDescent="0.25">
      <c r="A587" s="1">
        <v>34.210859999999997</v>
      </c>
      <c r="B587" s="1">
        <v>-1.35634610694E-2</v>
      </c>
      <c r="C587" s="1">
        <v>1.8873252921400002E-2</v>
      </c>
      <c r="D587" s="1">
        <v>-0.33473810069999999</v>
      </c>
      <c r="E587" s="1">
        <v>0.94202454150000003</v>
      </c>
      <c r="F587" s="1">
        <v>4.8987645655899997E-2</v>
      </c>
      <c r="G587" s="1">
        <v>1.0828650556499999E-2</v>
      </c>
      <c r="H587" s="1">
        <v>6.66083320975E-2</v>
      </c>
      <c r="I587" s="1">
        <v>-5.1226688884199997E-2</v>
      </c>
      <c r="J587" s="1">
        <v>0.401801583096</v>
      </c>
      <c r="K587" s="1">
        <v>-9.7118158936499999E-2</v>
      </c>
    </row>
    <row r="588" spans="1:11" x14ac:dyDescent="0.25">
      <c r="A588" s="1">
        <v>34.217948</v>
      </c>
      <c r="B588" s="1">
        <v>-1.3522128569300001E-2</v>
      </c>
      <c r="C588" s="1">
        <v>1.88458780875E-2</v>
      </c>
      <c r="D588" s="1">
        <v>-0.33380532502799998</v>
      </c>
      <c r="E588" s="1">
        <v>0.94235661503500001</v>
      </c>
      <c r="F588" s="1">
        <v>3.7559412419800001E-2</v>
      </c>
      <c r="G588" s="1">
        <v>8.6929043754899998E-3</v>
      </c>
      <c r="H588" s="1">
        <v>6.2112040817699998E-2</v>
      </c>
      <c r="I588" s="1">
        <v>-5.0780582875000001E-2</v>
      </c>
      <c r="J588" s="1">
        <v>0.40912244327399999</v>
      </c>
      <c r="K588" s="1">
        <v>-0.11788220644</v>
      </c>
    </row>
    <row r="589" spans="1:11" x14ac:dyDescent="0.25">
      <c r="A589" s="1">
        <v>34.248739999999998</v>
      </c>
      <c r="B589" s="1">
        <v>-1.3554610307E-2</v>
      </c>
      <c r="C589" s="1">
        <v>1.8674440818500001E-2</v>
      </c>
      <c r="D589" s="1">
        <v>-0.33298324331599999</v>
      </c>
      <c r="E589" s="1">
        <v>0.94265035801700003</v>
      </c>
      <c r="F589" s="1">
        <v>2.7369758114200001E-2</v>
      </c>
      <c r="G589" s="1">
        <v>6.1723710969100003E-3</v>
      </c>
      <c r="H589" s="1">
        <v>5.1452063024000003E-2</v>
      </c>
      <c r="I589" s="1">
        <v>-5.0777476541699999E-2</v>
      </c>
      <c r="J589" s="1">
        <v>0.41250279173299997</v>
      </c>
      <c r="K589" s="1">
        <v>-0.11118714451800001</v>
      </c>
    </row>
    <row r="590" spans="1:11" x14ac:dyDescent="0.25">
      <c r="A590" s="1">
        <v>34.276671</v>
      </c>
      <c r="B590" s="1">
        <v>-1.36780801556E-2</v>
      </c>
      <c r="C590" s="1">
        <v>1.83627358545E-2</v>
      </c>
      <c r="D590" s="1">
        <v>-0.332280727517</v>
      </c>
      <c r="E590" s="1">
        <v>0.94290256027599995</v>
      </c>
      <c r="F590" s="1">
        <v>1.5881920233400001E-2</v>
      </c>
      <c r="G590" s="1">
        <v>5.5023897439200001E-3</v>
      </c>
      <c r="H590" s="1">
        <v>4.6534352004499999E-2</v>
      </c>
      <c r="I590" s="1">
        <v>-5.4607622064699997E-2</v>
      </c>
      <c r="J590" s="1">
        <v>0.40800694070799998</v>
      </c>
      <c r="K590" s="1">
        <v>-0.11147541225</v>
      </c>
    </row>
    <row r="591" spans="1:11" x14ac:dyDescent="0.25">
      <c r="A591" s="1">
        <v>34.314886999999999</v>
      </c>
      <c r="B591" s="1">
        <v>-1.38605958348E-2</v>
      </c>
      <c r="C591" s="1">
        <v>1.79012469111E-2</v>
      </c>
      <c r="D591" s="1">
        <v>-0.33172467448699999</v>
      </c>
      <c r="E591" s="1">
        <v>0.94310453799100002</v>
      </c>
      <c r="F591" s="1">
        <v>4.1429982520599998E-3</v>
      </c>
      <c r="G591" s="1">
        <v>6.1303935945E-3</v>
      </c>
      <c r="H591" s="1">
        <v>3.55227068067E-2</v>
      </c>
      <c r="I591" s="1">
        <v>-6.0068336762500001E-2</v>
      </c>
      <c r="J591" s="1">
        <v>0.40089679956399998</v>
      </c>
      <c r="K591" s="1">
        <v>-9.8672348856900002E-2</v>
      </c>
    </row>
    <row r="592" spans="1:11" x14ac:dyDescent="0.25">
      <c r="A592" s="1">
        <v>34.337471000000001</v>
      </c>
      <c r="B592" s="1">
        <v>-1.4109617530499999E-2</v>
      </c>
      <c r="C592" s="1">
        <v>1.7298082348199999E-2</v>
      </c>
      <c r="D592" s="1">
        <v>-0.33132592591400001</v>
      </c>
      <c r="E592" s="1">
        <v>0.94325225992700001</v>
      </c>
      <c r="F592" s="1">
        <v>-9.7628030925999993E-3</v>
      </c>
      <c r="G592" s="1">
        <v>2.0554354414300002E-3</v>
      </c>
      <c r="H592" s="1">
        <v>2.4533951655E-2</v>
      </c>
      <c r="I592" s="1">
        <v>-5.7384939864300002E-2</v>
      </c>
      <c r="J592" s="1">
        <v>0.38213852975500001</v>
      </c>
      <c r="K592" s="1">
        <v>-0.102284173965</v>
      </c>
    </row>
    <row r="593" spans="1:11" x14ac:dyDescent="0.25">
      <c r="A593" s="1">
        <v>34.367168999999997</v>
      </c>
      <c r="B593" s="1">
        <v>-1.44109762675E-2</v>
      </c>
      <c r="C593" s="1">
        <v>1.6549509697899999E-2</v>
      </c>
      <c r="D593" s="1">
        <v>-0.331098941827</v>
      </c>
      <c r="E593" s="1">
        <v>0.943340833534</v>
      </c>
      <c r="F593" s="1">
        <v>-2.1373972296699999E-2</v>
      </c>
      <c r="G593" s="1">
        <v>3.52194625884E-3</v>
      </c>
      <c r="H593" s="1">
        <v>1.15722287446E-2</v>
      </c>
      <c r="I593" s="1">
        <v>-5.7920179367099998E-2</v>
      </c>
      <c r="J593" s="1">
        <v>0.38333373718000002</v>
      </c>
      <c r="K593" s="1">
        <v>-9.0280424952499994E-2</v>
      </c>
    </row>
    <row r="594" spans="1:11" x14ac:dyDescent="0.25">
      <c r="A594" s="1">
        <v>34.419826999999998</v>
      </c>
      <c r="B594" s="1">
        <v>-1.4769243956200001E-2</v>
      </c>
      <c r="C594" s="1">
        <v>1.5656337027199999E-2</v>
      </c>
      <c r="D594" s="1">
        <v>-0.33105651007100001</v>
      </c>
      <c r="E594" s="1">
        <v>0.94336543061699996</v>
      </c>
      <c r="F594" s="1">
        <v>-3.1469244509899998E-2</v>
      </c>
      <c r="G594" s="1">
        <v>8.7093841284499997E-4</v>
      </c>
      <c r="H594" s="1">
        <v>-1.7306259833300001E-3</v>
      </c>
      <c r="I594" s="1">
        <v>-5.7396707385800001E-2</v>
      </c>
      <c r="J594" s="1">
        <v>0.36299818094800002</v>
      </c>
      <c r="K594" s="1">
        <v>-0.106236891747</v>
      </c>
    </row>
    <row r="595" spans="1:11" x14ac:dyDescent="0.25">
      <c r="A595" s="1">
        <v>34.426606999999997</v>
      </c>
      <c r="B595" s="1">
        <v>-1.52038792086E-2</v>
      </c>
      <c r="C595" s="1">
        <v>1.4651178506399999E-2</v>
      </c>
      <c r="D595" s="1">
        <v>-0.33117968913099999</v>
      </c>
      <c r="E595" s="1">
        <v>0.94333143620500004</v>
      </c>
      <c r="F595" s="1">
        <v>-4.3664366006899998E-2</v>
      </c>
      <c r="G595" s="1">
        <v>-6.1890203505799996E-4</v>
      </c>
      <c r="H595" s="1">
        <v>-1.0023266077E-2</v>
      </c>
      <c r="I595" s="1">
        <v>-6.3938864618499999E-2</v>
      </c>
      <c r="J595" s="1">
        <v>0.32939945854199998</v>
      </c>
      <c r="K595" s="1">
        <v>-0.115774285197</v>
      </c>
    </row>
    <row r="596" spans="1:11" x14ac:dyDescent="0.25">
      <c r="A596" s="1">
        <v>34.455663000000001</v>
      </c>
      <c r="B596" s="1">
        <v>-1.5688220120299998E-2</v>
      </c>
      <c r="C596" s="1">
        <v>1.35263178795E-2</v>
      </c>
      <c r="D596" s="1">
        <v>-0.33147776163300002</v>
      </c>
      <c r="E596" s="1">
        <v>0.94323560790299998</v>
      </c>
      <c r="F596" s="1">
        <v>-5.6353554129599998E-2</v>
      </c>
      <c r="G596" s="1">
        <v>-2.26384028792E-4</v>
      </c>
      <c r="H596" s="1">
        <v>-2.2821875289099999E-2</v>
      </c>
      <c r="I596" s="1">
        <v>-4.9061428382999997E-2</v>
      </c>
      <c r="J596" s="1">
        <v>0.300975083448</v>
      </c>
      <c r="K596" s="1">
        <v>-0.118289757371</v>
      </c>
    </row>
    <row r="597" spans="1:11" x14ac:dyDescent="0.25">
      <c r="A597" s="1">
        <v>34.486125000000001</v>
      </c>
      <c r="B597" s="1">
        <v>-1.62287397433E-2</v>
      </c>
      <c r="C597" s="1">
        <v>1.2280875163100001E-2</v>
      </c>
      <c r="D597" s="1">
        <v>-0.33193266008400002</v>
      </c>
      <c r="E597" s="1">
        <v>0.94308351553900005</v>
      </c>
      <c r="F597" s="1">
        <v>-6.1955463141199998E-2</v>
      </c>
      <c r="G597" s="1">
        <v>-4.4027259573299997E-3</v>
      </c>
      <c r="H597" s="1">
        <v>-3.2163433730600002E-2</v>
      </c>
      <c r="I597" s="1">
        <v>-5.7725028544699998E-2</v>
      </c>
      <c r="J597" s="1">
        <v>0.27213413078299997</v>
      </c>
      <c r="K597" s="1">
        <v>-0.113058253527</v>
      </c>
    </row>
    <row r="598" spans="1:11" x14ac:dyDescent="0.25">
      <c r="A598" s="1">
        <v>34.524844000000002</v>
      </c>
      <c r="B598" s="1">
        <v>-1.6816167150099998E-2</v>
      </c>
      <c r="C598" s="1">
        <v>1.09740968896E-2</v>
      </c>
      <c r="D598" s="1">
        <v>-0.33250533311199998</v>
      </c>
      <c r="E598" s="1">
        <v>0.94288758034700004</v>
      </c>
      <c r="F598" s="1">
        <v>-7.4692271649799996E-2</v>
      </c>
      <c r="G598" s="1">
        <v>-3.99303575978E-3</v>
      </c>
      <c r="H598" s="1">
        <v>-3.8833223283300002E-2</v>
      </c>
      <c r="I598" s="1">
        <v>-4.8870772607599998E-2</v>
      </c>
      <c r="J598" s="1">
        <v>0.21934870211400001</v>
      </c>
      <c r="K598" s="1">
        <v>-0.103861168027</v>
      </c>
    </row>
    <row r="599" spans="1:11" x14ac:dyDescent="0.25">
      <c r="A599" s="1">
        <v>34.546675999999998</v>
      </c>
      <c r="B599" s="1">
        <v>-1.7443353659900001E-2</v>
      </c>
      <c r="C599" s="1">
        <v>9.6083216072699994E-3</v>
      </c>
      <c r="D599" s="1">
        <v>-0.33318158879199999</v>
      </c>
      <c r="E599" s="1">
        <v>0.94265234230799999</v>
      </c>
      <c r="F599" s="1">
        <v>-8.3142429590200004E-2</v>
      </c>
      <c r="G599" s="1">
        <v>-2.5389227084799998E-3</v>
      </c>
      <c r="H599" s="1">
        <v>-4.6418160200099999E-2</v>
      </c>
      <c r="I599" s="1">
        <v>-4.8675950691099999E-2</v>
      </c>
      <c r="J599" s="1">
        <v>0.182530137319</v>
      </c>
      <c r="K599" s="1">
        <v>-0.10582700192900001</v>
      </c>
    </row>
    <row r="600" spans="1:11" x14ac:dyDescent="0.25">
      <c r="A600" s="1">
        <v>34.574891999999998</v>
      </c>
      <c r="B600" s="1">
        <v>-1.8112088218500001E-2</v>
      </c>
      <c r="C600" s="1">
        <v>8.20634568271E-3</v>
      </c>
      <c r="D600" s="1">
        <v>-0.33393545338899999</v>
      </c>
      <c r="E600" s="1">
        <v>0.94238618470400004</v>
      </c>
      <c r="F600" s="1">
        <v>-9.1057442128699997E-2</v>
      </c>
      <c r="G600" s="1">
        <v>-7.1585942059800003E-3</v>
      </c>
      <c r="H600" s="1">
        <v>-4.9646280705899999E-2</v>
      </c>
      <c r="I600" s="1">
        <v>-3.5266933031400001E-2</v>
      </c>
      <c r="J600" s="1">
        <v>0.13500370354399999</v>
      </c>
      <c r="K600" s="1">
        <v>-0.114186181426</v>
      </c>
    </row>
    <row r="601" spans="1:11" x14ac:dyDescent="0.25">
      <c r="A601" s="1">
        <v>34.62867</v>
      </c>
      <c r="B601" s="1">
        <v>-1.8801795020400001E-2</v>
      </c>
      <c r="C601" s="1">
        <v>6.7882345313199999E-3</v>
      </c>
      <c r="D601" s="1">
        <v>-0.33471233960800001</v>
      </c>
      <c r="E601" s="1">
        <v>0.94210830698500003</v>
      </c>
      <c r="F601" s="1">
        <v>-9.6582435071499995E-2</v>
      </c>
      <c r="G601" s="1">
        <v>-1.07280286029E-2</v>
      </c>
      <c r="H601" s="1">
        <v>-4.9741886556099998E-2</v>
      </c>
      <c r="I601" s="1">
        <v>-3.6145696453800003E-2</v>
      </c>
      <c r="J601" s="1">
        <v>8.9421130931000001E-2</v>
      </c>
      <c r="K601" s="1">
        <v>-0.113669872284</v>
      </c>
    </row>
    <row r="602" spans="1:11" x14ac:dyDescent="0.25">
      <c r="A602" s="1">
        <v>34.635871999999999</v>
      </c>
      <c r="B602" s="1">
        <v>-1.9531225609600002E-2</v>
      </c>
      <c r="C602" s="1">
        <v>5.3689517244699999E-3</v>
      </c>
      <c r="D602" s="1">
        <v>-0.33549851492100002</v>
      </c>
      <c r="E602" s="1">
        <v>0.94182294093399999</v>
      </c>
      <c r="F602" s="1">
        <v>-0.101766392589</v>
      </c>
      <c r="G602" s="1">
        <v>-1.14402789623E-2</v>
      </c>
      <c r="H602" s="1">
        <v>-5.0021115690500002E-2</v>
      </c>
      <c r="I602" s="1">
        <v>-2.4824792593700001E-2</v>
      </c>
      <c r="J602" s="1">
        <v>4.7886503487799999E-2</v>
      </c>
      <c r="K602" s="1">
        <v>-0.109838191867</v>
      </c>
    </row>
    <row r="603" spans="1:11" x14ac:dyDescent="0.25">
      <c r="A603" s="1">
        <v>34.667319999999997</v>
      </c>
      <c r="B603" s="1">
        <v>-2.02604251584E-2</v>
      </c>
      <c r="C603" s="1">
        <v>3.9576415518199999E-3</v>
      </c>
      <c r="D603" s="1">
        <v>-0.33626544025100003</v>
      </c>
      <c r="E603" s="1">
        <v>0.94154097411600002</v>
      </c>
      <c r="F603" s="1">
        <v>-0.10086453706</v>
      </c>
      <c r="G603" s="1">
        <v>-1.3031830079899999E-2</v>
      </c>
      <c r="H603" s="1">
        <v>-5.0172440707700001E-2</v>
      </c>
      <c r="I603" s="1">
        <v>-2.74286673591E-2</v>
      </c>
      <c r="J603" s="1">
        <v>7.6994947996000002E-3</v>
      </c>
      <c r="K603" s="1">
        <v>-0.122274050117</v>
      </c>
    </row>
    <row r="604" spans="1:11" x14ac:dyDescent="0.25">
      <c r="A604" s="1">
        <v>34.693638</v>
      </c>
      <c r="B604" s="1">
        <v>-2.09938559691E-2</v>
      </c>
      <c r="C604" s="1">
        <v>2.5918763053099998E-3</v>
      </c>
      <c r="D604" s="1">
        <v>-0.337043377147</v>
      </c>
      <c r="E604" s="1">
        <v>0.94125145530300003</v>
      </c>
      <c r="F604" s="1">
        <v>-0.107286185026</v>
      </c>
      <c r="G604" s="1">
        <v>-1.3863072730599999E-2</v>
      </c>
      <c r="H604" s="1">
        <v>-5.2717179060000001E-2</v>
      </c>
      <c r="I604" s="1">
        <v>-2.5215678960100001E-2</v>
      </c>
      <c r="J604" s="1">
        <v>-2.82428099122E-2</v>
      </c>
      <c r="K604" s="1">
        <v>-0.13511628985400001</v>
      </c>
    </row>
    <row r="605" spans="1:11" x14ac:dyDescent="0.25">
      <c r="A605" s="1">
        <v>34.732214999999997</v>
      </c>
      <c r="B605" s="1">
        <v>-2.1721917939499999E-2</v>
      </c>
      <c r="C605" s="1">
        <v>1.2662381529200001E-3</v>
      </c>
      <c r="D605" s="1">
        <v>-0.33786345042600002</v>
      </c>
      <c r="E605" s="1">
        <v>0.94094359224599999</v>
      </c>
      <c r="F605" s="1">
        <v>-0.106471665204</v>
      </c>
      <c r="G605" s="1">
        <v>-1.2631244957399999E-2</v>
      </c>
      <c r="H605" s="1">
        <v>-5.38861602545E-2</v>
      </c>
      <c r="I605" s="1">
        <v>-1.1665999218800001E-2</v>
      </c>
      <c r="J605" s="1">
        <v>-8.4540103711199993E-2</v>
      </c>
      <c r="K605" s="1">
        <v>-0.12649515509600001</v>
      </c>
    </row>
    <row r="606" spans="1:11" x14ac:dyDescent="0.25">
      <c r="A606" s="1">
        <v>34.753706000000001</v>
      </c>
      <c r="B606" s="1">
        <v>-2.2445762273199998E-2</v>
      </c>
      <c r="C606" s="2">
        <v>1.42290241594E-6</v>
      </c>
      <c r="D606" s="1">
        <v>-0.33873288652</v>
      </c>
      <c r="E606" s="1">
        <v>0.94061480923100005</v>
      </c>
      <c r="F606" s="1">
        <v>-0.10854719579200001</v>
      </c>
      <c r="G606" s="1">
        <v>-1.51499761268E-2</v>
      </c>
      <c r="H606" s="1">
        <v>-5.6273140013200003E-2</v>
      </c>
      <c r="I606" s="1">
        <v>-1.38672931865E-2</v>
      </c>
      <c r="J606" s="1">
        <v>-0.12953718731200001</v>
      </c>
      <c r="K606" s="1">
        <v>-0.11721153080500001</v>
      </c>
    </row>
    <row r="607" spans="1:11" x14ac:dyDescent="0.25">
      <c r="A607" s="1">
        <v>34.783683000000003</v>
      </c>
      <c r="B607" s="1">
        <v>-2.31642718217E-2</v>
      </c>
      <c r="C607" s="1">
        <v>-1.1896370356999999E-3</v>
      </c>
      <c r="D607" s="1">
        <v>-0.33963663024500002</v>
      </c>
      <c r="E607" s="1">
        <v>0.94027068478800002</v>
      </c>
      <c r="F607" s="1">
        <v>-0.10323949158200001</v>
      </c>
      <c r="G607" s="1">
        <v>-1.79733000696E-2</v>
      </c>
      <c r="H607" s="1">
        <v>-5.93656636775E-2</v>
      </c>
      <c r="I607" s="1">
        <v>-1.01973979175E-2</v>
      </c>
      <c r="J607" s="1">
        <v>-0.17555669311399999</v>
      </c>
      <c r="K607" s="1">
        <v>-0.127462284565</v>
      </c>
    </row>
    <row r="608" spans="1:11" x14ac:dyDescent="0.25">
      <c r="A608" s="1">
        <v>34.841786999999997</v>
      </c>
      <c r="B608" s="1">
        <v>-2.38530943842E-2</v>
      </c>
      <c r="C608" s="1">
        <v>-2.24502390244E-3</v>
      </c>
      <c r="D608" s="1">
        <v>-0.34059399947500002</v>
      </c>
      <c r="E608" s="1">
        <v>0.93990516398099999</v>
      </c>
      <c r="F608" s="1">
        <v>-0.100276164711</v>
      </c>
      <c r="G608" s="1">
        <v>-1.6128430143E-2</v>
      </c>
      <c r="H608" s="1">
        <v>-6.48692548275E-2</v>
      </c>
      <c r="I608" s="1">
        <v>-2.1911709755699999E-3</v>
      </c>
      <c r="J608" s="1">
        <v>-0.21307156993099999</v>
      </c>
      <c r="K608" s="1">
        <v>-0.126671741009</v>
      </c>
    </row>
    <row r="609" spans="1:11" x14ac:dyDescent="0.25">
      <c r="A609" s="1">
        <v>34.846623999999998</v>
      </c>
      <c r="B609" s="1">
        <v>-2.4497169867500002E-2</v>
      </c>
      <c r="C609" s="1">
        <v>-3.1918789614600001E-3</v>
      </c>
      <c r="D609" s="1">
        <v>-0.34160500982999997</v>
      </c>
      <c r="E609" s="1">
        <v>0.93951887572100001</v>
      </c>
      <c r="F609" s="1">
        <v>-9.5409981906400002E-2</v>
      </c>
      <c r="G609" s="1">
        <v>-1.7456356435999999E-2</v>
      </c>
      <c r="H609" s="1">
        <v>-6.9714941084400003E-2</v>
      </c>
      <c r="I609" s="1">
        <v>3.2595303654699998E-3</v>
      </c>
      <c r="J609" s="1">
        <v>-0.25475772248599998</v>
      </c>
      <c r="K609" s="1">
        <v>-0.136514943838</v>
      </c>
    </row>
    <row r="610" spans="1:11" x14ac:dyDescent="0.25">
      <c r="A610" s="1">
        <v>34.872605999999998</v>
      </c>
      <c r="B610" s="1">
        <v>-2.5085937994499999E-2</v>
      </c>
      <c r="C610" s="1">
        <v>-4.0021199267099997E-3</v>
      </c>
      <c r="D610" s="1">
        <v>-0.34265759001200002</v>
      </c>
      <c r="E610" s="1">
        <v>0.939116848299</v>
      </c>
      <c r="F610" s="1">
        <v>-9.0737551450700005E-2</v>
      </c>
      <c r="G610" s="1">
        <v>-1.7414567992100002E-2</v>
      </c>
      <c r="H610" s="1">
        <v>-7.1856692433399996E-2</v>
      </c>
      <c r="I610" s="1">
        <v>1.9029434435099999E-2</v>
      </c>
      <c r="J610" s="1">
        <v>-0.28026302134600001</v>
      </c>
      <c r="K610" s="1">
        <v>-0.118490901589</v>
      </c>
    </row>
    <row r="611" spans="1:11" x14ac:dyDescent="0.25">
      <c r="A611" s="1">
        <v>34.902669000000003</v>
      </c>
      <c r="B611" s="1">
        <v>-2.56358514849E-2</v>
      </c>
      <c r="C611" s="1">
        <v>-4.6861679260899996E-3</v>
      </c>
      <c r="D611" s="1">
        <v>-0.34373939160700001</v>
      </c>
      <c r="E611" s="1">
        <v>0.93870340023200005</v>
      </c>
      <c r="F611" s="1">
        <v>-8.5710003972100005E-2</v>
      </c>
      <c r="G611" s="1">
        <v>-1.66457165033E-2</v>
      </c>
      <c r="H611" s="1">
        <v>-7.3337912559499993E-2</v>
      </c>
      <c r="I611" s="1">
        <v>2.5303460285099999E-2</v>
      </c>
      <c r="J611" s="1">
        <v>-0.307398615293</v>
      </c>
      <c r="K611" s="1">
        <v>-0.124992420673</v>
      </c>
    </row>
    <row r="612" spans="1:11" x14ac:dyDescent="0.25">
      <c r="A612" s="1">
        <v>34.945484999999998</v>
      </c>
      <c r="B612" s="1">
        <v>-2.6115775269599999E-2</v>
      </c>
      <c r="C612" s="1">
        <v>-5.22609078495E-3</v>
      </c>
      <c r="D612" s="1">
        <v>-0.34485601354200002</v>
      </c>
      <c r="E612" s="1">
        <v>0.93827766901999998</v>
      </c>
      <c r="F612" s="1">
        <v>-7.9844042658800005E-2</v>
      </c>
      <c r="G612" s="1">
        <v>-1.7905000597199999E-2</v>
      </c>
      <c r="H612" s="1">
        <v>-7.6752252876800001E-2</v>
      </c>
      <c r="I612" s="1">
        <v>3.7353475391900003E-2</v>
      </c>
      <c r="J612" s="1">
        <v>-0.32514933675500002</v>
      </c>
      <c r="K612" s="1">
        <v>-0.12768097043000001</v>
      </c>
    </row>
    <row r="613" spans="1:11" x14ac:dyDescent="0.25">
      <c r="A613" s="1">
        <v>34.96237</v>
      </c>
      <c r="B613" s="1">
        <v>-2.6533291224199999E-2</v>
      </c>
      <c r="C613" s="1">
        <v>-5.6376518574799998E-3</v>
      </c>
      <c r="D613" s="1">
        <v>-0.34596800519699999</v>
      </c>
      <c r="E613" s="1">
        <v>0.93785411483799996</v>
      </c>
      <c r="F613" s="1">
        <v>-7.1807749569400003E-2</v>
      </c>
      <c r="G613" s="1">
        <v>-1.5766143798800002E-2</v>
      </c>
      <c r="H613" s="1">
        <v>-7.6217949390399997E-2</v>
      </c>
      <c r="I613" s="1">
        <v>2.90381500125E-2</v>
      </c>
      <c r="J613" s="1">
        <v>-0.34970442652700001</v>
      </c>
      <c r="K613" s="1">
        <v>-0.127301486135</v>
      </c>
    </row>
    <row r="614" spans="1:11" x14ac:dyDescent="0.25">
      <c r="A614" s="1">
        <v>34.996778999999997</v>
      </c>
      <c r="B614" s="1">
        <v>-2.6857308501300001E-2</v>
      </c>
      <c r="C614" s="1">
        <v>-5.9166715825999996E-3</v>
      </c>
      <c r="D614" s="1">
        <v>-0.34708177076899999</v>
      </c>
      <c r="E614" s="1">
        <v>0.937431556103</v>
      </c>
      <c r="F614" s="1">
        <v>-5.7891979813600003E-2</v>
      </c>
      <c r="G614" s="1">
        <v>-1.51057075709E-2</v>
      </c>
      <c r="H614" s="1">
        <v>-7.5701840221900005E-2</v>
      </c>
      <c r="I614" s="1">
        <v>3.76941122487E-2</v>
      </c>
      <c r="J614" s="1">
        <v>-0.37598751470399999</v>
      </c>
      <c r="K614" s="1">
        <v>-0.126805642247</v>
      </c>
    </row>
    <row r="615" spans="1:11" x14ac:dyDescent="0.25">
      <c r="A615" s="1">
        <v>35.050868000000001</v>
      </c>
      <c r="B615" s="1">
        <v>-2.7129495923699998E-2</v>
      </c>
      <c r="C615" s="1">
        <v>-6.0712396004899997E-3</v>
      </c>
      <c r="D615" s="1">
        <v>-0.34817462974399999</v>
      </c>
      <c r="E615" s="1">
        <v>0.93701737321300005</v>
      </c>
      <c r="F615" s="1">
        <v>-5.5438514798900003E-2</v>
      </c>
      <c r="G615" s="1">
        <v>-1.2798298150299999E-2</v>
      </c>
      <c r="H615" s="1">
        <v>-7.4827998876599994E-2</v>
      </c>
      <c r="I615" s="1">
        <v>4.9979002699300001E-2</v>
      </c>
      <c r="J615" s="1">
        <v>-0.39693362988500003</v>
      </c>
      <c r="K615" s="1">
        <v>-0.11964631140199999</v>
      </c>
    </row>
    <row r="616" spans="1:11" x14ac:dyDescent="0.25">
      <c r="A616" s="1">
        <v>35.053784999999998</v>
      </c>
      <c r="B616" s="1">
        <v>-2.7316962407799999E-2</v>
      </c>
      <c r="C616" s="1">
        <v>-6.0570520621999998E-3</v>
      </c>
      <c r="D616" s="1">
        <v>-0.34922459305699999</v>
      </c>
      <c r="E616" s="1">
        <v>0.93662120373699997</v>
      </c>
      <c r="F616" s="1">
        <v>-4.4230420142400001E-2</v>
      </c>
      <c r="G616" s="1">
        <v>-1.21661527082E-2</v>
      </c>
      <c r="H616" s="1">
        <v>-7.0094898343099996E-2</v>
      </c>
      <c r="I616" s="1">
        <v>5.64784021676E-2</v>
      </c>
      <c r="J616" s="1">
        <v>-0.39218214590099998</v>
      </c>
      <c r="K616" s="1">
        <v>-0.123136514425</v>
      </c>
    </row>
    <row r="617" spans="1:11" x14ac:dyDescent="0.25">
      <c r="A617" s="1">
        <v>35.095025999999997</v>
      </c>
      <c r="B617" s="1">
        <v>-2.7404988687E-2</v>
      </c>
      <c r="C617" s="1">
        <v>-5.9078269091899999E-3</v>
      </c>
      <c r="D617" s="1">
        <v>-0.35021497350300002</v>
      </c>
      <c r="E617" s="1">
        <v>0.93624971909800003</v>
      </c>
      <c r="F617" s="1">
        <v>-2.9071971774100001E-2</v>
      </c>
      <c r="G617" s="1">
        <v>-1.2604342773599999E-2</v>
      </c>
      <c r="H617" s="1">
        <v>-6.7320756614200006E-2</v>
      </c>
      <c r="I617" s="1">
        <v>6.07499393821E-2</v>
      </c>
      <c r="J617" s="1">
        <v>-0.393077208437</v>
      </c>
      <c r="K617" s="1">
        <v>-0.12948249757300001</v>
      </c>
    </row>
    <row r="618" spans="1:11" x14ac:dyDescent="0.25">
      <c r="A618" s="1">
        <v>35.110926999999997</v>
      </c>
      <c r="B618" s="1">
        <v>-2.7417491679999999E-2</v>
      </c>
      <c r="C618" s="1">
        <v>-5.5814950544200003E-3</v>
      </c>
      <c r="D618" s="1">
        <v>-0.35112049414099999</v>
      </c>
      <c r="E618" s="1">
        <v>0.93591213618400004</v>
      </c>
      <c r="F618" s="1">
        <v>-1.8360286951100001E-2</v>
      </c>
      <c r="G618" s="1">
        <v>-1.22836213559E-2</v>
      </c>
      <c r="H618" s="1">
        <v>-6.0995440930100002E-2</v>
      </c>
      <c r="I618" s="1">
        <v>6.1893325857799997E-2</v>
      </c>
      <c r="J618" s="1">
        <v>-0.39779762908799998</v>
      </c>
      <c r="K618" s="1">
        <v>-0.12867382764800001</v>
      </c>
    </row>
    <row r="619" spans="1:11" x14ac:dyDescent="0.25">
      <c r="A619" s="1">
        <v>35.149197000000001</v>
      </c>
      <c r="B619" s="1">
        <v>-2.73474767327E-2</v>
      </c>
      <c r="C619" s="1">
        <v>-5.1401745724899998E-3</v>
      </c>
      <c r="D619" s="1">
        <v>-0.35187894457500002</v>
      </c>
      <c r="E619" s="1">
        <v>0.93563181994099998</v>
      </c>
      <c r="F619" s="1">
        <v>-8.7181264534600001E-3</v>
      </c>
      <c r="G619" s="1">
        <v>-9.0027311816800008E-3</v>
      </c>
      <c r="H619" s="1">
        <v>-4.8955127596900003E-2</v>
      </c>
      <c r="I619" s="1">
        <v>6.9408496320200005E-2</v>
      </c>
      <c r="J619" s="1">
        <v>-0.39632617726899999</v>
      </c>
      <c r="K619" s="1">
        <v>-0.11937500059599999</v>
      </c>
    </row>
    <row r="620" spans="1:11" x14ac:dyDescent="0.25">
      <c r="A620" s="1">
        <v>35.170679999999997</v>
      </c>
      <c r="B620" s="1">
        <v>-2.71877717603E-2</v>
      </c>
      <c r="C620" s="1">
        <v>-4.5488662275099999E-3</v>
      </c>
      <c r="D620" s="1">
        <v>-0.35248335396699998</v>
      </c>
      <c r="E620" s="1">
        <v>0.93541200444399997</v>
      </c>
      <c r="F620" s="1">
        <v>2.0229346118900001E-3</v>
      </c>
      <c r="G620" s="1">
        <v>-6.97063654661E-3</v>
      </c>
      <c r="H620" s="1">
        <v>-3.71271520853E-2</v>
      </c>
      <c r="I620" s="1">
        <v>7.1286037266300006E-2</v>
      </c>
      <c r="J620" s="1">
        <v>-0.384671653211</v>
      </c>
      <c r="K620" s="1">
        <v>-0.121187637448</v>
      </c>
    </row>
    <row r="621" spans="1:11" x14ac:dyDescent="0.25">
      <c r="A621" s="1">
        <v>35.200423000000001</v>
      </c>
      <c r="B621" s="1">
        <v>-2.6931806045599999E-2</v>
      </c>
      <c r="C621" s="1">
        <v>-3.8465502344700001E-3</v>
      </c>
      <c r="D621" s="1">
        <v>-0.35289344369300002</v>
      </c>
      <c r="E621" s="1">
        <v>0.93526792913800005</v>
      </c>
      <c r="F621" s="1">
        <v>1.47861596197E-2</v>
      </c>
      <c r="G621" s="1">
        <v>-3.8564046844799999E-3</v>
      </c>
      <c r="H621" s="1">
        <v>-2.5521988049100001E-2</v>
      </c>
      <c r="I621" s="1">
        <v>7.1338333301199999E-2</v>
      </c>
      <c r="J621" s="1">
        <v>-0.36243403427300003</v>
      </c>
      <c r="K621" s="1">
        <v>-0.12304529786100001</v>
      </c>
    </row>
    <row r="622" spans="1:11" x14ac:dyDescent="0.25">
      <c r="A622" s="1">
        <v>35.253925000000002</v>
      </c>
      <c r="B622" s="1">
        <v>-2.66096830175E-2</v>
      </c>
      <c r="C622" s="1">
        <v>-3.0430623399599998E-3</v>
      </c>
      <c r="D622" s="1">
        <v>-0.35309582572499998</v>
      </c>
      <c r="E622" s="1">
        <v>0.93520372240299998</v>
      </c>
      <c r="F622" s="1">
        <v>2.3882241919599999E-2</v>
      </c>
      <c r="G622" s="1">
        <v>-2.3426748812200001E-3</v>
      </c>
      <c r="H622" s="1">
        <v>-7.0079159922900001E-3</v>
      </c>
      <c r="I622" s="1">
        <v>7.52858982235E-2</v>
      </c>
      <c r="J622" s="1">
        <v>-0.34496284626399998</v>
      </c>
      <c r="K622" s="1">
        <v>-0.11930541873</v>
      </c>
    </row>
    <row r="623" spans="1:11" x14ac:dyDescent="0.25">
      <c r="A623" s="1">
        <v>35.260669</v>
      </c>
      <c r="B623" s="1">
        <v>-2.6191747827000001E-2</v>
      </c>
      <c r="C623" s="1">
        <v>-2.1409172684799999E-3</v>
      </c>
      <c r="D623" s="1">
        <v>-0.35304254212699998</v>
      </c>
      <c r="E623" s="1">
        <v>0.93523813666199995</v>
      </c>
      <c r="F623" s="1">
        <v>3.8286510854999997E-2</v>
      </c>
      <c r="G623" s="1">
        <v>-1.1052051559099999E-3</v>
      </c>
      <c r="H623" s="1">
        <v>8.2846926525199996E-3</v>
      </c>
      <c r="I623" s="1">
        <v>7.8377759680199999E-2</v>
      </c>
      <c r="J623" s="1">
        <v>-0.32938027236599998</v>
      </c>
      <c r="K623" s="1">
        <v>-0.121923801899</v>
      </c>
    </row>
    <row r="624" spans="1:11" x14ac:dyDescent="0.25">
      <c r="A624" s="1">
        <v>35.289611999999998</v>
      </c>
      <c r="B624" s="1">
        <v>-2.57131365669E-2</v>
      </c>
      <c r="C624" s="1">
        <v>-1.1547671647299999E-3</v>
      </c>
      <c r="D624" s="1">
        <v>-0.35275884543300001</v>
      </c>
      <c r="E624" s="1">
        <v>0.93536019697700001</v>
      </c>
      <c r="F624" s="1">
        <v>4.9284756183600002E-2</v>
      </c>
      <c r="G624" s="1">
        <v>-3.1666737049799998E-4</v>
      </c>
      <c r="H624" s="1">
        <v>2.3395439609899999E-2</v>
      </c>
      <c r="I624" s="1">
        <v>7.1255229748799997E-2</v>
      </c>
      <c r="J624" s="1">
        <v>-0.298099733423</v>
      </c>
      <c r="K624" s="1">
        <v>-0.115235171914</v>
      </c>
    </row>
    <row r="625" spans="1:11" x14ac:dyDescent="0.25">
      <c r="A625" s="1">
        <v>35.319966000000001</v>
      </c>
      <c r="B625" s="1">
        <v>-2.5146050150100002E-2</v>
      </c>
      <c r="C625" s="2">
        <v>-6.6472907210300003E-5</v>
      </c>
      <c r="D625" s="1">
        <v>-0.35229025126899999</v>
      </c>
      <c r="E625" s="1">
        <v>0.93555291170699995</v>
      </c>
      <c r="F625" s="1">
        <v>5.8574147522399998E-2</v>
      </c>
      <c r="G625" s="1">
        <v>2.9832851141699999E-3</v>
      </c>
      <c r="H625" s="1">
        <v>3.4500014036899999E-2</v>
      </c>
      <c r="I625" s="1">
        <v>7.4912699684499998E-2</v>
      </c>
      <c r="J625" s="1">
        <v>-0.25645818415999999</v>
      </c>
      <c r="K625" s="1">
        <v>-0.13245639145400001</v>
      </c>
    </row>
    <row r="626" spans="1:11" x14ac:dyDescent="0.25">
      <c r="A626" s="1">
        <v>35.357790999999999</v>
      </c>
      <c r="B626" s="1">
        <v>-2.4505579897200001E-2</v>
      </c>
      <c r="C626" s="1">
        <v>1.0870731397899999E-3</v>
      </c>
      <c r="D626" s="1">
        <v>-0.35163378600900003</v>
      </c>
      <c r="E626" s="1">
        <v>0.93581620811099997</v>
      </c>
      <c r="F626" s="1">
        <v>6.7341037094600001E-2</v>
      </c>
      <c r="G626" s="1">
        <v>3.3170748502E-3</v>
      </c>
      <c r="H626" s="1">
        <v>4.91291247308E-2</v>
      </c>
      <c r="I626" s="1">
        <v>6.63026380911E-2</v>
      </c>
      <c r="J626" s="1">
        <v>-0.216016282551</v>
      </c>
      <c r="K626" s="1">
        <v>-0.118533001542</v>
      </c>
    </row>
    <row r="627" spans="1:11" x14ac:dyDescent="0.25">
      <c r="A627" s="1">
        <v>35.379556000000001</v>
      </c>
      <c r="B627" s="1">
        <v>-2.38434484174E-2</v>
      </c>
      <c r="C627" s="1">
        <v>2.2888470795900001E-3</v>
      </c>
      <c r="D627" s="1">
        <v>-0.35083142700199998</v>
      </c>
      <c r="E627" s="1">
        <v>0.93613223476899998</v>
      </c>
      <c r="F627" s="1">
        <v>7.5458452105500007E-2</v>
      </c>
      <c r="G627" s="1">
        <v>8.9242151007100003E-3</v>
      </c>
      <c r="H627" s="1">
        <v>5.5548533797300001E-2</v>
      </c>
      <c r="I627" s="1">
        <v>5.9554549232099997E-2</v>
      </c>
      <c r="J627" s="1">
        <v>-0.18480194505299999</v>
      </c>
      <c r="K627" s="1">
        <v>-0.119481419921</v>
      </c>
    </row>
    <row r="628" spans="1:11" x14ac:dyDescent="0.25">
      <c r="A628" s="1">
        <v>35.408743000000001</v>
      </c>
      <c r="B628" s="1">
        <v>-2.31309374208E-2</v>
      </c>
      <c r="C628" s="1">
        <v>3.5402624940699999E-3</v>
      </c>
      <c r="D628" s="1">
        <v>-0.34991802398900002</v>
      </c>
      <c r="E628" s="1">
        <v>0.93648801528000003</v>
      </c>
      <c r="F628" s="1">
        <v>8.3525225520099999E-2</v>
      </c>
      <c r="G628" s="1">
        <v>6.8593276664600002E-3</v>
      </c>
      <c r="H628" s="1">
        <v>6.3461139798200006E-2</v>
      </c>
      <c r="I628" s="1">
        <v>5.8772337958199999E-2</v>
      </c>
      <c r="J628" s="1">
        <v>-0.13207434900100001</v>
      </c>
      <c r="K628" s="1">
        <v>-0.122261186242</v>
      </c>
    </row>
    <row r="629" spans="1:11" x14ac:dyDescent="0.25">
      <c r="A629" s="1">
        <v>35.464872</v>
      </c>
      <c r="B629" s="1">
        <v>-2.2405335221500001E-2</v>
      </c>
      <c r="C629" s="1">
        <v>4.7965296113699997E-3</v>
      </c>
      <c r="D629" s="1">
        <v>-0.34892144523500002</v>
      </c>
      <c r="E629" s="1">
        <v>0.93687182651199996</v>
      </c>
      <c r="F629" s="1">
        <v>8.5349708795499996E-2</v>
      </c>
      <c r="G629" s="1">
        <v>1.2133425101600001E-2</v>
      </c>
      <c r="H629" s="1">
        <v>6.7073442041899994E-2</v>
      </c>
      <c r="I629" s="1">
        <v>5.0397699885099997E-2</v>
      </c>
      <c r="J629" s="1">
        <v>-9.3806314263500001E-2</v>
      </c>
      <c r="K629" s="1">
        <v>-0.121968240738</v>
      </c>
    </row>
    <row r="630" spans="1:11" x14ac:dyDescent="0.25">
      <c r="A630" s="1">
        <v>35.469408000000001</v>
      </c>
      <c r="B630" s="1">
        <v>-2.1649892110199999E-2</v>
      </c>
      <c r="C630" s="1">
        <v>6.0532040022699997E-3</v>
      </c>
      <c r="D630" s="1">
        <v>-0.347890152176</v>
      </c>
      <c r="E630" s="1">
        <v>0.93726574828700004</v>
      </c>
      <c r="F630" s="1">
        <v>9.1672338545300006E-2</v>
      </c>
      <c r="G630" s="1">
        <v>1.52917625383E-2</v>
      </c>
      <c r="H630" s="1">
        <v>6.9556407630399997E-2</v>
      </c>
      <c r="I630" s="1">
        <v>3.9620915986600003E-2</v>
      </c>
      <c r="J630" s="1">
        <v>-5.0829927893399997E-2</v>
      </c>
      <c r="K630" s="1">
        <v>-0.120086022019</v>
      </c>
    </row>
    <row r="631" spans="1:11" x14ac:dyDescent="0.25">
      <c r="A631" s="1">
        <v>35.498955000000002</v>
      </c>
      <c r="B631" s="1">
        <v>-2.0887249277900002E-2</v>
      </c>
      <c r="C631" s="1">
        <v>7.2939843185399998E-3</v>
      </c>
      <c r="D631" s="1">
        <v>-0.34686177667599999</v>
      </c>
      <c r="E631" s="1">
        <v>0.93765528233499995</v>
      </c>
      <c r="F631" s="1">
        <v>9.6852615475699996E-2</v>
      </c>
      <c r="G631" s="1">
        <v>1.24817425385E-2</v>
      </c>
      <c r="H631" s="1">
        <v>6.6613219678400004E-2</v>
      </c>
      <c r="I631" s="1">
        <v>2.6593648418799999E-2</v>
      </c>
      <c r="J631" s="1">
        <v>-1.37980859075E-2</v>
      </c>
      <c r="K631" s="1">
        <v>-0.12875568866699999</v>
      </c>
    </row>
    <row r="632" spans="1:11" x14ac:dyDescent="0.25">
      <c r="A632" s="1">
        <v>35.528409000000003</v>
      </c>
      <c r="B632" s="1">
        <v>-2.0155077208399999E-2</v>
      </c>
      <c r="C632" s="1">
        <v>8.5331761351299992E-3</v>
      </c>
      <c r="D632" s="1">
        <v>-0.34586058953600002</v>
      </c>
      <c r="E632" s="1">
        <v>0.93803060204499999</v>
      </c>
      <c r="F632" s="1">
        <v>9.7694516181900004E-2</v>
      </c>
      <c r="G632" s="1">
        <v>1.49157950655E-2</v>
      </c>
      <c r="H632" s="1">
        <v>6.5666414797299996E-2</v>
      </c>
      <c r="I632" s="1">
        <v>2.7076555341500001E-2</v>
      </c>
      <c r="J632" s="1">
        <v>2.6864739954499998E-2</v>
      </c>
      <c r="K632" s="1">
        <v>-0.12226410985</v>
      </c>
    </row>
    <row r="633" spans="1:11" x14ac:dyDescent="0.25">
      <c r="A633" s="1">
        <v>35.569462000000001</v>
      </c>
      <c r="B633" s="1">
        <v>-1.9424098041299999E-2</v>
      </c>
      <c r="C633" s="1">
        <v>9.7285292707800005E-3</v>
      </c>
      <c r="D633" s="1">
        <v>-0.34490617063899998</v>
      </c>
      <c r="E633" s="1">
        <v>0.93838573816399995</v>
      </c>
      <c r="F633" s="1">
        <v>0.100614488125</v>
      </c>
      <c r="G633" s="1">
        <v>1.5671722590900002E-2</v>
      </c>
      <c r="H633" s="1">
        <v>6.0923703014900001E-2</v>
      </c>
      <c r="I633" s="1">
        <v>1.9143418595199999E-2</v>
      </c>
      <c r="J633" s="1">
        <v>6.5931719052599994E-2</v>
      </c>
      <c r="K633" s="1">
        <v>-0.114340547919</v>
      </c>
    </row>
    <row r="634" spans="1:11" x14ac:dyDescent="0.25">
      <c r="A634" s="1">
        <v>35.587812999999997</v>
      </c>
      <c r="B634" s="1">
        <v>-1.8700867670699999E-2</v>
      </c>
      <c r="C634" s="1">
        <v>1.09069662992E-2</v>
      </c>
      <c r="D634" s="1">
        <v>-0.344013678579</v>
      </c>
      <c r="E634" s="1">
        <v>0.93871502842200005</v>
      </c>
      <c r="F634" s="1">
        <v>0.10011613369</v>
      </c>
      <c r="G634" s="1">
        <v>1.4683667570400001E-2</v>
      </c>
      <c r="H634" s="1">
        <v>5.7321213185800003E-2</v>
      </c>
      <c r="I634" s="1">
        <v>1.4331013932800001E-2</v>
      </c>
      <c r="J634" s="1">
        <v>0.106092757881</v>
      </c>
      <c r="K634" s="1">
        <v>-0.12774879813199999</v>
      </c>
    </row>
    <row r="635" spans="1:11" x14ac:dyDescent="0.25">
      <c r="A635" s="1">
        <v>35.617364000000002</v>
      </c>
      <c r="B635" s="1">
        <v>-1.8005608390699999E-2</v>
      </c>
      <c r="C635" s="1">
        <v>1.2008224713100001E-2</v>
      </c>
      <c r="D635" s="1">
        <v>-0.34319698354599998</v>
      </c>
      <c r="E635" s="1">
        <v>0.93901407395799996</v>
      </c>
      <c r="F635" s="1">
        <v>9.9589303135900004E-2</v>
      </c>
      <c r="G635" s="1">
        <v>1.7593942582600001E-2</v>
      </c>
      <c r="H635" s="1">
        <v>4.8424381762700003E-2</v>
      </c>
      <c r="I635" s="1">
        <v>3.9325448870700004E-3</v>
      </c>
      <c r="J635" s="1">
        <v>0.148641155474</v>
      </c>
      <c r="K635" s="1">
        <v>-0.120408788323</v>
      </c>
    </row>
    <row r="636" spans="1:11" x14ac:dyDescent="0.25">
      <c r="A636" s="1">
        <v>35.672339000000001</v>
      </c>
      <c r="B636" s="1">
        <v>-1.73367625119E-2</v>
      </c>
      <c r="C636" s="1">
        <v>1.30516789227E-2</v>
      </c>
      <c r="D636" s="1">
        <v>-0.34265930474299999</v>
      </c>
      <c r="E636" s="1">
        <v>0.93920907747799998</v>
      </c>
      <c r="F636" s="1">
        <v>9.7080819308799998E-2</v>
      </c>
      <c r="G636" s="1">
        <v>1.74789652228E-2</v>
      </c>
      <c r="H636" s="1">
        <v>4.0437631309000001E-2</v>
      </c>
      <c r="I636" s="1">
        <v>-1.4351990819000001E-3</v>
      </c>
      <c r="J636" s="1">
        <v>0.193408425227</v>
      </c>
      <c r="K636" s="1">
        <v>-0.14785094082399999</v>
      </c>
    </row>
    <row r="637" spans="1:11" x14ac:dyDescent="0.25">
      <c r="A637" s="1">
        <v>35.677812000000003</v>
      </c>
      <c r="B637" s="1">
        <v>-1.67235628752E-2</v>
      </c>
      <c r="C637" s="1">
        <v>1.4016807059900001E-2</v>
      </c>
      <c r="D637" s="1">
        <v>-0.34177187908399997</v>
      </c>
      <c r="E637" s="1">
        <v>0.93952958134999998</v>
      </c>
      <c r="F637" s="1">
        <v>9.1762706637399993E-2</v>
      </c>
      <c r="G637" s="1">
        <v>1.5655208378999998E-2</v>
      </c>
      <c r="H637" s="1">
        <v>4.4269911944900001E-2</v>
      </c>
      <c r="I637" s="1">
        <v>-3.0634695701300001E-2</v>
      </c>
      <c r="J637" s="1">
        <v>0.280510194115</v>
      </c>
      <c r="K637" s="1">
        <v>-9.9155328869799997E-2</v>
      </c>
    </row>
    <row r="638" spans="1:11" x14ac:dyDescent="0.25">
      <c r="A638" s="1">
        <v>35.706905999999996</v>
      </c>
      <c r="B638" s="1">
        <v>-1.61642926434E-2</v>
      </c>
      <c r="C638" s="1">
        <v>1.48463583794E-2</v>
      </c>
      <c r="D638" s="1">
        <v>-0.34097082797700001</v>
      </c>
      <c r="E638" s="1">
        <v>0.93981763962800002</v>
      </c>
      <c r="F638" s="1">
        <v>8.9403912424999996E-2</v>
      </c>
      <c r="G638" s="1">
        <v>1.7424348741799999E-2</v>
      </c>
      <c r="H638" s="1">
        <v>6.2337309122099997E-2</v>
      </c>
      <c r="I638" s="1">
        <v>5.5157516151699997E-4</v>
      </c>
      <c r="J638" s="1">
        <v>0.21576488882299999</v>
      </c>
      <c r="K638" s="1">
        <v>-0.12456148088000001</v>
      </c>
    </row>
    <row r="639" spans="1:11" x14ac:dyDescent="0.25">
      <c r="A639" s="1">
        <v>35.736769000000002</v>
      </c>
      <c r="B639" s="1">
        <v>-1.56460943318E-2</v>
      </c>
      <c r="C639" s="1">
        <v>1.5588845665700001E-2</v>
      </c>
      <c r="D639" s="1">
        <v>-0.340082186181</v>
      </c>
      <c r="E639" s="1">
        <v>0.94013631685300003</v>
      </c>
      <c r="F639" s="1">
        <v>8.3164155483199997E-2</v>
      </c>
      <c r="G639" s="1">
        <v>1.8971642479299999E-2</v>
      </c>
      <c r="H639" s="1">
        <v>6.0533568263100003E-2</v>
      </c>
      <c r="I639" s="1">
        <v>-3.1453780978900003E-2</v>
      </c>
      <c r="J639" s="1">
        <v>0.27984591387199997</v>
      </c>
      <c r="K639" s="1">
        <v>-0.11959193229700001</v>
      </c>
    </row>
    <row r="640" spans="1:11" x14ac:dyDescent="0.25">
      <c r="A640" s="1">
        <v>35.781834000000003</v>
      </c>
      <c r="B640" s="1">
        <v>-1.52129322809E-2</v>
      </c>
      <c r="C640" s="1">
        <v>1.6161109072599999E-2</v>
      </c>
      <c r="D640" s="1">
        <v>-0.33914928816200002</v>
      </c>
      <c r="E640" s="1">
        <v>0.94047070426699997</v>
      </c>
      <c r="F640" s="1">
        <v>7.6469600200699997E-2</v>
      </c>
      <c r="G640" s="1">
        <v>1.6724254936000001E-2</v>
      </c>
      <c r="H640" s="1">
        <v>6.2361847609299997E-2</v>
      </c>
      <c r="I640" s="1">
        <v>-2.1900234594899998E-2</v>
      </c>
      <c r="J640" s="1">
        <v>0.30220855358999998</v>
      </c>
      <c r="K640" s="1">
        <v>-0.11085443794700001</v>
      </c>
    </row>
    <row r="641" spans="1:11" x14ac:dyDescent="0.25">
      <c r="A641" s="1">
        <v>35.797626999999999</v>
      </c>
      <c r="B641" s="1">
        <v>-1.47951894838E-2</v>
      </c>
      <c r="C641" s="1">
        <v>1.6651185659299999E-2</v>
      </c>
      <c r="D641" s="1">
        <v>-0.338191836089</v>
      </c>
      <c r="E641" s="1">
        <v>0.94081354283800001</v>
      </c>
      <c r="F641" s="1">
        <v>6.8866387009600002E-2</v>
      </c>
      <c r="G641" s="1">
        <v>1.8401267007E-2</v>
      </c>
      <c r="H641" s="1">
        <v>6.6034130752100004E-2</v>
      </c>
      <c r="I641" s="1">
        <v>-3.0901657640899999E-2</v>
      </c>
      <c r="J641" s="1">
        <v>0.31397201858500001</v>
      </c>
      <c r="K641" s="1">
        <v>-0.110774331093</v>
      </c>
    </row>
    <row r="642" spans="1:11" x14ac:dyDescent="0.25">
      <c r="A642" s="1">
        <v>35.826549999999997</v>
      </c>
      <c r="B642" s="1">
        <v>-1.4486487020300001E-2</v>
      </c>
      <c r="C642" s="1">
        <v>1.7005130423999999E-2</v>
      </c>
      <c r="D642" s="1">
        <v>-0.337223476089</v>
      </c>
      <c r="E642" s="1">
        <v>0.94115954779599997</v>
      </c>
      <c r="F642" s="1">
        <v>6.13268688321E-2</v>
      </c>
      <c r="G642" s="1">
        <v>1.5108616091300001E-2</v>
      </c>
      <c r="H642" s="1">
        <v>6.6216051578499996E-2</v>
      </c>
      <c r="I642" s="1">
        <v>-4.4954344108700001E-2</v>
      </c>
      <c r="J642" s="1">
        <v>0.33821267433500002</v>
      </c>
      <c r="K642" s="1">
        <v>-0.110681360364</v>
      </c>
    </row>
    <row r="643" spans="1:11" x14ac:dyDescent="0.25">
      <c r="A643" s="1">
        <v>35.880515000000003</v>
      </c>
      <c r="B643" s="1">
        <v>-1.4216367717399999E-2</v>
      </c>
      <c r="C643" s="1">
        <v>1.7221651340300001E-2</v>
      </c>
      <c r="D643" s="1">
        <v>-0.33629971713200002</v>
      </c>
      <c r="E643" s="1">
        <v>0.94149020699700003</v>
      </c>
      <c r="F643" s="1">
        <v>5.2692636847500002E-2</v>
      </c>
      <c r="G643" s="1">
        <v>1.8976755440199999E-2</v>
      </c>
      <c r="H643" s="1">
        <v>6.3108064234300001E-2</v>
      </c>
      <c r="I643" s="1">
        <v>-4.7382400408399999E-2</v>
      </c>
      <c r="J643" s="1">
        <v>0.34706185050299998</v>
      </c>
      <c r="K643" s="1">
        <v>-0.11456625044300001</v>
      </c>
    </row>
    <row r="644" spans="1:11" x14ac:dyDescent="0.25">
      <c r="A644" s="1">
        <v>35.885935000000003</v>
      </c>
      <c r="B644" s="1">
        <v>-1.40096159165E-2</v>
      </c>
      <c r="C644" s="1">
        <v>1.73198347812E-2</v>
      </c>
      <c r="D644" s="1">
        <v>-0.33542335245100002</v>
      </c>
      <c r="E644" s="1">
        <v>0.941804081864</v>
      </c>
      <c r="F644" s="1">
        <v>4.4561371207200003E-2</v>
      </c>
      <c r="G644" s="1">
        <v>1.2498030439E-2</v>
      </c>
      <c r="H644" s="1">
        <v>5.91226220131E-2</v>
      </c>
      <c r="I644" s="1">
        <v>-5.0914886109499999E-2</v>
      </c>
      <c r="J644" s="1">
        <v>0.35956853315199999</v>
      </c>
      <c r="K644" s="1">
        <v>-9.9549431204800004E-2</v>
      </c>
    </row>
    <row r="645" spans="1:11" x14ac:dyDescent="0.25">
      <c r="A645" s="1">
        <v>35.916350999999999</v>
      </c>
      <c r="B645" s="1">
        <v>-1.3897647619600001E-2</v>
      </c>
      <c r="C645" s="1">
        <v>1.73029295379E-2</v>
      </c>
      <c r="D645" s="1">
        <v>-0.33460587851700002</v>
      </c>
      <c r="E645" s="1">
        <v>0.94209679443399996</v>
      </c>
      <c r="F645" s="1">
        <v>3.5693336278199997E-2</v>
      </c>
      <c r="G645" s="1">
        <v>1.28845525905E-2</v>
      </c>
      <c r="H645" s="1">
        <v>5.6352235376800001E-2</v>
      </c>
      <c r="I645" s="1">
        <v>-6.0028794966599998E-2</v>
      </c>
      <c r="J645" s="1">
        <v>0.36660222195100001</v>
      </c>
      <c r="K645" s="1">
        <v>-0.116840232611</v>
      </c>
    </row>
    <row r="646" spans="1:11" x14ac:dyDescent="0.25">
      <c r="A646" s="1">
        <v>35.983837999999999</v>
      </c>
      <c r="B646" s="1">
        <v>-1.3864891450500001E-2</v>
      </c>
      <c r="C646" s="1">
        <v>1.7148737958799998E-2</v>
      </c>
      <c r="D646" s="1">
        <v>-0.33386396143899999</v>
      </c>
      <c r="E646" s="1">
        <v>0.94236327434</v>
      </c>
      <c r="F646" s="1">
        <v>2.4861190468100001E-2</v>
      </c>
      <c r="G646" s="1">
        <v>1.11767025664E-2</v>
      </c>
      <c r="H646" s="1">
        <v>4.8612527549299997E-2</v>
      </c>
      <c r="I646" s="1">
        <v>-6.8110597170899997E-2</v>
      </c>
      <c r="J646" s="1">
        <v>0.36964748840799999</v>
      </c>
      <c r="K646" s="1">
        <v>-0.11507203459699999</v>
      </c>
    </row>
    <row r="647" spans="1:11" x14ac:dyDescent="0.25">
      <c r="A647" s="1">
        <v>35.987088999999997</v>
      </c>
      <c r="B647" s="1">
        <v>-1.3902840396299999E-2</v>
      </c>
      <c r="C647" s="1">
        <v>1.68398701883E-2</v>
      </c>
      <c r="D647" s="1">
        <v>-0.33322736730699998</v>
      </c>
      <c r="E647" s="1">
        <v>0.942593577041</v>
      </c>
      <c r="F647" s="1">
        <v>1.33429151028E-2</v>
      </c>
      <c r="G647" s="1">
        <v>1.31220864132E-2</v>
      </c>
      <c r="H647" s="1">
        <v>4.17119935155E-2</v>
      </c>
      <c r="I647" s="1">
        <v>-6.85318525136E-2</v>
      </c>
      <c r="J647" s="1">
        <v>0.37022486440800001</v>
      </c>
      <c r="K647" s="1">
        <v>-0.10785130798799999</v>
      </c>
    </row>
    <row r="648" spans="1:11" x14ac:dyDescent="0.25">
      <c r="A648" s="1">
        <v>36.005788000000003</v>
      </c>
      <c r="B648" s="1">
        <v>-1.39933891982E-2</v>
      </c>
      <c r="C648" s="1">
        <v>1.6409165314399999E-2</v>
      </c>
      <c r="D648" s="1">
        <v>-0.332720781917</v>
      </c>
      <c r="E648" s="1">
        <v>0.94277876812799999</v>
      </c>
      <c r="F648" s="1">
        <v>2.22240621224E-3</v>
      </c>
      <c r="G648" s="1">
        <v>9.5576364546999994E-3</v>
      </c>
      <c r="H648" s="1">
        <v>3.1731460243500001E-2</v>
      </c>
      <c r="I648" s="1">
        <v>-7.0384177342099993E-2</v>
      </c>
      <c r="J648" s="1">
        <v>0.36515938494400002</v>
      </c>
      <c r="K648" s="1">
        <v>-0.10013532221300001</v>
      </c>
    </row>
    <row r="649" spans="1:11" x14ac:dyDescent="0.25">
      <c r="A649" s="1">
        <v>36.034657000000003</v>
      </c>
      <c r="B649" s="1">
        <v>-1.41605767811E-2</v>
      </c>
      <c r="C649" s="1">
        <v>1.5883996127700001E-2</v>
      </c>
      <c r="D649" s="1">
        <v>-0.33236258453500001</v>
      </c>
      <c r="E649" s="1">
        <v>0.94291160197199997</v>
      </c>
      <c r="F649" s="1">
        <v>-6.9511188194199998E-3</v>
      </c>
      <c r="G649" s="1">
        <v>7.3032714426500001E-3</v>
      </c>
      <c r="H649" s="1">
        <v>2.0307298749700001E-2</v>
      </c>
      <c r="I649" s="1">
        <v>-7.0345622263800006E-2</v>
      </c>
      <c r="J649" s="1">
        <v>0.35778783671600001</v>
      </c>
      <c r="K649" s="1">
        <v>-0.106032239199</v>
      </c>
    </row>
    <row r="650" spans="1:11" x14ac:dyDescent="0.25">
      <c r="A650" s="1">
        <v>36.090304000000003</v>
      </c>
      <c r="B650" s="1">
        <v>-1.4393270214E-2</v>
      </c>
      <c r="C650" s="1">
        <v>1.52008056563E-2</v>
      </c>
      <c r="D650" s="1">
        <v>-0.33217350164300002</v>
      </c>
      <c r="E650" s="1">
        <v>0.94298596706799998</v>
      </c>
      <c r="F650" s="1">
        <v>-1.6343634575600001E-2</v>
      </c>
      <c r="G650" s="1">
        <v>8.1265987828399999E-3</v>
      </c>
      <c r="H650" s="1">
        <v>1.08066294342E-2</v>
      </c>
      <c r="I650" s="1">
        <v>-6.9782754667100003E-2</v>
      </c>
      <c r="J650" s="1">
        <v>0.33322887316299998</v>
      </c>
      <c r="K650" s="1">
        <v>-0.11188296318099999</v>
      </c>
    </row>
    <row r="651" spans="1:11" x14ac:dyDescent="0.25">
      <c r="A651" s="1">
        <v>36.100338999999998</v>
      </c>
      <c r="B651" s="1">
        <v>-1.46853415619E-2</v>
      </c>
      <c r="C651" s="1">
        <v>1.44268979912E-2</v>
      </c>
      <c r="D651" s="1">
        <v>-0.33214393265699999</v>
      </c>
      <c r="E651" s="1">
        <v>0.94300403676599998</v>
      </c>
      <c r="F651" s="1">
        <v>-3.0045520514200001E-2</v>
      </c>
      <c r="G651" s="1">
        <v>4.9898857250799998E-3</v>
      </c>
      <c r="H651" s="1">
        <v>-8.2986615598199995E-4</v>
      </c>
      <c r="I651" s="1">
        <v>-7.8407288119200003E-2</v>
      </c>
      <c r="J651" s="1">
        <v>0.32151127226699999</v>
      </c>
      <c r="K651" s="1">
        <v>-0.102918012142</v>
      </c>
    </row>
    <row r="652" spans="1:11" x14ac:dyDescent="0.25">
      <c r="A652" s="1">
        <v>36.123877999999998</v>
      </c>
      <c r="B652" s="1">
        <v>-1.5035091775799999E-2</v>
      </c>
      <c r="C652" s="1">
        <v>1.3510245093899999E-2</v>
      </c>
      <c r="D652" s="1">
        <v>-0.33228806440500003</v>
      </c>
      <c r="E652" s="1">
        <v>0.94296132558400003</v>
      </c>
      <c r="F652" s="1">
        <v>-4.0185265243100003E-2</v>
      </c>
      <c r="G652" s="1">
        <v>3.82944941521E-3</v>
      </c>
      <c r="H652" s="1">
        <v>-1.18482615799E-2</v>
      </c>
      <c r="I652" s="1">
        <v>-7.1297914423E-2</v>
      </c>
      <c r="J652" s="1">
        <v>0.29832666020800003</v>
      </c>
      <c r="K652" s="1">
        <v>-0.10950490057499999</v>
      </c>
    </row>
    <row r="653" spans="1:11" x14ac:dyDescent="0.25">
      <c r="A653" s="1">
        <v>36.153941000000003</v>
      </c>
      <c r="B653" s="1">
        <v>-1.54381942993E-2</v>
      </c>
      <c r="C653" s="1">
        <v>1.2504263541800001E-2</v>
      </c>
      <c r="D653" s="1">
        <v>-0.33256451062199999</v>
      </c>
      <c r="E653" s="1">
        <v>0.94287122759399999</v>
      </c>
      <c r="F653" s="1">
        <v>-5.0217553973199998E-2</v>
      </c>
      <c r="G653" s="1">
        <v>3.8787359371800002E-3</v>
      </c>
      <c r="H653" s="1">
        <v>-2.3084620013799999E-2</v>
      </c>
      <c r="I653" s="1">
        <v>-6.6615866124600007E-2</v>
      </c>
      <c r="J653" s="1">
        <v>0.27443654503699999</v>
      </c>
      <c r="K653" s="1">
        <v>-0.10294549405599999</v>
      </c>
    </row>
    <row r="654" spans="1:11" x14ac:dyDescent="0.25">
      <c r="A654" s="1">
        <v>36.197707999999999</v>
      </c>
      <c r="B654" s="1">
        <v>-1.59080835239E-2</v>
      </c>
      <c r="C654" s="1">
        <v>1.1421268631999999E-2</v>
      </c>
      <c r="D654" s="1">
        <v>-0.332944770261</v>
      </c>
      <c r="E654" s="1">
        <v>0.94274294877099996</v>
      </c>
      <c r="F654" s="1">
        <v>-5.7783864438499997E-2</v>
      </c>
      <c r="G654" s="1">
        <v>-8.5093732923299998E-4</v>
      </c>
      <c r="H654" s="1">
        <v>-2.6104297488899999E-2</v>
      </c>
      <c r="I654" s="1">
        <v>-7.2728435732399996E-2</v>
      </c>
      <c r="J654" s="1">
        <v>0.23262723550200001</v>
      </c>
      <c r="K654" s="1">
        <v>-0.11215661287299999</v>
      </c>
    </row>
    <row r="655" spans="1:11" x14ac:dyDescent="0.25">
      <c r="A655" s="1">
        <v>36.217250999999997</v>
      </c>
      <c r="B655" s="1">
        <v>-1.6424047717000002E-2</v>
      </c>
      <c r="C655" s="1">
        <v>1.02662616674E-2</v>
      </c>
      <c r="D655" s="1">
        <v>-0.33341386502100001</v>
      </c>
      <c r="E655" s="1">
        <v>0.94258158752400001</v>
      </c>
      <c r="F655" s="1">
        <v>-6.7104525864099998E-2</v>
      </c>
      <c r="G655" s="1">
        <v>-2.4453205987799999E-3</v>
      </c>
      <c r="H655" s="1">
        <v>-3.37344817817E-2</v>
      </c>
      <c r="I655" s="1">
        <v>-6.9040706455699999E-2</v>
      </c>
      <c r="J655" s="1">
        <v>0.20396716279900001</v>
      </c>
      <c r="K655" s="1">
        <v>-0.103909115195</v>
      </c>
    </row>
    <row r="656" spans="1:11" x14ac:dyDescent="0.25">
      <c r="A656" s="1">
        <v>36.243177000000003</v>
      </c>
      <c r="B656" s="1">
        <v>-1.6990947878100002E-2</v>
      </c>
      <c r="C656" s="1">
        <v>9.0523252651400002E-3</v>
      </c>
      <c r="D656" s="1">
        <v>-0.33397788743599999</v>
      </c>
      <c r="E656" s="1">
        <v>0.94238428138499997</v>
      </c>
      <c r="F656" s="1">
        <v>-7.1246914565600006E-2</v>
      </c>
      <c r="G656" s="1">
        <v>-4.07218933105E-4</v>
      </c>
      <c r="H656" s="1">
        <v>-3.7916764616999998E-2</v>
      </c>
      <c r="I656" s="1">
        <v>-5.9727480635000003E-2</v>
      </c>
      <c r="J656" s="1">
        <v>0.15183932661999999</v>
      </c>
      <c r="K656" s="1">
        <v>-0.106515219212</v>
      </c>
    </row>
    <row r="657" spans="1:11" x14ac:dyDescent="0.25">
      <c r="A657" s="1">
        <v>36.299483000000002</v>
      </c>
      <c r="B657" s="1">
        <v>-1.7590428964299999E-2</v>
      </c>
      <c r="C657" s="1">
        <v>7.8116752423400002E-3</v>
      </c>
      <c r="D657" s="1">
        <v>-0.33458649702100002</v>
      </c>
      <c r="E657" s="1">
        <v>0.94216847248799995</v>
      </c>
      <c r="F657" s="1">
        <v>-7.9809904098500001E-2</v>
      </c>
      <c r="G657" s="1">
        <v>-5.83010260016E-3</v>
      </c>
      <c r="H657" s="1">
        <v>-4.0565658360700002E-2</v>
      </c>
      <c r="I657" s="1">
        <v>-5.94484588131E-2</v>
      </c>
      <c r="J657" s="1">
        <v>0.127872384517</v>
      </c>
      <c r="K657" s="1">
        <v>-0.117888053656</v>
      </c>
    </row>
    <row r="658" spans="1:11" x14ac:dyDescent="0.25">
      <c r="A658" s="1">
        <v>36.303249999999998</v>
      </c>
      <c r="B658" s="1">
        <v>-1.8234836384800002E-2</v>
      </c>
      <c r="C658" s="1">
        <v>6.5607480687899997E-3</v>
      </c>
      <c r="D658" s="1">
        <v>-0.33521186876199999</v>
      </c>
      <c r="E658" s="1">
        <v>0.94194344329599999</v>
      </c>
      <c r="F658" s="1">
        <v>-8.31805616617E-2</v>
      </c>
      <c r="G658" s="1">
        <v>-9.0723820030699995E-3</v>
      </c>
      <c r="H658" s="1">
        <v>-3.78965102136E-2</v>
      </c>
      <c r="I658" s="1">
        <v>-5.0958118960300003E-2</v>
      </c>
      <c r="J658" s="1">
        <v>8.9787367628899994E-2</v>
      </c>
      <c r="K658" s="1">
        <v>-0.121281192899</v>
      </c>
    </row>
    <row r="659" spans="1:11" x14ac:dyDescent="0.25">
      <c r="A659" s="1">
        <v>36.333052000000002</v>
      </c>
      <c r="B659" s="1">
        <v>-1.8886494437099999E-2</v>
      </c>
      <c r="C659" s="1">
        <v>5.3202292632000001E-3</v>
      </c>
      <c r="D659" s="1">
        <v>-0.33584696460699998</v>
      </c>
      <c r="E659" s="1">
        <v>0.94171217038599997</v>
      </c>
      <c r="F659" s="1">
        <v>-8.8992595672599997E-2</v>
      </c>
      <c r="G659" s="1">
        <v>-7.9729361459599992E-3</v>
      </c>
      <c r="H659" s="1">
        <v>-4.1960906237400002E-2</v>
      </c>
      <c r="I659" s="1">
        <v>-4.4398602805999998E-2</v>
      </c>
      <c r="J659" s="1">
        <v>5.31850675866E-2</v>
      </c>
      <c r="K659" s="1">
        <v>-0.115329312086</v>
      </c>
    </row>
    <row r="660" spans="1:11" x14ac:dyDescent="0.25">
      <c r="A660" s="1">
        <v>36.363154999999999</v>
      </c>
      <c r="B660" s="1">
        <v>-1.9573305264100001E-2</v>
      </c>
      <c r="C660" s="1">
        <v>4.0785292091600001E-3</v>
      </c>
      <c r="D660" s="1">
        <v>-0.33650925733699999</v>
      </c>
      <c r="E660" s="1">
        <v>0.94146788104900003</v>
      </c>
      <c r="F660" s="1">
        <v>-9.3029886484100002E-2</v>
      </c>
      <c r="G660" s="1">
        <v>-9.0940995141899992E-3</v>
      </c>
      <c r="H660" s="1">
        <v>-4.08367775381E-2</v>
      </c>
      <c r="I660" s="1">
        <v>-4.0380688570400003E-2</v>
      </c>
      <c r="J660" s="1">
        <v>1.2420509308599999E-2</v>
      </c>
      <c r="K660" s="1">
        <v>-0.11501999437800001</v>
      </c>
    </row>
    <row r="661" spans="1:11" x14ac:dyDescent="0.25">
      <c r="A661" s="1">
        <v>36.402515000000001</v>
      </c>
      <c r="B661" s="1">
        <v>-2.0284054729600001E-2</v>
      </c>
      <c r="C661" s="1">
        <v>2.8581202437499998E-3</v>
      </c>
      <c r="D661" s="1">
        <v>-0.33719872819000002</v>
      </c>
      <c r="E661" s="1">
        <v>0.94121060660199996</v>
      </c>
      <c r="F661" s="1">
        <v>-9.6291199326500002E-2</v>
      </c>
      <c r="G661" s="1">
        <v>-1.36364875361E-2</v>
      </c>
      <c r="H661" s="1">
        <v>-4.4053688645399998E-2</v>
      </c>
      <c r="I661" s="1">
        <v>-3.9115460738500002E-2</v>
      </c>
      <c r="J661" s="1">
        <v>-2.90248658694E-2</v>
      </c>
      <c r="K661" s="1">
        <v>-0.12678634643600001</v>
      </c>
    </row>
    <row r="662" spans="1:11" x14ac:dyDescent="0.25">
      <c r="A662" s="1">
        <v>36.422414000000003</v>
      </c>
      <c r="B662" s="1">
        <v>-2.0984435671500001E-2</v>
      </c>
      <c r="C662" s="1">
        <v>1.68846990306E-3</v>
      </c>
      <c r="D662" s="1">
        <v>-0.33791570152200001</v>
      </c>
      <c r="E662" s="1">
        <v>0.94094090207299996</v>
      </c>
      <c r="F662" s="1">
        <v>-9.2828765511500003E-2</v>
      </c>
      <c r="G662" s="1">
        <v>-1.6215732321100001E-2</v>
      </c>
      <c r="H662" s="1">
        <v>-4.5523747801799998E-2</v>
      </c>
      <c r="I662" s="1">
        <v>-3.3857680968900003E-2</v>
      </c>
      <c r="J662" s="1">
        <v>-7.3075577616699999E-2</v>
      </c>
      <c r="K662" s="1">
        <v>-0.119165670276</v>
      </c>
    </row>
    <row r="663" spans="1:11" x14ac:dyDescent="0.25">
      <c r="A663" s="1">
        <v>36.451971</v>
      </c>
      <c r="B663" s="1">
        <v>-2.1685729148400001E-2</v>
      </c>
      <c r="C663" s="1">
        <v>5.8385523433000005E-4</v>
      </c>
      <c r="D663" s="1">
        <v>-0.338660366735</v>
      </c>
      <c r="E663" s="1">
        <v>0.94065856944299997</v>
      </c>
      <c r="F663" s="1">
        <v>-9.2738300561899994E-2</v>
      </c>
      <c r="G663" s="1">
        <v>-1.43784414977E-2</v>
      </c>
      <c r="H663" s="1">
        <v>-4.8607714474200002E-2</v>
      </c>
      <c r="I663" s="1">
        <v>-3.05913166702E-2</v>
      </c>
      <c r="J663" s="1">
        <v>-0.115053186463</v>
      </c>
      <c r="K663" s="1">
        <v>-0.12329614341300001</v>
      </c>
    </row>
    <row r="664" spans="1:11" x14ac:dyDescent="0.25">
      <c r="A664" s="1">
        <v>36.506833</v>
      </c>
      <c r="B664" s="1">
        <v>-2.2380298076000001E-2</v>
      </c>
      <c r="C664" s="1">
        <v>-4.3681005095400001E-4</v>
      </c>
      <c r="D664" s="1">
        <v>-0.33944319335099998</v>
      </c>
      <c r="E664" s="1">
        <v>0.94036017032999997</v>
      </c>
      <c r="F664" s="1">
        <v>-9.3057587742799999E-2</v>
      </c>
      <c r="G664" s="1">
        <v>-1.9104123115499999E-2</v>
      </c>
      <c r="H664" s="1">
        <v>-5.36069013178E-2</v>
      </c>
      <c r="I664" s="1">
        <v>-1.7806416191199999E-2</v>
      </c>
      <c r="J664" s="1">
        <v>-0.16070111084700001</v>
      </c>
      <c r="K664" s="1">
        <v>-0.112517386079</v>
      </c>
    </row>
    <row r="665" spans="1:11" x14ac:dyDescent="0.25">
      <c r="A665" s="1">
        <v>36.516891000000001</v>
      </c>
      <c r="B665" s="1">
        <v>-2.3043072988600002E-2</v>
      </c>
      <c r="C665" s="1">
        <v>-1.3567070349500001E-3</v>
      </c>
      <c r="D665" s="1">
        <v>-0.34027097944899998</v>
      </c>
      <c r="E665" s="1">
        <v>0.94004406103000004</v>
      </c>
      <c r="F665" s="1">
        <v>-8.9435316622300004E-2</v>
      </c>
      <c r="G665" s="1">
        <v>-1.88509020954E-2</v>
      </c>
      <c r="H665" s="1">
        <v>-5.3834661841399997E-2</v>
      </c>
      <c r="I665" s="1">
        <v>-1.42646480352E-2</v>
      </c>
      <c r="J665" s="1">
        <v>-0.19891871335</v>
      </c>
      <c r="K665" s="1">
        <v>-0.120923928022</v>
      </c>
    </row>
    <row r="666" spans="1:11" x14ac:dyDescent="0.25">
      <c r="A666" s="1">
        <v>36.541213999999997</v>
      </c>
      <c r="B666" s="1">
        <v>-2.3673975920499999E-2</v>
      </c>
      <c r="C666" s="1">
        <v>-2.1805840108100002E-3</v>
      </c>
      <c r="D666" s="1">
        <v>-0.34113294196100002</v>
      </c>
      <c r="E666" s="1">
        <v>0.939714373534</v>
      </c>
      <c r="F666" s="1">
        <v>-8.4117330610799998E-2</v>
      </c>
      <c r="G666" s="1">
        <v>-2.25655026734E-2</v>
      </c>
      <c r="H666" s="1">
        <v>-5.7255789637600002E-2</v>
      </c>
      <c r="I666" s="1">
        <v>-2.93003976345E-3</v>
      </c>
      <c r="J666" s="1">
        <v>-0.211227814928</v>
      </c>
      <c r="K666" s="1">
        <v>-0.126499248147</v>
      </c>
    </row>
    <row r="667" spans="1:11" x14ac:dyDescent="0.25">
      <c r="A667" s="1">
        <v>36.570794999999997</v>
      </c>
      <c r="B667" s="1">
        <v>-2.4270464227000001E-2</v>
      </c>
      <c r="C667" s="1">
        <v>-2.8795659663300001E-3</v>
      </c>
      <c r="D667" s="1">
        <v>-0.342029371794</v>
      </c>
      <c r="E667" s="1">
        <v>0.93937136506100005</v>
      </c>
      <c r="F667" s="1">
        <v>-8.0442935228299997E-2</v>
      </c>
      <c r="G667" s="1">
        <v>-2.0695168525000002E-2</v>
      </c>
      <c r="H667" s="1">
        <v>-6.0313880443599997E-2</v>
      </c>
      <c r="I667" s="1">
        <v>1.17075509951E-2</v>
      </c>
      <c r="J667" s="1">
        <v>-0.24827381813900001</v>
      </c>
      <c r="K667" s="1">
        <v>-0.124584869742</v>
      </c>
    </row>
    <row r="668" spans="1:11" x14ac:dyDescent="0.25">
      <c r="A668" s="1">
        <v>36.615901999999998</v>
      </c>
      <c r="B668" s="1">
        <v>-2.4821237628500002E-2</v>
      </c>
      <c r="C668" s="1">
        <v>-3.4736570694100001E-3</v>
      </c>
      <c r="D668" s="1">
        <v>-0.34295242534499998</v>
      </c>
      <c r="E668" s="1">
        <v>0.93901835648700005</v>
      </c>
      <c r="F668" s="1">
        <v>-7.5497210025799996E-2</v>
      </c>
      <c r="G668" s="1">
        <v>-1.94186456501E-2</v>
      </c>
      <c r="H668" s="1">
        <v>-6.3900530338299996E-2</v>
      </c>
      <c r="I668" s="1">
        <v>1.6439519897100002E-2</v>
      </c>
      <c r="J668" s="1">
        <v>-0.26903285896399998</v>
      </c>
      <c r="K668" s="1">
        <v>-0.13027888834500001</v>
      </c>
    </row>
    <row r="669" spans="1:11" x14ac:dyDescent="0.25">
      <c r="A669" s="1">
        <v>36.631557000000001</v>
      </c>
      <c r="B669" s="1">
        <v>-2.5323362672900002E-2</v>
      </c>
      <c r="C669" s="1">
        <v>-3.9537228804699997E-3</v>
      </c>
      <c r="D669" s="1">
        <v>-0.34388568927300001</v>
      </c>
      <c r="E669" s="1">
        <v>0.93866166859599998</v>
      </c>
      <c r="F669" s="1">
        <v>-7.0073284208800005E-2</v>
      </c>
      <c r="G669" s="1">
        <v>-2.01655142009E-2</v>
      </c>
      <c r="H669" s="1">
        <v>-6.4039699733299996E-2</v>
      </c>
      <c r="I669" s="1">
        <v>2.3557700961800002E-2</v>
      </c>
      <c r="J669" s="1">
        <v>-0.28977521695199998</v>
      </c>
      <c r="K669" s="1">
        <v>-0.12470590710600001</v>
      </c>
    </row>
    <row r="670" spans="1:11" x14ac:dyDescent="0.25">
      <c r="A670" s="1">
        <v>36.660561999999999</v>
      </c>
      <c r="B670" s="1">
        <v>-2.57590590271E-2</v>
      </c>
      <c r="C670" s="1">
        <v>-4.30891873743E-3</v>
      </c>
      <c r="D670" s="1">
        <v>-0.34479915927900001</v>
      </c>
      <c r="E670" s="1">
        <v>0.93831308413500003</v>
      </c>
      <c r="F670" s="1">
        <v>-6.0178890824300002E-2</v>
      </c>
      <c r="G670" s="1">
        <v>-1.6613047570000001E-2</v>
      </c>
      <c r="H670" s="1">
        <v>-6.10172040761E-2</v>
      </c>
      <c r="I670" s="1">
        <v>3.0428727529900002E-2</v>
      </c>
      <c r="J670" s="1">
        <v>-0.30612516481399998</v>
      </c>
      <c r="K670" s="1">
        <v>-0.119960891604</v>
      </c>
    </row>
    <row r="671" spans="1:11" x14ac:dyDescent="0.25">
      <c r="A671" s="1">
        <v>36.716760999999998</v>
      </c>
      <c r="B671" s="1">
        <v>-2.6136402074999999E-2</v>
      </c>
      <c r="C671" s="1">
        <v>-4.5488139448199997E-3</v>
      </c>
      <c r="D671" s="1">
        <v>-0.34570838546999999</v>
      </c>
      <c r="E671" s="1">
        <v>0.93796690186499998</v>
      </c>
      <c r="F671" s="1">
        <v>-5.52196055651E-2</v>
      </c>
      <c r="G671" s="1">
        <v>-1.9402369856800002E-2</v>
      </c>
      <c r="H671" s="1">
        <v>-5.90669028461E-2</v>
      </c>
      <c r="I671" s="1">
        <v>3.7290215827500001E-2</v>
      </c>
      <c r="J671" s="1">
        <v>-0.32595380399399998</v>
      </c>
      <c r="K671" s="1">
        <v>-0.123530032039</v>
      </c>
    </row>
    <row r="672" spans="1:11" x14ac:dyDescent="0.25">
      <c r="A672" s="1">
        <v>36.719861000000002</v>
      </c>
      <c r="B672" s="1">
        <v>-2.6448617762800001E-2</v>
      </c>
      <c r="C672" s="1">
        <v>-4.6718025514100002E-3</v>
      </c>
      <c r="D672" s="1">
        <v>-0.34657852716699999</v>
      </c>
      <c r="E672" s="1">
        <v>0.937636373754</v>
      </c>
      <c r="F672" s="1">
        <v>-4.7570370137699998E-2</v>
      </c>
      <c r="G672" s="1">
        <v>-1.59047208726E-2</v>
      </c>
      <c r="H672" s="1">
        <v>-5.9702735394199999E-2</v>
      </c>
      <c r="I672" s="1">
        <v>4.91354687512E-2</v>
      </c>
      <c r="J672" s="1">
        <v>-0.34452744796899998</v>
      </c>
      <c r="K672" s="1">
        <v>-0.128664472103</v>
      </c>
    </row>
    <row r="673" spans="1:11" x14ac:dyDescent="0.25">
      <c r="A673" s="1">
        <v>36.750115999999998</v>
      </c>
      <c r="B673" s="1">
        <v>-2.66705546611E-2</v>
      </c>
      <c r="C673" s="1">
        <v>-4.6749013501200002E-3</v>
      </c>
      <c r="D673" s="1">
        <v>-0.34740131326200002</v>
      </c>
      <c r="E673" s="1">
        <v>0.93732553275499997</v>
      </c>
      <c r="F673" s="1">
        <v>-3.59147302806E-2</v>
      </c>
      <c r="G673" s="1">
        <v>-1.6207125037899998E-2</v>
      </c>
      <c r="H673" s="1">
        <v>-5.53361326456E-2</v>
      </c>
      <c r="I673" s="1">
        <v>4.4875918328800002E-2</v>
      </c>
      <c r="J673" s="1">
        <v>-0.35877009585500003</v>
      </c>
      <c r="K673" s="1">
        <v>-0.11826870739500001</v>
      </c>
    </row>
    <row r="674" spans="1:11" x14ac:dyDescent="0.25">
      <c r="A674" s="1">
        <v>36.779133999999999</v>
      </c>
      <c r="B674" s="1">
        <v>-2.6820220454E-2</v>
      </c>
      <c r="C674" s="1">
        <v>-4.5082367208400002E-3</v>
      </c>
      <c r="D674" s="1">
        <v>-0.348170100963</v>
      </c>
      <c r="E674" s="1">
        <v>0.93703678282799996</v>
      </c>
      <c r="F674" s="1">
        <v>-2.9137779027199998E-2</v>
      </c>
      <c r="G674" s="1">
        <v>-1.60126537085E-2</v>
      </c>
      <c r="H674" s="1">
        <v>-5.1559127867200003E-2</v>
      </c>
      <c r="I674" s="1">
        <v>5.5879135653399997E-2</v>
      </c>
      <c r="J674" s="1">
        <v>-0.35635578051200001</v>
      </c>
      <c r="K674" s="1">
        <v>-0.11450368523600001</v>
      </c>
    </row>
    <row r="675" spans="1:11" x14ac:dyDescent="0.25">
      <c r="A675" s="1">
        <v>36.822504000000002</v>
      </c>
      <c r="B675" s="1">
        <v>-2.6889591283799998E-2</v>
      </c>
      <c r="C675" s="1">
        <v>-4.2348770290800003E-3</v>
      </c>
      <c r="D675" s="1">
        <v>-0.34887656783999998</v>
      </c>
      <c r="E675" s="1">
        <v>0.93677326825100005</v>
      </c>
      <c r="F675" s="1">
        <v>-1.57069005072E-2</v>
      </c>
      <c r="G675" s="1">
        <v>-1.1503723449999999E-2</v>
      </c>
      <c r="H675" s="1">
        <v>-4.85258772969E-2</v>
      </c>
      <c r="I675" s="1">
        <v>5.65787550062E-2</v>
      </c>
      <c r="J675" s="1">
        <v>-0.34961014017499997</v>
      </c>
      <c r="K675" s="1">
        <v>-0.12605602920100001</v>
      </c>
    </row>
    <row r="676" spans="1:11" x14ac:dyDescent="0.25">
      <c r="A676" s="1">
        <v>36.838729999999998</v>
      </c>
      <c r="B676" s="1">
        <v>-2.6877854384500001E-2</v>
      </c>
      <c r="C676" s="1">
        <v>-3.8143870066699999E-3</v>
      </c>
      <c r="D676" s="1">
        <v>-0.34948879866499999</v>
      </c>
      <c r="E676" s="1">
        <v>0.93654717500100004</v>
      </c>
      <c r="F676" s="1">
        <v>-6.8429429084100003E-3</v>
      </c>
      <c r="G676" s="1">
        <v>-1.10287340358E-2</v>
      </c>
      <c r="H676" s="1">
        <v>-3.8599070161600003E-2</v>
      </c>
      <c r="I676" s="1">
        <v>7.1350722089400007E-2</v>
      </c>
      <c r="J676" s="1">
        <v>-0.352286191508</v>
      </c>
      <c r="K676" s="1">
        <v>-0.124929270744</v>
      </c>
    </row>
    <row r="677" spans="1:11" x14ac:dyDescent="0.25">
      <c r="A677" s="1">
        <v>36.869261000000002</v>
      </c>
      <c r="B677" s="1">
        <v>-2.67763406587E-2</v>
      </c>
      <c r="C677" s="1">
        <v>-3.2680539895200002E-3</v>
      </c>
      <c r="D677" s="1">
        <v>-0.34995931907</v>
      </c>
      <c r="E677" s="1">
        <v>0.93637643199700005</v>
      </c>
      <c r="F677" s="1">
        <v>1.34044559672E-3</v>
      </c>
      <c r="G677" s="1">
        <v>-1.31703522056E-2</v>
      </c>
      <c r="H677" s="1">
        <v>-3.10358647257E-2</v>
      </c>
      <c r="I677" s="1">
        <v>7.4009853042699997E-2</v>
      </c>
      <c r="J677" s="1">
        <v>-0.32681857064399999</v>
      </c>
      <c r="K677" s="1">
        <v>-0.115765514374</v>
      </c>
    </row>
    <row r="678" spans="1:11" x14ac:dyDescent="0.25">
      <c r="A678" s="1">
        <v>36.925058</v>
      </c>
      <c r="B678" s="1">
        <v>-2.6589801750099999E-2</v>
      </c>
      <c r="C678" s="1">
        <v>-2.6241487237300002E-3</v>
      </c>
      <c r="D678" s="1">
        <v>-0.35026956165099998</v>
      </c>
      <c r="E678" s="1">
        <v>0.93626776643599996</v>
      </c>
      <c r="F678" s="1">
        <v>1.38097368181E-2</v>
      </c>
      <c r="G678" s="1">
        <v>-9.0307788923400002E-3</v>
      </c>
      <c r="H678" s="1">
        <v>-1.4540303498499999E-2</v>
      </c>
      <c r="I678" s="1">
        <v>7.4182930625999996E-2</v>
      </c>
      <c r="J678" s="1">
        <v>-0.31730723384800003</v>
      </c>
      <c r="K678" s="1">
        <v>-0.113848797083</v>
      </c>
    </row>
    <row r="679" spans="1:11" x14ac:dyDescent="0.25">
      <c r="A679" s="1">
        <v>36.927973999999999</v>
      </c>
      <c r="B679" s="1">
        <v>-2.6312616172700001E-2</v>
      </c>
      <c r="C679" s="1">
        <v>-1.8852662746899999E-3</v>
      </c>
      <c r="D679" s="1">
        <v>-0.35040589337799999</v>
      </c>
      <c r="E679" s="1">
        <v>0.93622636252500002</v>
      </c>
      <c r="F679" s="1">
        <v>2.1514475345600002E-2</v>
      </c>
      <c r="G679" s="1">
        <v>-4.3675098568199998E-3</v>
      </c>
      <c r="H679" s="1">
        <v>-3.6519002169399998E-3</v>
      </c>
      <c r="I679" s="1">
        <v>7.0699634626500002E-2</v>
      </c>
      <c r="J679" s="1">
        <v>-0.29860504249100001</v>
      </c>
      <c r="K679" s="1">
        <v>-0.119783136249</v>
      </c>
    </row>
    <row r="680" spans="1:11" x14ac:dyDescent="0.25">
      <c r="A680" s="1">
        <v>36.958032000000003</v>
      </c>
      <c r="B680" s="1">
        <v>-2.5970752544300001E-2</v>
      </c>
      <c r="C680" s="1">
        <v>-1.08912362504E-3</v>
      </c>
      <c r="D680" s="1">
        <v>-0.35036401100800002</v>
      </c>
      <c r="E680" s="1">
        <v>0.93625284705199996</v>
      </c>
      <c r="F680" s="1">
        <v>3.5067066550300001E-2</v>
      </c>
      <c r="G680" s="1">
        <v>-3.9983377791900001E-3</v>
      </c>
      <c r="H680" s="1">
        <v>7.68690370023E-3</v>
      </c>
      <c r="I680" s="1">
        <v>7.9188622310799997E-2</v>
      </c>
      <c r="J680" s="1">
        <v>-0.28565144984099999</v>
      </c>
      <c r="K680" s="1">
        <v>-0.120882412791</v>
      </c>
    </row>
    <row r="681" spans="1:11" x14ac:dyDescent="0.25">
      <c r="A681" s="1">
        <v>36.987681000000002</v>
      </c>
      <c r="B681" s="1">
        <v>-2.5556866864200001E-2</v>
      </c>
      <c r="C681" s="1">
        <v>-1.92229647534E-4</v>
      </c>
      <c r="D681" s="1">
        <v>-0.35013065768700002</v>
      </c>
      <c r="E681" s="1">
        <v>0.93635214110499998</v>
      </c>
      <c r="F681" s="1">
        <v>4.2653556913100001E-2</v>
      </c>
      <c r="G681" s="1">
        <v>-3.6372044123699999E-3</v>
      </c>
      <c r="H681" s="1">
        <v>1.8001552671199999E-2</v>
      </c>
      <c r="I681" s="1">
        <v>7.57062033936E-2</v>
      </c>
      <c r="J681" s="1">
        <v>-0.261124938335</v>
      </c>
      <c r="K681" s="1">
        <v>-0.11190927565100001</v>
      </c>
    </row>
    <row r="682" spans="1:11" x14ac:dyDescent="0.25">
      <c r="A682" s="1">
        <v>37.028069000000002</v>
      </c>
      <c r="B682" s="1">
        <v>-2.50985570059E-2</v>
      </c>
      <c r="C682" s="1">
        <v>7.7765532353500004E-4</v>
      </c>
      <c r="D682" s="1">
        <v>-0.34975225115699998</v>
      </c>
      <c r="E682" s="1">
        <v>0.93650564360199995</v>
      </c>
      <c r="F682" s="1">
        <v>5.2296627312900003E-2</v>
      </c>
      <c r="G682" s="1">
        <v>2.3955292999700001E-4</v>
      </c>
      <c r="H682" s="1">
        <v>2.58709490299E-2</v>
      </c>
      <c r="I682" s="1">
        <v>7.1174903623799995E-2</v>
      </c>
      <c r="J682" s="1">
        <v>-0.23218608135400001</v>
      </c>
      <c r="K682" s="1">
        <v>-0.114758039117</v>
      </c>
    </row>
    <row r="683" spans="1:11" x14ac:dyDescent="0.25">
      <c r="A683" s="1">
        <v>37.047812999999998</v>
      </c>
      <c r="B683" s="1">
        <v>-2.4552578985599999E-2</v>
      </c>
      <c r="C683" s="1">
        <v>1.8007215448599999E-3</v>
      </c>
      <c r="D683" s="1">
        <v>-0.34925069837099998</v>
      </c>
      <c r="E683" s="1">
        <v>0.93670586522900001</v>
      </c>
      <c r="F683" s="1">
        <v>5.9051547199500003E-2</v>
      </c>
      <c r="G683" s="1">
        <v>7.1888417005499996E-4</v>
      </c>
      <c r="H683" s="1">
        <v>3.5263035446399998E-2</v>
      </c>
      <c r="I683" s="1">
        <v>7.2283754982100004E-2</v>
      </c>
      <c r="J683" s="1">
        <v>-0.19771703744300001</v>
      </c>
      <c r="K683" s="1">
        <v>-0.12819903373700001</v>
      </c>
    </row>
    <row r="684" spans="1:11" x14ac:dyDescent="0.25">
      <c r="A684" s="1">
        <v>37.076526000000001</v>
      </c>
      <c r="B684" s="1">
        <v>-2.3976611049999999E-2</v>
      </c>
      <c r="C684" s="1">
        <v>2.8921990106899999E-3</v>
      </c>
      <c r="D684" s="1">
        <v>-0.34862235647899997</v>
      </c>
      <c r="E684" s="1">
        <v>0.93695208515200001</v>
      </c>
      <c r="F684" s="1">
        <v>6.8074122071299994E-2</v>
      </c>
      <c r="G684" s="1">
        <v>4.46587894112E-3</v>
      </c>
      <c r="H684" s="1">
        <v>4.40042614937E-2</v>
      </c>
      <c r="I684" s="1">
        <v>6.26714806259E-2</v>
      </c>
      <c r="J684" s="1">
        <v>-0.15424127144700001</v>
      </c>
      <c r="K684" s="1">
        <v>-0.124308296442</v>
      </c>
    </row>
    <row r="685" spans="1:11" x14ac:dyDescent="0.25">
      <c r="A685" s="1">
        <v>37.134065</v>
      </c>
      <c r="B685" s="1">
        <v>-2.3358960571600001E-2</v>
      </c>
      <c r="C685" s="1">
        <v>4.0010248194499998E-3</v>
      </c>
      <c r="D685" s="1">
        <v>-0.34789990224799999</v>
      </c>
      <c r="E685" s="1">
        <v>0.93723209973699995</v>
      </c>
      <c r="F685" s="1">
        <v>7.4124321341500002E-2</v>
      </c>
      <c r="G685" s="1">
        <v>6.3564507290700002E-3</v>
      </c>
      <c r="H685" s="1">
        <v>4.8910360783300001E-2</v>
      </c>
      <c r="I685" s="1">
        <v>6.4212295040499995E-2</v>
      </c>
      <c r="J685" s="1">
        <v>-0.12374144543</v>
      </c>
      <c r="K685" s="1">
        <v>-0.123734684587</v>
      </c>
    </row>
    <row r="686" spans="1:11" x14ac:dyDescent="0.25">
      <c r="A686" s="1">
        <v>37.138385</v>
      </c>
      <c r="B686" s="1">
        <v>-2.2698729475300002E-2</v>
      </c>
      <c r="C686" s="1">
        <v>5.1182841286699999E-3</v>
      </c>
      <c r="D686" s="1">
        <v>-0.34712238370800003</v>
      </c>
      <c r="E686" s="1">
        <v>0.93753113099100005</v>
      </c>
      <c r="F686" s="1">
        <v>7.8300394117800001E-2</v>
      </c>
      <c r="G686" s="1">
        <v>7.3450226336699998E-3</v>
      </c>
      <c r="H686" s="1">
        <v>5.3346894681500001E-2</v>
      </c>
      <c r="I686" s="1">
        <v>6.4393266364900004E-2</v>
      </c>
      <c r="J686" s="1">
        <v>-8.3045573663E-2</v>
      </c>
      <c r="K686" s="1">
        <v>-0.122440111041</v>
      </c>
    </row>
    <row r="687" spans="1:11" x14ac:dyDescent="0.25">
      <c r="A687" s="1">
        <v>37.167684999999999</v>
      </c>
      <c r="B687" s="1">
        <v>-2.2037304286800001E-2</v>
      </c>
      <c r="C687" s="1">
        <v>6.2457154335299999E-3</v>
      </c>
      <c r="D687" s="1">
        <v>-0.346311973542</v>
      </c>
      <c r="E687" s="1">
        <v>0.93783973323799996</v>
      </c>
      <c r="F687" s="1">
        <v>8.2384727895300006E-2</v>
      </c>
      <c r="G687" s="1">
        <v>9.6833948045999992E-3</v>
      </c>
      <c r="H687" s="1">
        <v>5.5135607719400001E-2</v>
      </c>
      <c r="I687" s="1">
        <v>5.5897700563099999E-2</v>
      </c>
      <c r="J687" s="1">
        <v>-4.4990140031999998E-2</v>
      </c>
      <c r="K687" s="1">
        <v>-0.118219006062</v>
      </c>
    </row>
    <row r="688" spans="1:11" x14ac:dyDescent="0.25">
      <c r="A688" s="1">
        <v>37.197363000000003</v>
      </c>
      <c r="B688" s="1">
        <v>-2.13579253642E-2</v>
      </c>
      <c r="C688" s="1">
        <v>7.36130610685E-3</v>
      </c>
      <c r="D688" s="1">
        <v>-0.34548201464299999</v>
      </c>
      <c r="E688" s="1">
        <v>0.93815341376299999</v>
      </c>
      <c r="F688" s="1">
        <v>8.6787171661900003E-2</v>
      </c>
      <c r="G688" s="1">
        <v>1.40987178311E-2</v>
      </c>
      <c r="H688" s="1">
        <v>5.4698672145600001E-2</v>
      </c>
      <c r="I688" s="1">
        <v>5.0838762670800001E-2</v>
      </c>
      <c r="J688" s="1">
        <v>-9.5741304103299993E-3</v>
      </c>
      <c r="K688" s="1">
        <v>-0.12183024644899999</v>
      </c>
    </row>
    <row r="689" spans="1:11" x14ac:dyDescent="0.25">
      <c r="A689" s="1">
        <v>37.242103999999998</v>
      </c>
      <c r="B689" s="1">
        <v>-2.0662764807200001E-2</v>
      </c>
      <c r="C689" s="1">
        <v>8.4449309435800004E-3</v>
      </c>
      <c r="D689" s="1">
        <v>-0.34465955609999999</v>
      </c>
      <c r="E689" s="1">
        <v>0.93846231873300001</v>
      </c>
      <c r="F689" s="1">
        <v>8.8937863707499995E-2</v>
      </c>
      <c r="G689" s="1">
        <v>1.3484140858099999E-2</v>
      </c>
      <c r="H689" s="1">
        <v>5.0378002226400001E-2</v>
      </c>
      <c r="I689" s="1">
        <v>4.0287973657299997E-2</v>
      </c>
      <c r="J689" s="1">
        <v>3.4478819724199999E-2</v>
      </c>
      <c r="K689" s="1">
        <v>-0.117402150035</v>
      </c>
    </row>
    <row r="690" spans="1:11" x14ac:dyDescent="0.25">
      <c r="A690" s="1">
        <v>37.256923999999998</v>
      </c>
      <c r="B690" s="1">
        <v>-1.99787216577E-2</v>
      </c>
      <c r="C690" s="1">
        <v>9.5020914909000002E-3</v>
      </c>
      <c r="D690" s="1">
        <v>-0.34387488698800001</v>
      </c>
      <c r="E690" s="1">
        <v>0.93875482584000003</v>
      </c>
      <c r="F690" s="1">
        <v>8.7359376251699997E-2</v>
      </c>
      <c r="G690" s="1">
        <v>1.6284460201900001E-2</v>
      </c>
      <c r="H690" s="1">
        <v>4.9756668508099997E-2</v>
      </c>
      <c r="I690" s="1">
        <v>3.4211327880600002E-2</v>
      </c>
      <c r="J690" s="1">
        <v>6.1775778550700003E-2</v>
      </c>
      <c r="K690" s="1">
        <v>-0.118875648379</v>
      </c>
    </row>
    <row r="691" spans="1:11" x14ac:dyDescent="0.25">
      <c r="A691" s="1">
        <v>37.286138999999999</v>
      </c>
      <c r="B691" s="1">
        <v>-1.92899171781E-2</v>
      </c>
      <c r="C691" s="1">
        <v>1.0510202559000001E-2</v>
      </c>
      <c r="D691" s="1">
        <v>-0.34312482092399998</v>
      </c>
      <c r="E691" s="1">
        <v>0.93903290251399996</v>
      </c>
      <c r="F691" s="1">
        <v>8.8910110294800004E-2</v>
      </c>
      <c r="G691" s="1">
        <v>1.8630303442499999E-2</v>
      </c>
      <c r="H691" s="1">
        <v>4.6968806534999998E-2</v>
      </c>
      <c r="I691" s="1">
        <v>2.6929570957999999E-2</v>
      </c>
      <c r="J691" s="1">
        <v>9.7456804085500004E-2</v>
      </c>
      <c r="K691" s="1">
        <v>-0.118740577698</v>
      </c>
    </row>
    <row r="692" spans="1:11" x14ac:dyDescent="0.25">
      <c r="A692" s="1">
        <v>37.343361999999999</v>
      </c>
      <c r="B692" s="1">
        <v>-1.8610069014900001E-2</v>
      </c>
      <c r="C692" s="1">
        <v>1.1469691810900001E-2</v>
      </c>
      <c r="D692" s="1">
        <v>-0.34242196191000002</v>
      </c>
      <c r="E692" s="1">
        <v>0.93929192027999997</v>
      </c>
      <c r="F692" s="1">
        <v>8.9097648858999998E-2</v>
      </c>
      <c r="G692" s="1">
        <v>1.8631765618899999E-2</v>
      </c>
      <c r="H692" s="1">
        <v>4.2470544576600003E-2</v>
      </c>
      <c r="I692" s="1">
        <v>1.6009968817200002E-2</v>
      </c>
      <c r="J692" s="1">
        <v>0.13619236939599999</v>
      </c>
      <c r="K692" s="1">
        <v>-0.11610406816</v>
      </c>
    </row>
    <row r="693" spans="1:11" x14ac:dyDescent="0.25">
      <c r="A693" s="1">
        <v>37.346153000000001</v>
      </c>
      <c r="B693" s="1">
        <v>-1.7971643850699999E-2</v>
      </c>
      <c r="C693" s="1">
        <v>1.23404537318E-2</v>
      </c>
      <c r="D693" s="1">
        <v>-0.34193074367999998</v>
      </c>
      <c r="E693" s="1">
        <v>0.93947224532999996</v>
      </c>
      <c r="F693" s="1">
        <v>8.7843239307399998E-2</v>
      </c>
      <c r="G693" s="1">
        <v>1.79520361125E-2</v>
      </c>
      <c r="H693" s="1">
        <v>5.3913764655600001E-2</v>
      </c>
      <c r="I693" s="1">
        <v>3.38396642357E-2</v>
      </c>
      <c r="J693" s="1">
        <v>9.8666346324600002E-2</v>
      </c>
      <c r="K693" s="1">
        <v>-0.13461401403000001</v>
      </c>
    </row>
    <row r="694" spans="1:11" x14ac:dyDescent="0.25">
      <c r="A694" s="1">
        <v>37.375982999999998</v>
      </c>
      <c r="B694" s="1">
        <v>-1.73561169422E-2</v>
      </c>
      <c r="C694" s="1">
        <v>1.3151139008100001E-2</v>
      </c>
      <c r="D694" s="1">
        <v>-0.34119295778800002</v>
      </c>
      <c r="E694" s="1">
        <v>0.93974101661200005</v>
      </c>
      <c r="F694" s="1">
        <v>8.1666521727999999E-2</v>
      </c>
      <c r="G694" s="1">
        <v>1.84813402593E-2</v>
      </c>
      <c r="H694" s="1">
        <v>4.0029019117399998E-2</v>
      </c>
      <c r="I694" s="1">
        <v>-2.3210047446200002E-2</v>
      </c>
      <c r="J694" s="1">
        <v>0.24349837884299999</v>
      </c>
      <c r="K694" s="1">
        <v>-7.6064674258200002E-2</v>
      </c>
    </row>
    <row r="695" spans="1:11" x14ac:dyDescent="0.25">
      <c r="A695" s="1">
        <v>37.405321999999998</v>
      </c>
      <c r="B695" s="1">
        <v>-1.68053239283E-2</v>
      </c>
      <c r="C695" s="1">
        <v>1.38508275116E-2</v>
      </c>
      <c r="D695" s="1">
        <v>-0.34043919603400002</v>
      </c>
      <c r="E695" s="1">
        <v>0.94001430279999998</v>
      </c>
      <c r="F695" s="1">
        <v>8.08187350631E-2</v>
      </c>
      <c r="G695" s="1">
        <v>2.1289423108099999E-2</v>
      </c>
      <c r="H695" s="1">
        <v>5.3329441696399998E-2</v>
      </c>
      <c r="I695" s="1">
        <v>2.6383733376899999E-3</v>
      </c>
      <c r="J695" s="1">
        <v>0.21220919698499999</v>
      </c>
      <c r="K695" s="1">
        <v>-0.13369600117200001</v>
      </c>
    </row>
    <row r="696" spans="1:11" x14ac:dyDescent="0.25">
      <c r="A696" s="1">
        <v>37.447696999999998</v>
      </c>
      <c r="B696" s="1">
        <v>-1.6239259996899999E-2</v>
      </c>
      <c r="C696" s="1">
        <v>1.45063110022E-2</v>
      </c>
      <c r="D696" s="1">
        <v>-0.33965013010299999</v>
      </c>
      <c r="E696" s="1">
        <v>0.94029976204200005</v>
      </c>
      <c r="F696" s="1">
        <v>7.2601422667499999E-2</v>
      </c>
      <c r="G696" s="1">
        <v>2.01310627162E-2</v>
      </c>
      <c r="H696" s="1">
        <v>5.5143468081999998E-2</v>
      </c>
      <c r="I696" s="1">
        <v>-7.8979438170800002E-3</v>
      </c>
      <c r="J696" s="1">
        <v>0.243231142815</v>
      </c>
      <c r="K696" s="1">
        <v>-0.105552182794</v>
      </c>
    </row>
    <row r="697" spans="1:11" x14ac:dyDescent="0.25">
      <c r="A697" s="1">
        <v>37.465392999999999</v>
      </c>
      <c r="B697" s="1">
        <v>-1.5807041400800002E-2</v>
      </c>
      <c r="C697" s="1">
        <v>1.4973736225100001E-2</v>
      </c>
      <c r="D697" s="1">
        <v>-0.33882452892499998</v>
      </c>
      <c r="E697" s="1">
        <v>0.94059760964200001</v>
      </c>
      <c r="F697" s="1">
        <v>6.7914597690099998E-2</v>
      </c>
      <c r="G697" s="1">
        <v>2.0823013037400001E-2</v>
      </c>
      <c r="H697" s="1">
        <v>5.5902197957000001E-2</v>
      </c>
      <c r="I697" s="1">
        <v>-2.3984109163299999E-2</v>
      </c>
      <c r="J697" s="1">
        <v>0.267951580882</v>
      </c>
      <c r="K697" s="1">
        <v>-0.106149768233</v>
      </c>
    </row>
    <row r="698" spans="1:11" x14ac:dyDescent="0.25">
      <c r="A698" s="1">
        <v>37.494467</v>
      </c>
      <c r="B698" s="1">
        <v>-1.53783289505E-2</v>
      </c>
      <c r="C698" s="1">
        <v>1.53723497247E-2</v>
      </c>
      <c r="D698" s="1">
        <v>-0.33798135224300002</v>
      </c>
      <c r="E698" s="1">
        <v>0.94090159070900004</v>
      </c>
      <c r="F698" s="1">
        <v>6.0497004538799998E-2</v>
      </c>
      <c r="G698" s="1">
        <v>2.0655516535000001E-2</v>
      </c>
      <c r="H698" s="1">
        <v>5.9586737304900002E-2</v>
      </c>
      <c r="I698" s="1">
        <v>-2.14749592915E-2</v>
      </c>
      <c r="J698" s="1">
        <v>0.28898209696600002</v>
      </c>
      <c r="K698" s="1">
        <v>-0.11211217403400001</v>
      </c>
    </row>
    <row r="699" spans="1:11" x14ac:dyDescent="0.25">
      <c r="A699" s="1">
        <v>37.553882000000002</v>
      </c>
      <c r="B699" s="1">
        <v>-1.50256985431E-2</v>
      </c>
      <c r="C699" s="1">
        <v>1.5655827525199999E-2</v>
      </c>
      <c r="D699" s="1">
        <v>-0.33713678403500003</v>
      </c>
      <c r="E699" s="1">
        <v>0.94120556325299998</v>
      </c>
      <c r="F699" s="1">
        <v>5.4891392588599999E-2</v>
      </c>
      <c r="G699" s="1">
        <v>1.7096061259500001E-2</v>
      </c>
      <c r="H699" s="1">
        <v>5.8370843529699998E-2</v>
      </c>
      <c r="I699" s="1">
        <v>-4.5883941762099999E-2</v>
      </c>
      <c r="J699" s="1">
        <v>0.29839282510800003</v>
      </c>
      <c r="K699" s="1">
        <v>-0.10488969326</v>
      </c>
    </row>
    <row r="700" spans="1:11" x14ac:dyDescent="0.25">
      <c r="A700" s="1">
        <v>37.55838</v>
      </c>
      <c r="B700" s="1">
        <v>-1.4732333031199999E-2</v>
      </c>
      <c r="C700" s="1">
        <v>1.58463821299E-2</v>
      </c>
      <c r="D700" s="1">
        <v>-0.33630128247399999</v>
      </c>
      <c r="E700" s="1">
        <v>0.94150586718499996</v>
      </c>
      <c r="F700" s="1">
        <v>4.8657894134500002E-2</v>
      </c>
      <c r="G700" s="1">
        <v>1.9040152430500001E-2</v>
      </c>
      <c r="H700" s="1">
        <v>5.6680481880899997E-2</v>
      </c>
      <c r="I700" s="1">
        <v>-3.58437608555E-2</v>
      </c>
      <c r="J700" s="1">
        <v>0.31601244103199999</v>
      </c>
      <c r="K700" s="1">
        <v>-0.11022469282199999</v>
      </c>
    </row>
    <row r="701" spans="1:11" x14ac:dyDescent="0.25">
      <c r="A701" s="1">
        <v>37.5839</v>
      </c>
      <c r="B701" s="1">
        <v>-1.4484904137600001E-2</v>
      </c>
      <c r="C701" s="1">
        <v>1.59207426367E-2</v>
      </c>
      <c r="D701" s="1">
        <v>-0.33552263777899999</v>
      </c>
      <c r="E701" s="1">
        <v>0.94178621621000003</v>
      </c>
      <c r="F701" s="1">
        <v>3.87700274587E-2</v>
      </c>
      <c r="G701" s="1">
        <v>1.90378967673E-2</v>
      </c>
      <c r="H701" s="1">
        <v>5.1329821348200001E-2</v>
      </c>
      <c r="I701" s="1">
        <v>-5.5505206212400002E-2</v>
      </c>
      <c r="J701" s="1">
        <v>0.319327519946</v>
      </c>
      <c r="K701" s="1">
        <v>-0.10728529751300001</v>
      </c>
    </row>
    <row r="702" spans="1:11" x14ac:dyDescent="0.25">
      <c r="A702" s="1">
        <v>37.617885000000001</v>
      </c>
      <c r="B702" s="1">
        <v>-1.4324004654400001E-2</v>
      </c>
      <c r="C702" s="1">
        <v>1.58669935713E-2</v>
      </c>
      <c r="D702" s="1">
        <v>-0.33481852849900001</v>
      </c>
      <c r="E702" s="1">
        <v>0.94204013416599996</v>
      </c>
      <c r="F702" s="1">
        <v>2.9807053506399998E-2</v>
      </c>
      <c r="G702" s="1">
        <v>1.9825274124700001E-2</v>
      </c>
      <c r="H702" s="1">
        <v>4.4757008552600001E-2</v>
      </c>
      <c r="I702" s="1">
        <v>-6.2273102514399999E-2</v>
      </c>
      <c r="J702" s="1">
        <v>0.32281395882399999</v>
      </c>
      <c r="K702" s="1">
        <v>-0.105963242054</v>
      </c>
    </row>
    <row r="703" spans="1:11" x14ac:dyDescent="0.25">
      <c r="A703" s="1">
        <v>37.657888999999997</v>
      </c>
      <c r="B703" s="1">
        <v>-1.4204872548299999E-2</v>
      </c>
      <c r="C703" s="1">
        <v>1.5671145925200001E-2</v>
      </c>
      <c r="D703" s="1">
        <v>-0.334204167434</v>
      </c>
      <c r="E703" s="1">
        <v>0.94226334495800002</v>
      </c>
      <c r="F703" s="1">
        <v>2.1464064717299999E-2</v>
      </c>
      <c r="G703" s="1">
        <v>1.5757238492399999E-2</v>
      </c>
      <c r="H703" s="1">
        <v>3.9068214595300001E-2</v>
      </c>
      <c r="I703" s="1">
        <v>-6.79838587716E-2</v>
      </c>
      <c r="J703" s="1">
        <v>0.33308981906599999</v>
      </c>
      <c r="K703" s="1">
        <v>-0.114457492232</v>
      </c>
    </row>
    <row r="704" spans="1:11" x14ac:dyDescent="0.25">
      <c r="A704" s="1">
        <v>37.673757999999999</v>
      </c>
      <c r="B704" s="1">
        <v>-1.4172785225399999E-2</v>
      </c>
      <c r="C704" s="1">
        <v>1.5365951203299999E-2</v>
      </c>
      <c r="D704" s="1">
        <v>-0.33369918874600002</v>
      </c>
      <c r="E704" s="1">
        <v>0.94244780817399998</v>
      </c>
      <c r="F704" s="1">
        <v>1.3000430539300001E-2</v>
      </c>
      <c r="G704" s="1">
        <v>1.5087068080900001E-2</v>
      </c>
      <c r="H704" s="1">
        <v>3.2081015407999999E-2</v>
      </c>
      <c r="I704" s="1">
        <v>-6.3643799498699999E-2</v>
      </c>
      <c r="J704" s="1">
        <v>0.32396213270699997</v>
      </c>
      <c r="K704" s="1">
        <v>-0.11051120638799999</v>
      </c>
    </row>
    <row r="705" spans="1:11" x14ac:dyDescent="0.25">
      <c r="A705" s="1">
        <v>37.704031000000001</v>
      </c>
      <c r="B705" s="1">
        <v>-1.4210165775699999E-2</v>
      </c>
      <c r="C705" s="1">
        <v>1.49496849338E-2</v>
      </c>
      <c r="D705" s="1">
        <v>-0.33330323749000001</v>
      </c>
      <c r="E705" s="1">
        <v>0.94259404304700001</v>
      </c>
      <c r="F705" s="1">
        <v>1.62005145103E-3</v>
      </c>
      <c r="G705" s="1">
        <v>1.15707479417E-2</v>
      </c>
      <c r="H705" s="1">
        <v>2.3802973330000001E-2</v>
      </c>
      <c r="I705" s="1">
        <v>-7.2040254995200004E-2</v>
      </c>
      <c r="J705" s="1">
        <v>0.32380769312399998</v>
      </c>
      <c r="K705" s="1">
        <v>-0.1057936728</v>
      </c>
    </row>
    <row r="706" spans="1:11" x14ac:dyDescent="0.25">
      <c r="A706" s="1">
        <v>37.763328999999999</v>
      </c>
      <c r="B706" s="1">
        <v>-1.43203319137E-2</v>
      </c>
      <c r="C706" s="1">
        <v>1.4425792489E-2</v>
      </c>
      <c r="D706" s="1">
        <v>-0.33304172867600002</v>
      </c>
      <c r="E706" s="1">
        <v>0.94269296781400003</v>
      </c>
      <c r="F706" s="1">
        <v>-7.6160337775899997E-3</v>
      </c>
      <c r="G706" s="1">
        <v>1.28984740004E-2</v>
      </c>
      <c r="H706" s="1">
        <v>1.3210848905099999E-2</v>
      </c>
      <c r="I706" s="1">
        <v>-7.7217270098599994E-2</v>
      </c>
      <c r="J706" s="1">
        <v>0.31305100902900002</v>
      </c>
      <c r="K706" s="1">
        <v>-0.10031424701199999</v>
      </c>
    </row>
    <row r="707" spans="1:11" x14ac:dyDescent="0.25">
      <c r="A707" s="1">
        <v>37.766539000000002</v>
      </c>
      <c r="B707" s="1">
        <v>-1.4470226398599999E-2</v>
      </c>
      <c r="C707" s="1">
        <v>1.3812486167500001E-2</v>
      </c>
      <c r="D707" s="1">
        <v>-0.332925030954</v>
      </c>
      <c r="E707" s="1">
        <v>0.94274108404099999</v>
      </c>
      <c r="F707" s="1">
        <v>-1.4534977264700001E-2</v>
      </c>
      <c r="G707" s="1">
        <v>1.1341189965600001E-2</v>
      </c>
      <c r="H707" s="1">
        <v>7.5038745999300004E-3</v>
      </c>
      <c r="I707" s="1">
        <v>-8.1763516813499998E-2</v>
      </c>
      <c r="J707" s="1">
        <v>0.29778043890400002</v>
      </c>
      <c r="K707" s="1">
        <v>-0.105148724914</v>
      </c>
    </row>
    <row r="708" spans="1:11" x14ac:dyDescent="0.25">
      <c r="A708" s="1">
        <v>37.798262000000001</v>
      </c>
      <c r="B708" s="1">
        <v>-1.46929153673E-2</v>
      </c>
      <c r="C708" s="1">
        <v>1.30795099605E-2</v>
      </c>
      <c r="D708" s="1">
        <v>-0.33292582315000002</v>
      </c>
      <c r="E708" s="1">
        <v>0.94274781407200003</v>
      </c>
      <c r="F708" s="1">
        <v>-2.6476591825499999E-2</v>
      </c>
      <c r="G708" s="1">
        <v>6.8720383569600002E-3</v>
      </c>
      <c r="H708" s="1">
        <v>-3.4287464804900001E-3</v>
      </c>
      <c r="I708" s="1">
        <v>-8.2879275195300001E-2</v>
      </c>
      <c r="J708" s="1">
        <v>0.27154310518899999</v>
      </c>
      <c r="K708" s="1">
        <v>-0.102943739891</v>
      </c>
    </row>
    <row r="709" spans="1:11" x14ac:dyDescent="0.25">
      <c r="A709" s="1">
        <v>37.822201</v>
      </c>
      <c r="B709" s="1">
        <v>-1.49780171204E-2</v>
      </c>
      <c r="C709" s="1">
        <v>1.22475124228E-2</v>
      </c>
      <c r="D709" s="1">
        <v>-0.33305209642299999</v>
      </c>
      <c r="E709" s="1">
        <v>0.94270990156599999</v>
      </c>
      <c r="F709" s="1">
        <v>-3.5357914864999999E-2</v>
      </c>
      <c r="G709" s="1">
        <v>7.2727696970100002E-3</v>
      </c>
      <c r="H709" s="1">
        <v>-9.5652705058499998E-3</v>
      </c>
      <c r="I709" s="1">
        <v>-8.3320593796699996E-2</v>
      </c>
      <c r="J709" s="1">
        <v>0.25289821654599998</v>
      </c>
      <c r="K709" s="1">
        <v>-0.116317491531</v>
      </c>
    </row>
    <row r="710" spans="1:11" x14ac:dyDescent="0.25">
      <c r="A710" s="1">
        <v>37.864438</v>
      </c>
      <c r="B710" s="1">
        <v>-1.5337683764E-2</v>
      </c>
      <c r="C710" s="1">
        <v>1.1337181229400001E-2</v>
      </c>
      <c r="D710" s="1">
        <v>-0.333281691464</v>
      </c>
      <c r="E710" s="1">
        <v>0.94263436066899997</v>
      </c>
      <c r="F710" s="1">
        <v>-4.2245566844900002E-2</v>
      </c>
      <c r="G710" s="1">
        <v>4.9885986372799999E-3</v>
      </c>
      <c r="H710" s="1">
        <v>-1.4961871318500001E-2</v>
      </c>
      <c r="I710" s="1">
        <v>-8.2289071865399993E-2</v>
      </c>
      <c r="J710" s="1">
        <v>0.237965560667</v>
      </c>
      <c r="K710" s="1">
        <v>-0.110122951269</v>
      </c>
    </row>
    <row r="711" spans="1:11" x14ac:dyDescent="0.25">
      <c r="A711" s="1">
        <v>37.883308999999997</v>
      </c>
      <c r="B711" s="1">
        <v>-1.57436211458E-2</v>
      </c>
      <c r="C711" s="1">
        <v>1.03806387821E-2</v>
      </c>
      <c r="D711" s="1">
        <v>-0.33360086789600002</v>
      </c>
      <c r="E711" s="1">
        <v>0.94252577772199997</v>
      </c>
      <c r="F711" s="1">
        <v>-4.9564998596900001E-2</v>
      </c>
      <c r="G711" s="1">
        <v>2.70600337535E-3</v>
      </c>
      <c r="H711" s="1">
        <v>-2.3156683891999999E-2</v>
      </c>
      <c r="I711" s="1">
        <v>-7.8759473226999999E-2</v>
      </c>
      <c r="J711" s="1">
        <v>0.20387801103299999</v>
      </c>
      <c r="K711" s="1">
        <v>-0.101729857922</v>
      </c>
    </row>
    <row r="712" spans="1:11" x14ac:dyDescent="0.25">
      <c r="A712" s="1">
        <v>37.913761999999998</v>
      </c>
      <c r="B712" s="1">
        <v>-1.6208494438200001E-2</v>
      </c>
      <c r="C712" s="1">
        <v>9.3525151737999992E-3</v>
      </c>
      <c r="D712" s="1">
        <v>-0.33401183542500001</v>
      </c>
      <c r="E712" s="1">
        <v>0.94238310095400002</v>
      </c>
      <c r="F712" s="1">
        <v>-5.9433393180400002E-2</v>
      </c>
      <c r="G712" s="1">
        <v>1.6259402036700001E-4</v>
      </c>
      <c r="H712" s="1">
        <v>-2.8351297602099999E-2</v>
      </c>
      <c r="I712" s="1">
        <v>-8.1502511724799998E-2</v>
      </c>
      <c r="J712" s="1">
        <v>0.17912130195600001</v>
      </c>
      <c r="K712" s="1">
        <v>-9.9827173948299999E-2</v>
      </c>
    </row>
    <row r="713" spans="1:11" x14ac:dyDescent="0.25">
      <c r="A713" s="1">
        <v>37.972534000000003</v>
      </c>
      <c r="B713" s="1">
        <v>-1.6730822539599999E-2</v>
      </c>
      <c r="C713" s="1">
        <v>8.2817484232400006E-3</v>
      </c>
      <c r="D713" s="1">
        <v>-0.334470897263</v>
      </c>
      <c r="E713" s="1">
        <v>0.94222115827700004</v>
      </c>
      <c r="F713" s="1">
        <v>-6.6629365086600001E-2</v>
      </c>
      <c r="G713" s="1">
        <v>-3.01088532433E-3</v>
      </c>
      <c r="H713" s="1">
        <v>-2.9641887173099998E-2</v>
      </c>
      <c r="I713" s="1">
        <v>-8.2732436992199995E-2</v>
      </c>
      <c r="J713" s="1">
        <v>0.15228045336000001</v>
      </c>
      <c r="K713" s="1">
        <v>-0.100692561865</v>
      </c>
    </row>
    <row r="714" spans="1:11" x14ac:dyDescent="0.25">
      <c r="A714" s="1">
        <v>37.975960000000001</v>
      </c>
      <c r="B714" s="1">
        <v>-1.7281722292799999E-2</v>
      </c>
      <c r="C714" s="1">
        <v>7.17055009265E-3</v>
      </c>
      <c r="D714" s="1">
        <v>-0.33498328215299999</v>
      </c>
      <c r="E714" s="1">
        <v>0.94203828264199996</v>
      </c>
      <c r="F714" s="1">
        <v>-6.9216087460499995E-2</v>
      </c>
      <c r="G714" s="1">
        <v>-7.08451727405E-3</v>
      </c>
      <c r="H714" s="1">
        <v>-3.1949892640100001E-2</v>
      </c>
      <c r="I714" s="1">
        <v>-7.6986158900000004E-2</v>
      </c>
      <c r="J714" s="1">
        <v>0.102776080118</v>
      </c>
      <c r="K714" s="1">
        <v>-0.11374588608699999</v>
      </c>
    </row>
    <row r="715" spans="1:11" x14ac:dyDescent="0.25">
      <c r="A715" s="1">
        <v>38.00123</v>
      </c>
      <c r="B715" s="1">
        <v>-1.7873201382199999E-2</v>
      </c>
      <c r="C715" s="1">
        <v>6.0780621803500001E-3</v>
      </c>
      <c r="D715" s="1">
        <v>-0.33552102463099998</v>
      </c>
      <c r="E715" s="1">
        <v>0.94184353682699995</v>
      </c>
      <c r="F715" s="1">
        <v>-7.26113319397E-2</v>
      </c>
      <c r="G715" s="1">
        <v>-8.5062840953499998E-3</v>
      </c>
      <c r="H715" s="1">
        <v>-3.6654531955700002E-2</v>
      </c>
      <c r="I715" s="1">
        <v>-6.7400525920099999E-2</v>
      </c>
      <c r="J715" s="1">
        <v>7.1598945530100003E-2</v>
      </c>
      <c r="K715" s="1">
        <v>-0.11985798060900001</v>
      </c>
    </row>
    <row r="716" spans="1:11" x14ac:dyDescent="0.25">
      <c r="A716" s="1">
        <v>38.03181</v>
      </c>
      <c r="B716" s="1">
        <v>-1.8510541611900001E-2</v>
      </c>
      <c r="C716" s="1">
        <v>4.9681703036900003E-3</v>
      </c>
      <c r="D716" s="1">
        <v>-0.33609119279400002</v>
      </c>
      <c r="E716" s="1">
        <v>0.94163442336100001</v>
      </c>
      <c r="F716" s="1">
        <v>-8.0416336655599996E-2</v>
      </c>
      <c r="G716" s="1">
        <v>-9.4711696729100001E-3</v>
      </c>
      <c r="H716" s="1">
        <v>-3.7068683654100001E-2</v>
      </c>
      <c r="I716" s="1">
        <v>-6.0105758942699997E-2</v>
      </c>
      <c r="J716" s="1">
        <v>4.7863781573299999E-2</v>
      </c>
      <c r="K716" s="1">
        <v>-0.122467008233</v>
      </c>
    </row>
    <row r="717" spans="1:11" x14ac:dyDescent="0.25">
      <c r="A717" s="1">
        <v>38.073295999999999</v>
      </c>
      <c r="B717" s="1">
        <v>-1.9157966288000001E-2</v>
      </c>
      <c r="C717" s="1">
        <v>3.8713100240000001E-3</v>
      </c>
      <c r="D717" s="1">
        <v>-0.33666778232200001</v>
      </c>
      <c r="E717" s="1">
        <v>0.94142062311800001</v>
      </c>
      <c r="F717" s="1">
        <v>-7.9675897955899994E-2</v>
      </c>
      <c r="G717" s="1">
        <v>-1.1117246933300001E-2</v>
      </c>
      <c r="H717" s="1">
        <v>-3.7719793617699997E-2</v>
      </c>
      <c r="I717" s="1">
        <v>-5.4964996576300003E-2</v>
      </c>
      <c r="J717" s="1">
        <v>2.44022581726E-3</v>
      </c>
      <c r="K717" s="1">
        <v>-0.11137893319100001</v>
      </c>
    </row>
    <row r="718" spans="1:11" x14ac:dyDescent="0.25">
      <c r="A718" s="1">
        <v>38.090116999999999</v>
      </c>
      <c r="B718" s="1">
        <v>-1.9834776888300001E-2</v>
      </c>
      <c r="C718" s="1">
        <v>2.8202324620799999E-3</v>
      </c>
      <c r="D718" s="1">
        <v>-0.33727724883499999</v>
      </c>
      <c r="E718" s="1">
        <v>0.94119216174599996</v>
      </c>
      <c r="F718" s="1">
        <v>-8.3210393786399994E-2</v>
      </c>
      <c r="G718" s="1">
        <v>-1.08700152487E-2</v>
      </c>
      <c r="H718" s="1">
        <v>-3.9311446249499997E-2</v>
      </c>
      <c r="I718" s="1">
        <v>-6.0389129631200002E-2</v>
      </c>
      <c r="J718" s="1">
        <v>-2.81309453677E-2</v>
      </c>
      <c r="K718" s="1">
        <v>-0.122536590099</v>
      </c>
    </row>
    <row r="719" spans="1:11" x14ac:dyDescent="0.25">
      <c r="A719" s="1">
        <v>38.118794000000001</v>
      </c>
      <c r="B719" s="1">
        <v>-2.0512518337500001E-2</v>
      </c>
      <c r="C719" s="1">
        <v>1.8026501428500001E-3</v>
      </c>
      <c r="D719" s="1">
        <v>-0.33792376234999999</v>
      </c>
      <c r="E719" s="1">
        <v>0.94094820148799996</v>
      </c>
      <c r="F719" s="1">
        <v>-8.2252696156499994E-2</v>
      </c>
      <c r="G719" s="1">
        <v>-1.72111280262E-2</v>
      </c>
      <c r="H719" s="1">
        <v>-4.25665639341E-2</v>
      </c>
      <c r="I719" s="1">
        <v>-4.4653724133999997E-2</v>
      </c>
      <c r="J719" s="1">
        <v>-7.12847216427E-2</v>
      </c>
      <c r="K719" s="1">
        <v>-0.12342945992899999</v>
      </c>
    </row>
    <row r="720" spans="1:11" x14ac:dyDescent="0.25">
      <c r="A720" s="1">
        <v>38.178440999999999</v>
      </c>
      <c r="B720" s="1">
        <v>-2.1194573050099998E-2</v>
      </c>
      <c r="C720" s="1">
        <v>8.6315676287699998E-4</v>
      </c>
      <c r="D720" s="1">
        <v>-0.33859333893999999</v>
      </c>
      <c r="E720" s="1">
        <v>0.94069367801600001</v>
      </c>
      <c r="F720" s="1">
        <v>-8.2175217568900005E-2</v>
      </c>
      <c r="G720" s="1">
        <v>-1.6749743372200001E-2</v>
      </c>
      <c r="H720" s="1">
        <v>-4.5352563261999997E-2</v>
      </c>
      <c r="I720" s="1">
        <v>-3.8984154202E-2</v>
      </c>
      <c r="J720" s="1">
        <v>-0.110947500039</v>
      </c>
      <c r="K720" s="1">
        <v>-0.11705307126</v>
      </c>
    </row>
    <row r="721" spans="1:11" x14ac:dyDescent="0.25">
      <c r="A721" s="1">
        <v>38.188715000000002</v>
      </c>
      <c r="B721" s="1">
        <v>-2.1862362016399999E-2</v>
      </c>
      <c r="C721" s="2">
        <v>-2.9636995706199999E-5</v>
      </c>
      <c r="D721" s="1">
        <v>-0.33929219704000002</v>
      </c>
      <c r="E721" s="1">
        <v>0.94042694627300005</v>
      </c>
      <c r="F721" s="1">
        <v>-8.0966353416400003E-2</v>
      </c>
      <c r="G721" s="1">
        <v>-2.0396113395700001E-2</v>
      </c>
      <c r="H721" s="1">
        <v>-4.7093994915500002E-2</v>
      </c>
      <c r="I721" s="1">
        <v>-1.54908091575E-2</v>
      </c>
      <c r="J721" s="1">
        <v>-0.14518406231</v>
      </c>
      <c r="K721" s="1">
        <v>-0.11326115191</v>
      </c>
    </row>
    <row r="722" spans="1:11" x14ac:dyDescent="0.25">
      <c r="A722" s="1">
        <v>38.210223999999997</v>
      </c>
      <c r="B722" s="1">
        <v>-2.2504772353899999E-2</v>
      </c>
      <c r="C722" s="1">
        <v>-8.29811439512E-4</v>
      </c>
      <c r="D722" s="1">
        <v>-0.34002940276499999</v>
      </c>
      <c r="E722" s="1">
        <v>0.94014512278100004</v>
      </c>
      <c r="F722" s="1">
        <v>-7.9045899212400003E-2</v>
      </c>
      <c r="G722" s="1">
        <v>-1.8152799457300001E-2</v>
      </c>
      <c r="H722" s="1">
        <v>-4.7669149935200002E-2</v>
      </c>
      <c r="I722" s="1">
        <v>-1.67348408327E-2</v>
      </c>
      <c r="J722" s="1">
        <v>-0.17816729217800001</v>
      </c>
      <c r="K722" s="1">
        <v>-0.124462078214</v>
      </c>
    </row>
    <row r="723" spans="1:11" x14ac:dyDescent="0.25">
      <c r="A723" s="1">
        <v>38.239511999999998</v>
      </c>
      <c r="B723" s="1">
        <v>-2.3149216001600002E-2</v>
      </c>
      <c r="C723" s="1">
        <v>-1.5201720585E-3</v>
      </c>
      <c r="D723" s="1">
        <v>-0.34076834281599999</v>
      </c>
      <c r="E723" s="1">
        <v>0.939861021327</v>
      </c>
      <c r="F723" s="1">
        <v>-7.5519315898399997E-2</v>
      </c>
      <c r="G723" s="1">
        <v>-2.2803958505399999E-2</v>
      </c>
      <c r="H723" s="1">
        <v>-4.8144128173599997E-2</v>
      </c>
      <c r="I723" s="1">
        <v>-8.8559004664399994E-3</v>
      </c>
      <c r="J723" s="1">
        <v>-0.20046764077599999</v>
      </c>
      <c r="K723" s="1">
        <v>-0.120729800463</v>
      </c>
    </row>
    <row r="724" spans="1:11" x14ac:dyDescent="0.25">
      <c r="A724" s="1">
        <v>38.282302999999999</v>
      </c>
      <c r="B724" s="1">
        <v>-2.3721167212400002E-2</v>
      </c>
      <c r="C724" s="1">
        <v>-2.1273008151200001E-3</v>
      </c>
      <c r="D724" s="1">
        <v>-0.34152037377599997</v>
      </c>
      <c r="E724" s="1">
        <v>0.93957257043499998</v>
      </c>
      <c r="F724" s="1">
        <v>-7.1526676416399995E-2</v>
      </c>
      <c r="G724" s="1">
        <v>-1.8994640558999999E-2</v>
      </c>
      <c r="H724" s="1">
        <v>-5.0943996757299999E-2</v>
      </c>
      <c r="I724" s="1">
        <v>1.20825402439E-3</v>
      </c>
      <c r="J724" s="1">
        <v>-0.207292821519</v>
      </c>
      <c r="K724" s="1">
        <v>-0.122347725034</v>
      </c>
    </row>
    <row r="725" spans="1:11" x14ac:dyDescent="0.25">
      <c r="A725" s="1">
        <v>38.300995999999998</v>
      </c>
      <c r="B725" s="1">
        <v>-2.4260665974299999E-2</v>
      </c>
      <c r="C725" s="1">
        <v>-2.6199839381199999E-3</v>
      </c>
      <c r="D725" s="1">
        <v>-0.34228101935600003</v>
      </c>
      <c r="E725" s="1">
        <v>0.93928071392900003</v>
      </c>
      <c r="F725" s="1">
        <v>-6.5923064947099999E-2</v>
      </c>
      <c r="G725" s="1">
        <v>-2.2784125059800001E-2</v>
      </c>
      <c r="H725" s="1">
        <v>-4.9468941986599999E-2</v>
      </c>
      <c r="I725" s="1">
        <v>9.9196186289199993E-3</v>
      </c>
      <c r="J725" s="1">
        <v>-0.246682425309</v>
      </c>
      <c r="K725" s="1">
        <v>-0.129487760067</v>
      </c>
    </row>
    <row r="726" spans="1:11" x14ac:dyDescent="0.25">
      <c r="A726" s="1">
        <v>38.328764999999997</v>
      </c>
      <c r="B726" s="1">
        <v>-2.4771070986199999E-2</v>
      </c>
      <c r="C726" s="1">
        <v>-3.0070482335599999E-3</v>
      </c>
      <c r="D726" s="1">
        <v>-0.34305400401300001</v>
      </c>
      <c r="E726" s="1">
        <v>0.93898418625299995</v>
      </c>
      <c r="F726" s="1">
        <v>-5.83571344614E-2</v>
      </c>
      <c r="G726" s="1">
        <v>-2.1954033523800001E-2</v>
      </c>
      <c r="H726" s="1">
        <v>-4.9482576549100002E-2</v>
      </c>
      <c r="I726" s="1">
        <v>2.02789113298E-2</v>
      </c>
      <c r="J726" s="1">
        <v>-0.26867831669699999</v>
      </c>
      <c r="K726" s="1">
        <v>-0.121638457775</v>
      </c>
    </row>
    <row r="727" spans="1:11" x14ac:dyDescent="0.25">
      <c r="A727" s="1">
        <v>38.387081000000002</v>
      </c>
      <c r="B727" s="1">
        <v>-2.5224180434300001E-2</v>
      </c>
      <c r="C727" s="1">
        <v>-3.3032044762700001E-3</v>
      </c>
      <c r="D727" s="1">
        <v>-0.34380109769900002</v>
      </c>
      <c r="E727" s="1">
        <v>0.93869783998</v>
      </c>
      <c r="F727" s="1">
        <v>-5.4199539125000001E-2</v>
      </c>
      <c r="G727" s="1">
        <v>-2.2889388725200001E-2</v>
      </c>
      <c r="H727" s="1">
        <v>-5.0729770213399999E-2</v>
      </c>
      <c r="I727" s="1">
        <v>2.4497019611299999E-2</v>
      </c>
      <c r="J727" s="1">
        <v>-0.28561846789000001</v>
      </c>
      <c r="K727" s="1">
        <v>-0.116581200957</v>
      </c>
    </row>
    <row r="728" spans="1:11" x14ac:dyDescent="0.25">
      <c r="A728" s="1">
        <v>38.390827000000002</v>
      </c>
      <c r="B728" s="1">
        <v>-2.5618864704900001E-2</v>
      </c>
      <c r="C728" s="1">
        <v>-3.4695073607299998E-3</v>
      </c>
      <c r="D728" s="1">
        <v>-0.344532327626</v>
      </c>
      <c r="E728" s="1">
        <v>0.93841840961800005</v>
      </c>
      <c r="F728" s="1">
        <v>-4.6665590256500002E-2</v>
      </c>
      <c r="G728" s="1">
        <v>-2.17072628438E-2</v>
      </c>
      <c r="H728" s="1">
        <v>-4.8414189368499998E-2</v>
      </c>
      <c r="I728" s="1">
        <v>3.6291876845099998E-2</v>
      </c>
      <c r="J728" s="1">
        <v>-0.29303935199999998</v>
      </c>
      <c r="K728" s="1">
        <v>-0.113703786135</v>
      </c>
    </row>
    <row r="729" spans="1:11" x14ac:dyDescent="0.25">
      <c r="A729" s="1">
        <v>38.418719000000003</v>
      </c>
      <c r="B729" s="1">
        <v>-2.5956502476800002E-2</v>
      </c>
      <c r="C729" s="1">
        <v>-3.51116238417E-3</v>
      </c>
      <c r="D729" s="1">
        <v>-0.34524682754199998</v>
      </c>
      <c r="E729" s="1">
        <v>0.93814634241700001</v>
      </c>
      <c r="F729" s="1">
        <v>-3.9499849081000002E-2</v>
      </c>
      <c r="G729" s="1">
        <v>-2.2596646100299999E-2</v>
      </c>
      <c r="H729" s="1">
        <v>-4.8986982554199997E-2</v>
      </c>
      <c r="I729" s="1">
        <v>3.8296814002099999E-2</v>
      </c>
      <c r="J729" s="1">
        <v>-0.30810945399099998</v>
      </c>
      <c r="K729" s="1">
        <v>-0.12542803823900001</v>
      </c>
    </row>
    <row r="730" spans="1:11" x14ac:dyDescent="0.25">
      <c r="A730" s="1">
        <v>38.447699999999998</v>
      </c>
      <c r="B730" s="1">
        <v>-2.62193465909E-2</v>
      </c>
      <c r="C730" s="1">
        <v>-3.4460894861499999E-3</v>
      </c>
      <c r="D730" s="1">
        <v>-0.34590791524199999</v>
      </c>
      <c r="E730" s="1">
        <v>0.93789572155099998</v>
      </c>
      <c r="F730" s="1">
        <v>-3.31942588091E-2</v>
      </c>
      <c r="G730" s="1">
        <v>-2.1104220300899999E-2</v>
      </c>
      <c r="H730" s="1">
        <v>-4.3678484857099999E-2</v>
      </c>
      <c r="I730" s="1">
        <v>5.4329294599600002E-2</v>
      </c>
      <c r="J730" s="1">
        <v>-0.30901529733100003</v>
      </c>
      <c r="K730" s="1">
        <v>-0.12703485310099999</v>
      </c>
    </row>
    <row r="731" spans="1:11" x14ac:dyDescent="0.25">
      <c r="A731" s="1">
        <v>38.491230999999999</v>
      </c>
      <c r="B731" s="1">
        <v>-2.6402885289600001E-2</v>
      </c>
      <c r="C731" s="1">
        <v>-3.2599289097699998E-3</v>
      </c>
      <c r="D731" s="1">
        <v>-0.34652730169099999</v>
      </c>
      <c r="E731" s="1">
        <v>0.93766256707499995</v>
      </c>
      <c r="F731" s="1">
        <v>-2.30628438294E-2</v>
      </c>
      <c r="G731" s="1">
        <v>-1.8636830151100001E-2</v>
      </c>
      <c r="H731" s="1">
        <v>-4.1731718927599998E-2</v>
      </c>
      <c r="I731" s="1">
        <v>5.5815912634099997E-2</v>
      </c>
      <c r="J731" s="1">
        <v>-0.32450511977099999</v>
      </c>
      <c r="K731" s="1">
        <v>-0.115524609089</v>
      </c>
    </row>
    <row r="732" spans="1:11" x14ac:dyDescent="0.25">
      <c r="A732" s="1">
        <v>38.509925000000003</v>
      </c>
      <c r="B732" s="1">
        <v>-2.6502217329700001E-2</v>
      </c>
      <c r="C732" s="1">
        <v>-2.9424418161700001E-3</v>
      </c>
      <c r="D732" s="1">
        <v>-0.34707474344900002</v>
      </c>
      <c r="E732" s="1">
        <v>0.93745831745899999</v>
      </c>
      <c r="F732" s="1">
        <v>-1.44329527393E-2</v>
      </c>
      <c r="G732" s="1">
        <v>-2.1476211026299999E-2</v>
      </c>
      <c r="H732" s="1">
        <v>-3.5532634705299999E-2</v>
      </c>
      <c r="I732" s="1">
        <v>6.3106878921400003E-2</v>
      </c>
      <c r="J732" s="1">
        <v>-0.31108027808400002</v>
      </c>
      <c r="K732" s="1">
        <v>-0.12681558251399999</v>
      </c>
    </row>
    <row r="733" spans="1:11" x14ac:dyDescent="0.25">
      <c r="A733" s="1">
        <v>38.537494000000002</v>
      </c>
      <c r="B733" s="1">
        <v>-2.65234883516E-2</v>
      </c>
      <c r="C733" s="1">
        <v>-2.5291470943299998E-3</v>
      </c>
      <c r="D733" s="1">
        <v>-0.34752277220799999</v>
      </c>
      <c r="E733" s="1">
        <v>0.93729292687900001</v>
      </c>
      <c r="F733" s="1">
        <v>-4.2552538216100002E-3</v>
      </c>
      <c r="G733" s="1">
        <v>-1.55785344541E-2</v>
      </c>
      <c r="H733" s="1">
        <v>-3.1396038830299997E-2</v>
      </c>
      <c r="I733" s="1">
        <v>7.2191770970799998E-2</v>
      </c>
      <c r="J733" s="1">
        <v>-0.31238062575499997</v>
      </c>
      <c r="K733" s="1">
        <v>-0.115417020321</v>
      </c>
    </row>
    <row r="734" spans="1:11" x14ac:dyDescent="0.25">
      <c r="A734" s="1">
        <v>38.5961</v>
      </c>
      <c r="B734" s="1">
        <v>-2.6466958613699999E-2</v>
      </c>
      <c r="C734" s="1">
        <v>-2.0092379943400002E-3</v>
      </c>
      <c r="D734" s="1">
        <v>-0.34786544288900001</v>
      </c>
      <c r="E734" s="1">
        <v>0.93716865969100005</v>
      </c>
      <c r="F734" s="1">
        <v>6.9905538111899998E-3</v>
      </c>
      <c r="G734" s="1">
        <v>-1.6085639596000002E-2</v>
      </c>
      <c r="H734" s="1">
        <v>-2.2561084479100001E-2</v>
      </c>
      <c r="I734" s="1">
        <v>7.3571275323599999E-2</v>
      </c>
      <c r="J734" s="1">
        <v>-0.29287747548900001</v>
      </c>
      <c r="K734" s="1">
        <v>-0.112018618584</v>
      </c>
    </row>
    <row r="735" spans="1:11" x14ac:dyDescent="0.25">
      <c r="A735" s="1">
        <v>38.599536999999998</v>
      </c>
      <c r="B735" s="1">
        <v>-2.6342695373600001E-2</v>
      </c>
      <c r="C735" s="1">
        <v>-1.40537533861E-3</v>
      </c>
      <c r="D735" s="1">
        <v>-0.34809009459599999</v>
      </c>
      <c r="E735" s="1">
        <v>0.93708984273899998</v>
      </c>
      <c r="F735" s="1">
        <v>1.5360070392499999E-2</v>
      </c>
      <c r="G735" s="1">
        <v>-1.2368133291599999E-2</v>
      </c>
      <c r="H735" s="1">
        <v>-1.25915408134E-2</v>
      </c>
      <c r="I735" s="1">
        <v>8.8533532731200001E-2</v>
      </c>
      <c r="J735" s="1">
        <v>-0.28283619822900002</v>
      </c>
      <c r="K735" s="1">
        <v>-0.116639673114</v>
      </c>
    </row>
    <row r="736" spans="1:11" x14ac:dyDescent="0.25">
      <c r="A736" s="1">
        <v>38.626660999999999</v>
      </c>
      <c r="B736" s="1">
        <v>-2.61267423335E-2</v>
      </c>
      <c r="C736" s="1">
        <v>-7.0802920969499996E-4</v>
      </c>
      <c r="D736" s="1">
        <v>-0.34817159909599998</v>
      </c>
      <c r="E736" s="1">
        <v>0.93706639552000004</v>
      </c>
      <c r="F736" s="1">
        <v>2.4371169507499998E-2</v>
      </c>
      <c r="G736" s="1">
        <v>-9.3505727127200008E-3</v>
      </c>
      <c r="H736" s="1">
        <v>-2.8721573762599999E-3</v>
      </c>
      <c r="I736" s="1">
        <v>8.1378952749099995E-2</v>
      </c>
      <c r="J736" s="1">
        <v>-0.25121769022200002</v>
      </c>
      <c r="K736" s="1">
        <v>-0.115939176679</v>
      </c>
    </row>
    <row r="737" spans="1:11" x14ac:dyDescent="0.25">
      <c r="A737" s="1">
        <v>38.657511999999997</v>
      </c>
      <c r="B737" s="1">
        <v>-2.5836853040799999E-2</v>
      </c>
      <c r="C737" s="2">
        <v>6.1912171388399999E-5</v>
      </c>
      <c r="D737" s="1">
        <v>-0.34812397805400003</v>
      </c>
      <c r="E737" s="1">
        <v>0.93709239090700003</v>
      </c>
      <c r="F737" s="1">
        <v>3.2588992267800002E-2</v>
      </c>
      <c r="G737" s="1">
        <v>-9.1368686407799996E-3</v>
      </c>
      <c r="H737" s="1">
        <v>5.5147986859100002E-3</v>
      </c>
      <c r="I737" s="1">
        <v>8.1471667662300004E-2</v>
      </c>
      <c r="J737" s="1">
        <v>-0.244787470624</v>
      </c>
      <c r="K737" s="1">
        <v>-0.12356745421900001</v>
      </c>
    </row>
    <row r="738" spans="1:11" x14ac:dyDescent="0.25">
      <c r="A738" s="1">
        <v>38.702123999999998</v>
      </c>
      <c r="B738" s="1">
        <v>-2.5495105256499999E-2</v>
      </c>
      <c r="C738" s="1">
        <v>8.8401163359099995E-4</v>
      </c>
      <c r="D738" s="1">
        <v>-0.34794312750099998</v>
      </c>
      <c r="E738" s="1">
        <v>0.93716850040800004</v>
      </c>
      <c r="F738" s="1">
        <v>3.93868982792E-2</v>
      </c>
      <c r="G738" s="1">
        <v>-7.3391967453099996E-3</v>
      </c>
      <c r="H738" s="1">
        <v>1.49983959273E-2</v>
      </c>
      <c r="I738" s="1">
        <v>8.4281291328399996E-2</v>
      </c>
      <c r="J738" s="1">
        <v>-0.21317583309499999</v>
      </c>
      <c r="K738" s="1">
        <v>-0.117699773312</v>
      </c>
    </row>
    <row r="739" spans="1:11" x14ac:dyDescent="0.25">
      <c r="A739" s="1">
        <v>38.716842999999997</v>
      </c>
      <c r="B739" s="1">
        <v>-2.5105224103E-2</v>
      </c>
      <c r="C739" s="1">
        <v>1.7575531462E-3</v>
      </c>
      <c r="D739" s="1">
        <v>-0.34762481436100001</v>
      </c>
      <c r="E739" s="1">
        <v>0.93729591227599995</v>
      </c>
      <c r="F739" s="1">
        <v>4.7680966556099998E-2</v>
      </c>
      <c r="G739" s="1">
        <v>-1.87021121383E-3</v>
      </c>
      <c r="H739" s="1">
        <v>2.2009825334000001E-2</v>
      </c>
      <c r="I739" s="1">
        <v>8.8815733976700006E-2</v>
      </c>
      <c r="J739" s="1">
        <v>-0.19399164844299999</v>
      </c>
      <c r="K739" s="1">
        <v>-0.116460163593</v>
      </c>
    </row>
    <row r="740" spans="1:11" x14ac:dyDescent="0.25">
      <c r="A740" s="1">
        <v>38.746333</v>
      </c>
      <c r="B740" s="1">
        <v>-2.4633738034699999E-2</v>
      </c>
      <c r="C740" s="1">
        <v>2.6983132295400002E-3</v>
      </c>
      <c r="D740" s="1">
        <v>-0.34720085331400002</v>
      </c>
      <c r="E740" s="1">
        <v>0.937463314223</v>
      </c>
      <c r="F740" s="1">
        <v>5.2224319428200001E-2</v>
      </c>
      <c r="G740" s="1">
        <v>-4.9266126006800004E-4</v>
      </c>
      <c r="H740" s="1">
        <v>3.02152130753E-2</v>
      </c>
      <c r="I740" s="1">
        <v>8.7967266440399997E-2</v>
      </c>
      <c r="J740" s="1">
        <v>-0.167274276596</v>
      </c>
      <c r="K740" s="1">
        <v>-0.12281784117199999</v>
      </c>
    </row>
    <row r="741" spans="1:11" x14ac:dyDescent="0.25">
      <c r="A741" s="1">
        <v>38.805183</v>
      </c>
      <c r="B741" s="1">
        <v>-2.4111027208399999E-2</v>
      </c>
      <c r="C741" s="1">
        <v>3.64820709131E-3</v>
      </c>
      <c r="D741" s="1">
        <v>-0.346688000833</v>
      </c>
      <c r="E741" s="1">
        <v>0.93766346789800004</v>
      </c>
      <c r="F741" s="1">
        <v>6.0801271349199999E-2</v>
      </c>
      <c r="G741" s="1">
        <v>3.0187824740999999E-3</v>
      </c>
      <c r="H741" s="1">
        <v>3.7162959575699997E-2</v>
      </c>
      <c r="I741" s="1">
        <v>8.8324567861900002E-2</v>
      </c>
      <c r="J741" s="1">
        <v>-0.13894977925300001</v>
      </c>
      <c r="K741" s="1">
        <v>-0.11719749748699999</v>
      </c>
    </row>
    <row r="742" spans="1:11" x14ac:dyDescent="0.25">
      <c r="A742" s="1">
        <v>38.80883</v>
      </c>
      <c r="B742" s="1">
        <v>-2.3525398955299998E-2</v>
      </c>
      <c r="C742" s="1">
        <v>4.6330551852599997E-3</v>
      </c>
      <c r="D742" s="1">
        <v>-0.346102895435</v>
      </c>
      <c r="E742" s="1">
        <v>0.93789011945699996</v>
      </c>
      <c r="F742" s="1">
        <v>6.7631453275699999E-2</v>
      </c>
      <c r="G742" s="1">
        <v>5.9281904250399996E-3</v>
      </c>
      <c r="H742" s="1">
        <v>3.8272865116599997E-2</v>
      </c>
      <c r="I742" s="1">
        <v>8.4151519686000001E-2</v>
      </c>
      <c r="J742" s="1">
        <v>-9.2457580883099993E-2</v>
      </c>
      <c r="K742" s="1">
        <v>-0.118306714296</v>
      </c>
    </row>
    <row r="743" spans="1:11" x14ac:dyDescent="0.25">
      <c r="A743" s="1">
        <v>38.837511999999997</v>
      </c>
      <c r="B743" s="1">
        <v>-2.2925257855800001E-2</v>
      </c>
      <c r="C743" s="1">
        <v>5.6280233448600002E-3</v>
      </c>
      <c r="D743" s="1">
        <v>-0.34547810032699999</v>
      </c>
      <c r="E743" s="1">
        <v>0.93812986313199997</v>
      </c>
      <c r="F743" s="1">
        <v>6.8810909986499996E-2</v>
      </c>
      <c r="G743" s="1">
        <v>8.3305388689000007E-3</v>
      </c>
      <c r="H743" s="1">
        <v>4.20083627105E-2</v>
      </c>
      <c r="I743" s="1">
        <v>7.6460384577499999E-2</v>
      </c>
      <c r="J743" s="1">
        <v>-5.8239939836800002E-2</v>
      </c>
      <c r="K743" s="1">
        <v>-0.129935656786</v>
      </c>
    </row>
    <row r="744" spans="1:11" x14ac:dyDescent="0.25">
      <c r="A744" s="1">
        <v>38.867711999999997</v>
      </c>
      <c r="B744" s="1">
        <v>-2.2289731921500001E-2</v>
      </c>
      <c r="C744" s="1">
        <v>6.6171029823700002E-3</v>
      </c>
      <c r="D744" s="1">
        <v>-0.34480019372699999</v>
      </c>
      <c r="E744" s="1">
        <v>0.93838809040000004</v>
      </c>
      <c r="F744" s="1">
        <v>7.3398582637299994E-2</v>
      </c>
      <c r="G744" s="1">
        <v>1.02840866894E-2</v>
      </c>
      <c r="H744" s="1">
        <v>4.4469781219999997E-2</v>
      </c>
      <c r="I744" s="1">
        <v>6.8797645010099995E-2</v>
      </c>
      <c r="J744" s="1">
        <v>-2.7313870070499999E-2</v>
      </c>
      <c r="K744" s="1">
        <v>-0.119430549145</v>
      </c>
    </row>
    <row r="745" spans="1:11" x14ac:dyDescent="0.25">
      <c r="A745" s="1">
        <v>38.910142999999998</v>
      </c>
      <c r="B745" s="1">
        <v>-2.1645367569500001E-2</v>
      </c>
      <c r="C745" s="1">
        <v>7.57336238295E-3</v>
      </c>
      <c r="D745" s="1">
        <v>-0.34411504171700003</v>
      </c>
      <c r="E745" s="1">
        <v>0.93864741000499996</v>
      </c>
      <c r="F745" s="1">
        <v>7.6379030942899995E-2</v>
      </c>
      <c r="G745" s="1">
        <v>1.1636024341000001E-2</v>
      </c>
      <c r="H745" s="1">
        <v>4.2785730212899997E-2</v>
      </c>
      <c r="I745" s="1">
        <v>6.0268055722099999E-2</v>
      </c>
      <c r="J745" s="1">
        <v>4.7103798855100002E-3</v>
      </c>
      <c r="K745" s="1">
        <v>-0.107914457917</v>
      </c>
    </row>
    <row r="746" spans="1:11" x14ac:dyDescent="0.25">
      <c r="A746" s="1">
        <v>38.924444999999999</v>
      </c>
      <c r="B746" s="1">
        <v>-2.0983809013399999E-2</v>
      </c>
      <c r="C746" s="1">
        <v>8.5244590076800006E-3</v>
      </c>
      <c r="D746" s="1">
        <v>-0.343439512108</v>
      </c>
      <c r="E746" s="1">
        <v>0.93890165346599996</v>
      </c>
      <c r="F746" s="1">
        <v>7.6468646526300005E-2</v>
      </c>
      <c r="G746" s="1">
        <v>1.6357593238400001E-2</v>
      </c>
      <c r="H746" s="1">
        <v>4.5170895755299999E-2</v>
      </c>
      <c r="I746" s="1">
        <v>5.9587110914300002E-2</v>
      </c>
      <c r="J746" s="1">
        <v>4.4077718574600001E-2</v>
      </c>
      <c r="K746" s="1">
        <v>-0.13116298735099999</v>
      </c>
    </row>
    <row r="747" spans="1:11" x14ac:dyDescent="0.25">
      <c r="A747" s="1">
        <v>38.953892000000003</v>
      </c>
      <c r="B747" s="1">
        <v>-2.0303174301199999E-2</v>
      </c>
      <c r="C747" s="1">
        <v>9.42998485943E-3</v>
      </c>
      <c r="D747" s="1">
        <v>-0.342772482855</v>
      </c>
      <c r="E747" s="1">
        <v>0.93915168183599995</v>
      </c>
      <c r="F747" s="1">
        <v>7.8494511544699996E-2</v>
      </c>
      <c r="G747" s="1">
        <v>1.40035236254E-2</v>
      </c>
      <c r="H747" s="1">
        <v>4.2023759335299997E-2</v>
      </c>
      <c r="I747" s="1">
        <v>4.3546809665900001E-2</v>
      </c>
      <c r="J747" s="1">
        <v>6.5357536179900005E-2</v>
      </c>
      <c r="K747" s="1">
        <v>-0.11431482017</v>
      </c>
    </row>
    <row r="748" spans="1:11" x14ac:dyDescent="0.25">
      <c r="A748" s="1">
        <v>39.013576999999998</v>
      </c>
      <c r="B748" s="1">
        <v>-1.9654856238899999E-2</v>
      </c>
      <c r="C748" s="1">
        <v>1.03050522086E-2</v>
      </c>
      <c r="D748" s="1">
        <v>-0.34213043044500002</v>
      </c>
      <c r="E748" s="1">
        <v>0.93939036672099996</v>
      </c>
      <c r="F748" s="1">
        <v>7.7667571604300004E-2</v>
      </c>
      <c r="G748" s="1">
        <v>1.6663761809500001E-2</v>
      </c>
      <c r="H748" s="1">
        <v>3.7838313728599998E-2</v>
      </c>
      <c r="I748" s="1">
        <v>4.0441791974000003E-2</v>
      </c>
      <c r="J748" s="1">
        <v>9.6466121301099994E-2</v>
      </c>
      <c r="K748" s="1">
        <v>-0.12447377264499999</v>
      </c>
    </row>
    <row r="749" spans="1:11" x14ac:dyDescent="0.25">
      <c r="A749" s="1">
        <v>39.017378999999998</v>
      </c>
      <c r="B749" s="1">
        <v>-1.9012791840300001E-2</v>
      </c>
      <c r="C749" s="1">
        <v>1.11096453413E-2</v>
      </c>
      <c r="D749" s="1">
        <v>-0.34165092557600002</v>
      </c>
      <c r="E749" s="1">
        <v>0.939568908905</v>
      </c>
      <c r="F749" s="1">
        <v>7.2906799614399997E-2</v>
      </c>
      <c r="G749" s="1">
        <v>1.7190150916599999E-2</v>
      </c>
      <c r="H749" s="1">
        <v>2.6828678324800001E-2</v>
      </c>
      <c r="I749" s="1">
        <v>4.9313589558000002E-3</v>
      </c>
      <c r="J749" s="1">
        <v>0.17420174706700001</v>
      </c>
      <c r="K749" s="1">
        <v>-0.116242062449</v>
      </c>
    </row>
    <row r="750" spans="1:11" x14ac:dyDescent="0.25">
      <c r="A750" s="1">
        <v>39.046928999999999</v>
      </c>
      <c r="B750" s="1">
        <v>-1.8387161171300001E-2</v>
      </c>
      <c r="C750" s="1">
        <v>1.185235359E-2</v>
      </c>
      <c r="D750" s="1">
        <v>-0.34099814750200003</v>
      </c>
      <c r="E750" s="1">
        <v>0.93980939419599996</v>
      </c>
      <c r="F750" s="1">
        <v>7.3790729045900005E-2</v>
      </c>
      <c r="G750" s="1">
        <v>1.9094243645700001E-2</v>
      </c>
      <c r="H750" s="1">
        <v>3.34457457066E-2</v>
      </c>
      <c r="I750" s="1">
        <v>6.6942944750199998E-3</v>
      </c>
      <c r="J750" s="1">
        <v>0.17950498893899999</v>
      </c>
      <c r="K750" s="1">
        <v>-0.13048763394400001</v>
      </c>
    </row>
    <row r="751" spans="1:11" x14ac:dyDescent="0.25">
      <c r="A751" s="1">
        <v>39.072693999999998</v>
      </c>
      <c r="B751" s="1">
        <v>-1.7793747479700001E-2</v>
      </c>
      <c r="C751" s="1">
        <v>1.2525689850000001E-2</v>
      </c>
      <c r="D751" s="1">
        <v>-0.34036624216799999</v>
      </c>
      <c r="E751" s="1">
        <v>0.94004112188599998</v>
      </c>
      <c r="F751" s="1">
        <v>7.3129951953899999E-2</v>
      </c>
      <c r="G751" s="1">
        <v>2.38594096154E-2</v>
      </c>
      <c r="H751" s="1">
        <v>4.6726651489699997E-2</v>
      </c>
      <c r="I751" s="1">
        <v>1.9193266108600001E-2</v>
      </c>
      <c r="J751" s="1">
        <v>0.15455493802199999</v>
      </c>
      <c r="K751" s="1">
        <v>-0.10628834724400001</v>
      </c>
    </row>
    <row r="752" spans="1:11" x14ac:dyDescent="0.25">
      <c r="A752" s="1">
        <v>39.118271</v>
      </c>
      <c r="B752" s="1">
        <v>-1.72461086776E-2</v>
      </c>
      <c r="C752" s="1">
        <v>1.31434068625E-2</v>
      </c>
      <c r="D752" s="1">
        <v>-0.33965316334599999</v>
      </c>
      <c r="E752" s="1">
        <v>0.94030077699699999</v>
      </c>
      <c r="F752" s="1">
        <v>6.9161064922799997E-2</v>
      </c>
      <c r="G752" s="1">
        <v>2.0345093682399999E-2</v>
      </c>
      <c r="H752" s="1">
        <v>4.5684047043300001E-2</v>
      </c>
      <c r="I752" s="1">
        <v>-4.8406905680900003E-3</v>
      </c>
      <c r="J752" s="1">
        <v>0.21571800146299999</v>
      </c>
      <c r="K752" s="1">
        <v>-0.11460542678799999</v>
      </c>
    </row>
    <row r="753" spans="1:11" x14ac:dyDescent="0.25">
      <c r="A753" s="1">
        <v>39.136541000000001</v>
      </c>
      <c r="B753" s="1">
        <v>-1.67213659186E-2</v>
      </c>
      <c r="C753" s="1">
        <v>1.36233122424E-2</v>
      </c>
      <c r="D753" s="1">
        <v>-0.33893433600200001</v>
      </c>
      <c r="E753" s="1">
        <v>0.94056276620099999</v>
      </c>
      <c r="F753" s="1">
        <v>6.09003901482E-2</v>
      </c>
      <c r="G753" s="1">
        <v>2.2816959768500001E-2</v>
      </c>
      <c r="H753" s="1">
        <v>4.84727658331E-2</v>
      </c>
      <c r="I753" s="1">
        <v>-4.0949147567199999E-3</v>
      </c>
      <c r="J753" s="1">
        <v>0.21924334259700001</v>
      </c>
      <c r="K753" s="1">
        <v>-0.113310268521</v>
      </c>
    </row>
    <row r="754" spans="1:11" x14ac:dyDescent="0.25">
      <c r="A754" s="1">
        <v>39.162869999999998</v>
      </c>
      <c r="B754" s="1">
        <v>-1.62076075975E-2</v>
      </c>
      <c r="C754" s="1">
        <v>1.4050621437E-2</v>
      </c>
      <c r="D754" s="1">
        <v>-0.33821631588500001</v>
      </c>
      <c r="E754" s="1">
        <v>0.94082390337499999</v>
      </c>
      <c r="F754" s="1">
        <v>6.1524689197500003E-2</v>
      </c>
      <c r="G754" s="1">
        <v>2.2827701643099999E-2</v>
      </c>
      <c r="H754" s="1">
        <v>4.96502704918E-2</v>
      </c>
      <c r="I754" s="1">
        <v>-2.3572574816599998E-2</v>
      </c>
      <c r="J754" s="1">
        <v>0.250005745143</v>
      </c>
      <c r="K754" s="1">
        <v>-9.9887984991100007E-2</v>
      </c>
    </row>
    <row r="755" spans="1:11" x14ac:dyDescent="0.25">
      <c r="A755" s="1">
        <v>39.222858000000002</v>
      </c>
      <c r="B755" s="1">
        <v>-1.5774626617799999E-2</v>
      </c>
      <c r="C755" s="1">
        <v>1.4351877828200001E-2</v>
      </c>
      <c r="D755" s="1">
        <v>-0.33748077642000002</v>
      </c>
      <c r="E755" s="1">
        <v>0.94109080874499995</v>
      </c>
      <c r="F755" s="1">
        <v>5.3980085998799998E-2</v>
      </c>
      <c r="G755" s="1">
        <v>2.5338847190099999E-2</v>
      </c>
      <c r="H755" s="1">
        <v>4.9370676279100002E-2</v>
      </c>
      <c r="I755" s="1">
        <v>-2.5798500180199999E-2</v>
      </c>
      <c r="J755" s="1">
        <v>0.254850711487</v>
      </c>
      <c r="K755" s="1">
        <v>-0.116998692155</v>
      </c>
    </row>
    <row r="756" spans="1:11" x14ac:dyDescent="0.25">
      <c r="A756" s="1">
        <v>39.228085</v>
      </c>
      <c r="B756" s="1">
        <v>-1.53761385247E-2</v>
      </c>
      <c r="C756" s="1">
        <v>1.4541666678399999E-2</v>
      </c>
      <c r="D756" s="1">
        <v>-0.33675613547299998</v>
      </c>
      <c r="E756" s="1">
        <v>0.941354035162</v>
      </c>
      <c r="F756" s="1">
        <v>4.63409684598E-2</v>
      </c>
      <c r="G756" s="1">
        <v>2.3566661402600001E-2</v>
      </c>
      <c r="H756" s="1">
        <v>5.1191084086899999E-2</v>
      </c>
      <c r="I756" s="1">
        <v>-4.35529492423E-2</v>
      </c>
      <c r="J756" s="1">
        <v>0.27101703850600001</v>
      </c>
      <c r="K756" s="1">
        <v>-9.9648249149299997E-2</v>
      </c>
    </row>
    <row r="757" spans="1:11" x14ac:dyDescent="0.25">
      <c r="A757" s="1">
        <v>39.253512999999998</v>
      </c>
      <c r="B757" s="1">
        <v>-1.5040333669100001E-2</v>
      </c>
      <c r="C757" s="1">
        <v>1.4633991387E-2</v>
      </c>
      <c r="D757" s="1">
        <v>-0.33606127811499997</v>
      </c>
      <c r="E757" s="1">
        <v>0.94160631476800005</v>
      </c>
      <c r="F757" s="1">
        <v>3.9934705942900002E-2</v>
      </c>
      <c r="G757" s="1">
        <v>2.0866386592400001E-2</v>
      </c>
      <c r="H757" s="1">
        <v>4.7937136143399998E-2</v>
      </c>
      <c r="I757" s="1">
        <v>-5.4209865219899997E-2</v>
      </c>
      <c r="J757" s="1">
        <v>0.27925998631900001</v>
      </c>
      <c r="K757" s="1">
        <v>-9.7854323387099998E-2</v>
      </c>
    </row>
    <row r="758" spans="1:11" x14ac:dyDescent="0.25">
      <c r="A758" s="1">
        <v>39.281798999999999</v>
      </c>
      <c r="B758" s="1">
        <v>-1.47982025158E-2</v>
      </c>
      <c r="C758" s="1">
        <v>1.46401821713E-2</v>
      </c>
      <c r="D758" s="1">
        <v>-0.33542317494599999</v>
      </c>
      <c r="E758" s="1">
        <v>0.94183755073599995</v>
      </c>
      <c r="F758" s="1">
        <v>3.1849723309299999E-2</v>
      </c>
      <c r="G758" s="1">
        <v>2.32697408646E-2</v>
      </c>
      <c r="H758" s="1">
        <v>4.0810644626600001E-2</v>
      </c>
      <c r="I758" s="1">
        <v>-5.03758459166E-2</v>
      </c>
      <c r="J758" s="1">
        <v>0.29095231628000001</v>
      </c>
      <c r="K758" s="1">
        <v>-0.102206990719</v>
      </c>
    </row>
    <row r="759" spans="1:11" x14ac:dyDescent="0.25">
      <c r="A759" s="1">
        <v>39.330356999999999</v>
      </c>
      <c r="B759" s="1">
        <v>-1.4594944666E-2</v>
      </c>
      <c r="C759" s="1">
        <v>1.4535333986199999E-2</v>
      </c>
      <c r="D759" s="1">
        <v>-0.33486936114900001</v>
      </c>
      <c r="E759" s="1">
        <v>0.94203939547100002</v>
      </c>
      <c r="F759" s="1">
        <v>2.5349322706500001E-2</v>
      </c>
      <c r="G759" s="1">
        <v>2.0555727183799999E-2</v>
      </c>
      <c r="H759" s="1">
        <v>3.6421276629E-2</v>
      </c>
      <c r="I759" s="1">
        <v>-6.6447941400100005E-2</v>
      </c>
      <c r="J759" s="1">
        <v>0.29670590339199998</v>
      </c>
      <c r="K759" s="1">
        <v>-0.10786709546999999</v>
      </c>
    </row>
    <row r="760" spans="1:11" x14ac:dyDescent="0.25">
      <c r="A760" s="1">
        <v>39.341920000000002</v>
      </c>
      <c r="B760" s="1">
        <v>-1.4484771620700001E-2</v>
      </c>
      <c r="C760" s="1">
        <v>1.43407804565E-2</v>
      </c>
      <c r="D760" s="1">
        <v>-0.33439393615200003</v>
      </c>
      <c r="E760" s="1">
        <v>0.942212942424</v>
      </c>
      <c r="F760" s="1">
        <v>1.6958206892000002E-2</v>
      </c>
      <c r="G760" s="1">
        <v>1.6793753951800001E-2</v>
      </c>
      <c r="H760" s="1">
        <v>3.2688036561E-2</v>
      </c>
      <c r="I760" s="1">
        <v>-6.7152567431300006E-2</v>
      </c>
      <c r="J760" s="1">
        <v>0.29132337693100002</v>
      </c>
      <c r="K760" s="1">
        <v>-0.105000205636</v>
      </c>
    </row>
    <row r="761" spans="1:11" x14ac:dyDescent="0.25">
      <c r="A761" s="1">
        <v>39.371243</v>
      </c>
      <c r="B761" s="1">
        <v>-1.4419595455299999E-2</v>
      </c>
      <c r="C761" s="1">
        <v>1.40187405427E-2</v>
      </c>
      <c r="D761" s="1">
        <v>-0.334016615701</v>
      </c>
      <c r="E761" s="1">
        <v>0.94235261479800003</v>
      </c>
      <c r="F761" s="1">
        <v>1.0913468897300001E-2</v>
      </c>
      <c r="G761" s="1">
        <v>1.69733688235E-2</v>
      </c>
      <c r="H761" s="1">
        <v>2.3622497916200001E-2</v>
      </c>
      <c r="I761" s="1">
        <v>-7.4576155878600003E-2</v>
      </c>
      <c r="J761" s="1">
        <v>0.28594284217799998</v>
      </c>
      <c r="K761" s="1">
        <v>-0.11825584352</v>
      </c>
    </row>
    <row r="762" spans="1:11" x14ac:dyDescent="0.25">
      <c r="A762" s="1">
        <v>39.431823999999999</v>
      </c>
      <c r="B762" s="1">
        <v>-1.44133577096E-2</v>
      </c>
      <c r="C762" s="1">
        <v>1.3613149291700001E-2</v>
      </c>
      <c r="D762" s="1">
        <v>-0.33375699710000001</v>
      </c>
      <c r="E762" s="1">
        <v>0.942450637526</v>
      </c>
      <c r="F762" s="1">
        <v>-1.5222122892700001E-3</v>
      </c>
      <c r="G762" s="1">
        <v>1.69135835022E-2</v>
      </c>
      <c r="H762" s="1">
        <v>1.53082888573E-2</v>
      </c>
      <c r="I762" s="1">
        <v>-7.4846406877000005E-2</v>
      </c>
      <c r="J762" s="1">
        <v>0.28337441615800002</v>
      </c>
      <c r="K762" s="1">
        <v>-0.101117654443</v>
      </c>
    </row>
    <row r="763" spans="1:11" x14ac:dyDescent="0.25">
      <c r="A763" s="1">
        <v>39.436152</v>
      </c>
      <c r="B763" s="1">
        <v>-1.4475105180500001E-2</v>
      </c>
      <c r="C763" s="1">
        <v>1.31026888342E-2</v>
      </c>
      <c r="D763" s="1">
        <v>-0.33357631636700003</v>
      </c>
      <c r="E763" s="1">
        <v>0.94252089209400003</v>
      </c>
      <c r="F763" s="1">
        <v>-5.9907855465999998E-3</v>
      </c>
      <c r="G763" s="1">
        <v>1.33982244879E-2</v>
      </c>
      <c r="H763" s="1">
        <v>1.11321434379E-2</v>
      </c>
      <c r="I763" s="1">
        <v>-8.2911654151999997E-2</v>
      </c>
      <c r="J763" s="1">
        <v>0.27240306615799997</v>
      </c>
      <c r="K763" s="1">
        <v>-0.102082445025</v>
      </c>
    </row>
    <row r="764" spans="1:11" x14ac:dyDescent="0.25">
      <c r="A764" s="1">
        <v>39.461444</v>
      </c>
      <c r="B764" s="1">
        <v>-1.4609124642099999E-2</v>
      </c>
      <c r="C764" s="1">
        <v>1.2500894030200001E-2</v>
      </c>
      <c r="D764" s="1">
        <v>-0.333489466653</v>
      </c>
      <c r="E764" s="1">
        <v>0.94255773125999998</v>
      </c>
      <c r="F764" s="1">
        <v>-1.5064280480100001E-2</v>
      </c>
      <c r="G764" s="1">
        <v>1.14509649575E-2</v>
      </c>
      <c r="H764" s="1">
        <v>3.1357966363399999E-3</v>
      </c>
      <c r="I764" s="1">
        <v>-9.4112434275400003E-2</v>
      </c>
      <c r="J764" s="1">
        <v>0.25968288704800002</v>
      </c>
      <c r="K764" s="1">
        <v>-9.9611411690699994E-2</v>
      </c>
    </row>
    <row r="765" spans="1:11" x14ac:dyDescent="0.25">
      <c r="A765" s="1">
        <v>39.489519999999999</v>
      </c>
      <c r="B765" s="1">
        <v>-1.47948968857E-2</v>
      </c>
      <c r="C765" s="1">
        <v>1.18141532469E-2</v>
      </c>
      <c r="D765" s="1">
        <v>-0.33353178269400002</v>
      </c>
      <c r="E765" s="1">
        <v>0.94254871849800004</v>
      </c>
      <c r="F765" s="1">
        <v>-2.8500378131900001E-2</v>
      </c>
      <c r="G765" s="1">
        <v>7.4809091165700002E-3</v>
      </c>
      <c r="H765" s="1">
        <v>-2.10247002542E-4</v>
      </c>
      <c r="I765" s="1">
        <v>-8.9774348437799995E-2</v>
      </c>
      <c r="J765" s="1">
        <v>0.24245994988799999</v>
      </c>
      <c r="K765" s="1">
        <v>-0.108222606182</v>
      </c>
    </row>
    <row r="766" spans="1:11" x14ac:dyDescent="0.25">
      <c r="A766" s="1">
        <v>39.539054999999998</v>
      </c>
      <c r="B766" s="1">
        <v>-1.5037211164200001E-2</v>
      </c>
      <c r="C766" s="1">
        <v>1.10506415423E-2</v>
      </c>
      <c r="D766" s="1">
        <v>-0.33364572759099997</v>
      </c>
      <c r="E766" s="1">
        <v>0.94251381637700005</v>
      </c>
      <c r="F766" s="1">
        <v>-3.2985944300900003E-2</v>
      </c>
      <c r="G766" s="1">
        <v>1.0166913271E-2</v>
      </c>
      <c r="H766" s="1">
        <v>-1.15226665512E-2</v>
      </c>
      <c r="I766" s="1">
        <v>-9.7909287214300006E-2</v>
      </c>
      <c r="J766" s="1">
        <v>0.219678247534</v>
      </c>
      <c r="K766" s="1">
        <v>-0.118499672413</v>
      </c>
    </row>
    <row r="767" spans="1:11" x14ac:dyDescent="0.25">
      <c r="A767" s="1">
        <v>39.550123999999997</v>
      </c>
      <c r="B767" s="1">
        <v>-1.53428375155E-2</v>
      </c>
      <c r="C767" s="1">
        <v>1.0219590697E-2</v>
      </c>
      <c r="D767" s="1">
        <v>-0.333871269631</v>
      </c>
      <c r="E767" s="1">
        <v>0.94243839725400003</v>
      </c>
      <c r="F767" s="1">
        <v>-3.9337184280199999E-2</v>
      </c>
      <c r="G767" s="1">
        <v>4.8107123002400004E-3</v>
      </c>
      <c r="H767" s="1">
        <v>-1.37866586447E-2</v>
      </c>
      <c r="I767" s="1">
        <v>-9.3783418759700005E-2</v>
      </c>
      <c r="J767" s="1">
        <v>0.20537011083199999</v>
      </c>
      <c r="K767" s="1">
        <v>-0.102618049979</v>
      </c>
    </row>
    <row r="768" spans="1:11" x14ac:dyDescent="0.25">
      <c r="A768" s="1">
        <v>39.579639</v>
      </c>
      <c r="B768" s="1">
        <v>-1.5707447242800002E-2</v>
      </c>
      <c r="C768" s="1">
        <v>9.3309394145099991E-3</v>
      </c>
      <c r="D768" s="1">
        <v>-0.334146999911</v>
      </c>
      <c r="E768" s="1">
        <v>0.94234388209499997</v>
      </c>
      <c r="F768" s="1">
        <v>-4.7834690660199998E-2</v>
      </c>
      <c r="G768" s="1">
        <v>4.4655222445700001E-3</v>
      </c>
      <c r="H768" s="1">
        <v>-1.8211826682099998E-2</v>
      </c>
      <c r="I768" s="1">
        <v>-8.7452565282599995E-2</v>
      </c>
      <c r="J768" s="1">
        <v>0.16698818329699999</v>
      </c>
      <c r="K768" s="1">
        <v>-0.103846549988</v>
      </c>
    </row>
    <row r="769" spans="1:11" x14ac:dyDescent="0.25">
      <c r="A769" s="1">
        <v>39.646557000000001</v>
      </c>
      <c r="B769" s="1">
        <v>-1.6147047593300001E-2</v>
      </c>
      <c r="C769" s="1">
        <v>8.3856439923200004E-3</v>
      </c>
      <c r="D769" s="1">
        <v>-0.33448956726700002</v>
      </c>
      <c r="E769" s="1">
        <v>0.94222379678000001</v>
      </c>
      <c r="F769" s="1">
        <v>-5.6103546172400001E-2</v>
      </c>
      <c r="G769" s="1">
        <v>-7.2300899773799999E-4</v>
      </c>
      <c r="H769" s="1">
        <v>-2.1181175485300002E-2</v>
      </c>
      <c r="I769" s="1">
        <v>-8.8497645445200002E-2</v>
      </c>
      <c r="J769" s="1">
        <v>0.14335705409800001</v>
      </c>
      <c r="K769" s="1">
        <v>-0.10813372850400001</v>
      </c>
    </row>
    <row r="770" spans="1:11" x14ac:dyDescent="0.25">
      <c r="A770" s="1">
        <v>39.647862000000003</v>
      </c>
      <c r="B770" s="1">
        <v>-1.66252856885E-2</v>
      </c>
      <c r="C770" s="1">
        <v>7.4344717507299997E-3</v>
      </c>
      <c r="D770" s="1">
        <v>-0.334856376585</v>
      </c>
      <c r="E770" s="1">
        <v>0.94209316713699998</v>
      </c>
      <c r="F770" s="1">
        <v>-5.8570399880399998E-2</v>
      </c>
      <c r="G770" s="1">
        <v>-1.9889785908199999E-3</v>
      </c>
      <c r="H770" s="1">
        <v>-2.38817874342E-2</v>
      </c>
      <c r="I770" s="1">
        <v>-8.6337135806699994E-2</v>
      </c>
      <c r="J770" s="1">
        <v>0.105581217874</v>
      </c>
      <c r="K770" s="1">
        <v>-0.108445385098</v>
      </c>
    </row>
    <row r="771" spans="1:11" x14ac:dyDescent="0.25">
      <c r="A771" s="1">
        <v>39.669035999999998</v>
      </c>
      <c r="B771" s="1">
        <v>-1.7118101077799999E-2</v>
      </c>
      <c r="C771" s="1">
        <v>6.4768388208899996E-3</v>
      </c>
      <c r="D771" s="1">
        <v>-0.33527390547399999</v>
      </c>
      <c r="E771" s="1">
        <v>0.94194290139199999</v>
      </c>
      <c r="F771" s="1">
        <v>-6.4322642981999995E-2</v>
      </c>
      <c r="G771" s="1">
        <v>-2.92584393173E-3</v>
      </c>
      <c r="H771" s="1">
        <v>-2.63986606151E-2</v>
      </c>
      <c r="I771" s="1">
        <v>-8.1271619796800004E-2</v>
      </c>
      <c r="J771" s="1">
        <v>9.1967821754499995E-2</v>
      </c>
      <c r="K771" s="1">
        <v>-0.108360600471</v>
      </c>
    </row>
    <row r="772" spans="1:11" x14ac:dyDescent="0.25">
      <c r="A772" s="1">
        <v>39.698861000000001</v>
      </c>
      <c r="B772" s="1">
        <v>-1.76652882299E-2</v>
      </c>
      <c r="C772" s="1">
        <v>5.4975407856399996E-3</v>
      </c>
      <c r="D772" s="1">
        <v>-0.33571735365799998</v>
      </c>
      <c r="E772" s="1">
        <v>0.94178106430899999</v>
      </c>
      <c r="F772" s="1">
        <v>-6.78294450045E-2</v>
      </c>
      <c r="G772" s="1">
        <v>-5.55515382439E-3</v>
      </c>
      <c r="H772" s="1">
        <v>-3.0736673623300001E-2</v>
      </c>
      <c r="I772" s="1">
        <v>-7.6112365610899999E-2</v>
      </c>
      <c r="J772" s="1">
        <v>6.0219450741999997E-2</v>
      </c>
      <c r="K772" s="1">
        <v>-0.107755413651</v>
      </c>
    </row>
    <row r="773" spans="1:11" x14ac:dyDescent="0.25">
      <c r="A773" s="1">
        <v>39.744565999999999</v>
      </c>
      <c r="B773" s="1">
        <v>-1.82436738627E-2</v>
      </c>
      <c r="C773" s="1">
        <v>4.5383076820800002E-3</v>
      </c>
      <c r="D773" s="1">
        <v>-0.33620419655299999</v>
      </c>
      <c r="E773" s="1">
        <v>0.94160146046399995</v>
      </c>
      <c r="F773" s="1">
        <v>-7.2388179600199998E-2</v>
      </c>
      <c r="G773" s="1">
        <v>-6.84313196689E-3</v>
      </c>
      <c r="H773" s="1">
        <v>-3.2532781362499999E-2</v>
      </c>
      <c r="I773" s="1">
        <v>-7.0417104475199999E-2</v>
      </c>
      <c r="J773" s="1">
        <v>2.9962777532599998E-2</v>
      </c>
      <c r="K773" s="1">
        <v>-0.120098885894</v>
      </c>
    </row>
    <row r="774" spans="1:11" x14ac:dyDescent="0.25">
      <c r="A774" s="1">
        <v>39.758926000000002</v>
      </c>
      <c r="B774" s="1">
        <v>-1.8860793881900002E-2</v>
      </c>
      <c r="C774" s="1">
        <v>3.5689554201899999E-3</v>
      </c>
      <c r="D774" s="1">
        <v>-0.33675109946800003</v>
      </c>
      <c r="E774" s="1">
        <v>0.94139801891599995</v>
      </c>
      <c r="F774" s="1">
        <v>-7.3975086212200003E-2</v>
      </c>
      <c r="G774" s="1">
        <v>-9.5196915790400002E-3</v>
      </c>
      <c r="H774" s="1">
        <v>-3.72940227389E-2</v>
      </c>
      <c r="I774" s="1">
        <v>-6.9339316450099997E-2</v>
      </c>
      <c r="J774" s="1">
        <v>-1.6611117404E-4</v>
      </c>
      <c r="K774" s="1">
        <v>-0.10976568639299999</v>
      </c>
    </row>
    <row r="775" spans="1:11" x14ac:dyDescent="0.25">
      <c r="A775" s="1">
        <v>39.788124000000003</v>
      </c>
      <c r="B775" s="1">
        <v>-1.94974904936E-2</v>
      </c>
      <c r="C775" s="1">
        <v>2.6625229172099999E-3</v>
      </c>
      <c r="D775" s="1">
        <v>-0.337320761049</v>
      </c>
      <c r="E775" s="1">
        <v>0.94118407498300005</v>
      </c>
      <c r="F775" s="1">
        <v>-7.6738297939299996E-2</v>
      </c>
      <c r="G775" s="1">
        <v>-1.37749258429E-2</v>
      </c>
      <c r="H775" s="1">
        <v>-3.8945268839599999E-2</v>
      </c>
      <c r="I775" s="1">
        <v>-6.0925940573199999E-2</v>
      </c>
      <c r="J775" s="1">
        <v>-4.4994744714299997E-2</v>
      </c>
      <c r="K775" s="1">
        <v>-0.12600106537299999</v>
      </c>
    </row>
    <row r="776" spans="1:11" x14ac:dyDescent="0.25">
      <c r="A776" s="1">
        <v>39.849519999999998</v>
      </c>
      <c r="B776" s="1">
        <v>-2.0175843043700001E-2</v>
      </c>
      <c r="C776" s="1">
        <v>1.78833393581E-3</v>
      </c>
      <c r="D776" s="1">
        <v>-0.33793073790099998</v>
      </c>
      <c r="E776" s="1">
        <v>0.94095300286500005</v>
      </c>
      <c r="F776" s="1">
        <v>-7.6249495148699997E-2</v>
      </c>
      <c r="G776" s="1">
        <v>-1.4713408425500001E-2</v>
      </c>
      <c r="H776" s="1">
        <v>-3.8432821631400001E-2</v>
      </c>
      <c r="I776" s="1">
        <v>-5.5003588199600002E-2</v>
      </c>
      <c r="J776" s="1">
        <v>-7.4558541141499998E-2</v>
      </c>
      <c r="K776" s="1">
        <v>-0.116274222136</v>
      </c>
    </row>
    <row r="777" spans="1:11" x14ac:dyDescent="0.25">
      <c r="A777" s="1">
        <v>39.85286</v>
      </c>
      <c r="B777" s="1">
        <v>-2.0830243347499999E-2</v>
      </c>
      <c r="C777" s="1">
        <v>9.7246270190699997E-4</v>
      </c>
      <c r="D777" s="1">
        <v>-0.33857322631499998</v>
      </c>
      <c r="E777" s="1">
        <v>0.94070894845399999</v>
      </c>
      <c r="F777" s="1">
        <v>-7.3485910892500006E-2</v>
      </c>
      <c r="G777" s="1">
        <v>-1.8616709858199999E-2</v>
      </c>
      <c r="H777" s="1">
        <v>-4.3896730989200002E-2</v>
      </c>
      <c r="I777" s="1">
        <v>-3.9887000843899997E-2</v>
      </c>
      <c r="J777" s="1">
        <v>-0.108896287652</v>
      </c>
      <c r="K777" s="1">
        <v>-0.11181688964399999</v>
      </c>
    </row>
    <row r="778" spans="1:11" x14ac:dyDescent="0.25">
      <c r="A778" s="1">
        <v>39.877512000000003</v>
      </c>
      <c r="B778" s="1">
        <v>-2.14900384864E-2</v>
      </c>
      <c r="C778" s="1">
        <v>2.3876864001000001E-4</v>
      </c>
      <c r="D778" s="1">
        <v>-0.33923619700899998</v>
      </c>
      <c r="E778" s="1">
        <v>0.94045570011199997</v>
      </c>
      <c r="F778" s="1">
        <v>-7.0011734962500002E-2</v>
      </c>
      <c r="G778" s="1">
        <v>-1.75631400198E-2</v>
      </c>
      <c r="H778" s="1">
        <v>-4.2234089225500003E-2</v>
      </c>
      <c r="I778" s="1">
        <v>-3.73271263763E-2</v>
      </c>
      <c r="J778" s="1">
        <v>-0.142519413047</v>
      </c>
      <c r="K778" s="1">
        <v>-0.121927310228</v>
      </c>
    </row>
    <row r="779" spans="1:11" x14ac:dyDescent="0.25">
      <c r="A779" s="1">
        <v>39.907359</v>
      </c>
      <c r="B779" s="1">
        <v>-2.21145500855E-2</v>
      </c>
      <c r="C779" s="1">
        <v>-4.1457111601099999E-4</v>
      </c>
      <c r="D779" s="1">
        <v>-0.33989580590899998</v>
      </c>
      <c r="E779" s="1">
        <v>0.94020296528500003</v>
      </c>
      <c r="F779" s="1">
        <v>-7.0741496980200005E-2</v>
      </c>
      <c r="G779" s="1">
        <v>-2.0398696884499998E-2</v>
      </c>
      <c r="H779" s="1">
        <v>-4.6528559178099997E-2</v>
      </c>
      <c r="I779" s="1">
        <v>-2.5177927874E-2</v>
      </c>
      <c r="J779" s="1">
        <v>-0.16859554633500001</v>
      </c>
      <c r="K779" s="1">
        <v>-0.12515789687600001</v>
      </c>
    </row>
    <row r="780" spans="1:11" x14ac:dyDescent="0.25">
      <c r="A780" s="1">
        <v>39.954433000000002</v>
      </c>
      <c r="B780" s="1">
        <v>-2.2724971262600001E-2</v>
      </c>
      <c r="C780" s="1">
        <v>-9.7603741437899999E-4</v>
      </c>
      <c r="D780" s="1">
        <v>-0.34057283580100001</v>
      </c>
      <c r="E780" s="1">
        <v>0.93994295919799997</v>
      </c>
      <c r="F780" s="1">
        <v>-6.4181677997100006E-2</v>
      </c>
      <c r="G780" s="1">
        <v>-2.4011297151400001E-2</v>
      </c>
      <c r="H780" s="1">
        <v>-4.3761298060400002E-2</v>
      </c>
      <c r="I780" s="1">
        <v>-1.21026400477E-2</v>
      </c>
      <c r="J780" s="1">
        <v>-0.177781924121</v>
      </c>
      <c r="K780" s="1">
        <v>-0.122267618179</v>
      </c>
    </row>
    <row r="781" spans="1:11" x14ac:dyDescent="0.25">
      <c r="A781" s="1">
        <v>39.967215000000003</v>
      </c>
      <c r="B781" s="1">
        <v>-2.3300169165800001E-2</v>
      </c>
      <c r="C781" s="1">
        <v>-1.4508401909699999E-3</v>
      </c>
      <c r="D781" s="1">
        <v>-0.34122904086200001</v>
      </c>
      <c r="E781" s="1">
        <v>0.939690235584</v>
      </c>
      <c r="F781" s="1">
        <v>-6.0939256101800003E-2</v>
      </c>
      <c r="G781" s="1">
        <v>-2.1957740187600001E-2</v>
      </c>
      <c r="H781" s="1">
        <v>-4.2305856943099997E-2</v>
      </c>
      <c r="I781" s="1">
        <v>-7.79565408826E-3</v>
      </c>
      <c r="J781" s="1">
        <v>-0.205044494011</v>
      </c>
      <c r="K781" s="1">
        <v>-0.11786992728700001</v>
      </c>
    </row>
    <row r="782" spans="1:11" x14ac:dyDescent="0.25">
      <c r="A782" s="1">
        <v>39.997687999999997</v>
      </c>
      <c r="B782" s="1">
        <v>-2.3843208627700001E-2</v>
      </c>
      <c r="C782" s="1">
        <v>-1.83305959174E-3</v>
      </c>
      <c r="D782" s="1">
        <v>-0.34186935361800003</v>
      </c>
      <c r="E782" s="1">
        <v>0.93944317888399997</v>
      </c>
      <c r="F782" s="1">
        <v>-5.8440331369600002E-2</v>
      </c>
      <c r="G782" s="1">
        <v>-2.3277742788199999E-2</v>
      </c>
      <c r="H782" s="1">
        <v>-4.2043965309899997E-2</v>
      </c>
      <c r="I782" s="1">
        <v>8.6586300283699998E-4</v>
      </c>
      <c r="J782" s="1">
        <v>-0.22874117597900001</v>
      </c>
      <c r="K782" s="1">
        <v>-0.11360672235499999</v>
      </c>
    </row>
    <row r="783" spans="1:11" x14ac:dyDescent="0.25">
      <c r="A783" s="1">
        <v>40.059291000000002</v>
      </c>
      <c r="B783" s="1">
        <v>-2.4337401260199999E-2</v>
      </c>
      <c r="C783" s="1">
        <v>-2.1378068260200001E-3</v>
      </c>
      <c r="D783" s="1">
        <v>-0.342492301547</v>
      </c>
      <c r="E783" s="1">
        <v>0.93920293018199996</v>
      </c>
      <c r="F783" s="1">
        <v>-5.40079027414E-2</v>
      </c>
      <c r="G783" s="1">
        <v>-2.48963013291E-2</v>
      </c>
      <c r="H783" s="1">
        <v>-4.0771618485499997E-2</v>
      </c>
      <c r="I783" s="1">
        <v>1.36277035251E-2</v>
      </c>
      <c r="J783" s="1">
        <v>-0.23616414316000001</v>
      </c>
      <c r="K783" s="1">
        <v>-0.12023512601899999</v>
      </c>
    </row>
    <row r="784" spans="1:11" x14ac:dyDescent="0.25">
      <c r="A784" s="1">
        <v>40.062123999999997</v>
      </c>
      <c r="B784" s="1">
        <v>-2.47884234256E-2</v>
      </c>
      <c r="C784" s="1">
        <v>-2.3401467186199999E-3</v>
      </c>
      <c r="D784" s="1">
        <v>-0.34308410908300002</v>
      </c>
      <c r="E784" s="1">
        <v>0.93897462791700004</v>
      </c>
      <c r="F784" s="1">
        <v>-4.3913245201100001E-2</v>
      </c>
      <c r="G784" s="1">
        <v>-2.42842920125E-2</v>
      </c>
      <c r="H784" s="1">
        <v>-3.9190012961599997E-2</v>
      </c>
      <c r="I784" s="1">
        <v>2.13390115276E-2</v>
      </c>
      <c r="J784" s="1">
        <v>-0.25936713740200001</v>
      </c>
      <c r="K784" s="1">
        <v>-0.12547773957300001</v>
      </c>
    </row>
    <row r="785" spans="1:11" x14ac:dyDescent="0.25">
      <c r="A785" s="1">
        <v>40.099580000000003</v>
      </c>
      <c r="B785" s="1">
        <v>-2.5199153547499999E-2</v>
      </c>
      <c r="C785" s="1">
        <v>-2.4258279705299999E-3</v>
      </c>
      <c r="D785" s="1">
        <v>-0.34367360463899999</v>
      </c>
      <c r="E785" s="1">
        <v>0.93874787429499995</v>
      </c>
      <c r="F785" s="1">
        <v>-3.6954671144499997E-2</v>
      </c>
      <c r="G785" s="1">
        <v>-2.4606000632E-2</v>
      </c>
      <c r="H785" s="1">
        <v>-4.0372453629999999E-2</v>
      </c>
      <c r="I785" s="1">
        <v>2.9236699529000001E-2</v>
      </c>
      <c r="J785" s="1">
        <v>-0.26488917477399998</v>
      </c>
      <c r="K785" s="1">
        <v>-0.11915222168</v>
      </c>
    </row>
    <row r="786" spans="1:11" x14ac:dyDescent="0.25">
      <c r="A786" s="1">
        <v>40.116463000000003</v>
      </c>
      <c r="B786" s="1">
        <v>-2.55317792241E-2</v>
      </c>
      <c r="C786" s="1">
        <v>-2.4228967424300002E-3</v>
      </c>
      <c r="D786" s="1">
        <v>-0.34423544728700001</v>
      </c>
      <c r="E786" s="1">
        <v>0.93853301201999995</v>
      </c>
      <c r="F786" s="1">
        <v>-3.3634532242999997E-2</v>
      </c>
      <c r="G786" s="1">
        <v>-2.2979278117400002E-2</v>
      </c>
      <c r="H786" s="1">
        <v>-3.8460478186599999E-2</v>
      </c>
      <c r="I786" s="1">
        <v>3.4649722874199998E-2</v>
      </c>
      <c r="J786" s="1">
        <v>-0.27064241470799999</v>
      </c>
      <c r="K786" s="1">
        <v>-0.11813597559900001</v>
      </c>
    </row>
    <row r="787" spans="1:11" x14ac:dyDescent="0.25">
      <c r="A787" s="1">
        <v>40.163187999999998</v>
      </c>
      <c r="B787" s="1">
        <v>-2.5820907219099999E-2</v>
      </c>
      <c r="C787" s="1">
        <v>-2.2967948337799999E-3</v>
      </c>
      <c r="D787" s="1">
        <v>-0.34476473657200002</v>
      </c>
      <c r="E787" s="1">
        <v>0.93833111527900004</v>
      </c>
      <c r="F787" s="1">
        <v>-2.3664511740200001E-2</v>
      </c>
      <c r="G787" s="1">
        <v>-2.0890807732899998E-2</v>
      </c>
      <c r="H787" s="1">
        <v>-3.5846367478399997E-2</v>
      </c>
      <c r="I787" s="1">
        <v>4.9979989416900003E-2</v>
      </c>
      <c r="J787" s="1">
        <v>-0.283555076849</v>
      </c>
      <c r="K787" s="1">
        <v>-0.12455271005599999</v>
      </c>
    </row>
    <row r="788" spans="1:11" x14ac:dyDescent="0.25">
      <c r="A788" s="1">
        <v>40.175435999999998</v>
      </c>
      <c r="B788" s="1">
        <v>-2.6026616593500002E-2</v>
      </c>
      <c r="C788" s="1">
        <v>-2.0775370907400001E-3</v>
      </c>
      <c r="D788" s="1">
        <v>-0.34522916992399999</v>
      </c>
      <c r="E788" s="1">
        <v>0.93815516802999999</v>
      </c>
      <c r="F788" s="1">
        <v>-1.7905555665499999E-2</v>
      </c>
      <c r="G788" s="1">
        <v>-2.2453177720300001E-2</v>
      </c>
      <c r="H788" s="1">
        <v>-3.3195037394800002E-2</v>
      </c>
      <c r="I788" s="1">
        <v>5.7386803664299997E-2</v>
      </c>
      <c r="J788" s="1">
        <v>-0.28039155045500003</v>
      </c>
      <c r="K788" s="1">
        <v>-0.110373212099</v>
      </c>
    </row>
    <row r="789" spans="1:11" x14ac:dyDescent="0.25">
      <c r="A789" s="1">
        <v>40.205280999999999</v>
      </c>
      <c r="B789" s="1">
        <v>-2.6155422033799999E-2</v>
      </c>
      <c r="C789" s="1">
        <v>-1.7485012820500001E-3</v>
      </c>
      <c r="D789" s="1">
        <v>-0.34564025236399998</v>
      </c>
      <c r="E789" s="1">
        <v>0.93800088091</v>
      </c>
      <c r="F789" s="1">
        <v>-7.9286945983800001E-3</v>
      </c>
      <c r="G789" s="1">
        <v>-2.0701348781600001E-2</v>
      </c>
      <c r="H789" s="1">
        <v>-2.8848566114899998E-2</v>
      </c>
      <c r="I789" s="1">
        <v>6.7281863987400006E-2</v>
      </c>
      <c r="J789" s="1">
        <v>-0.28095169544199999</v>
      </c>
      <c r="K789" s="1">
        <v>-0.11781496346000001</v>
      </c>
    </row>
    <row r="790" spans="1:11" x14ac:dyDescent="0.25">
      <c r="A790" s="1">
        <v>40.266874000000001</v>
      </c>
      <c r="B790" s="1">
        <v>-2.6220006434599999E-2</v>
      </c>
      <c r="C790" s="1">
        <v>-1.3205947772699999E-3</v>
      </c>
      <c r="D790" s="1">
        <v>-0.34597927526200001</v>
      </c>
      <c r="E790" s="1">
        <v>0.93787478289000004</v>
      </c>
      <c r="F790" s="1">
        <v>-1.8597301095700001E-4</v>
      </c>
      <c r="G790" s="1">
        <v>-1.9249223172699999E-2</v>
      </c>
      <c r="H790" s="1">
        <v>-2.2087890654800001E-2</v>
      </c>
      <c r="I790" s="1">
        <v>7.2795532531999996E-2</v>
      </c>
      <c r="J790" s="1">
        <v>-0.26724920237400002</v>
      </c>
      <c r="K790" s="1">
        <v>-0.113215543628</v>
      </c>
    </row>
    <row r="791" spans="1:11" x14ac:dyDescent="0.25">
      <c r="A791" s="1">
        <v>40.269765999999997</v>
      </c>
      <c r="B791" s="1">
        <v>-2.6208561165200001E-2</v>
      </c>
      <c r="C791" s="1">
        <v>-8.1043983115400005E-4</v>
      </c>
      <c r="D791" s="1">
        <v>-0.34622101218599999</v>
      </c>
      <c r="E791" s="1">
        <v>0.93778647102099999</v>
      </c>
      <c r="F791" s="1">
        <v>9.5565086230599994E-3</v>
      </c>
      <c r="G791" s="1">
        <v>-1.95324663073E-2</v>
      </c>
      <c r="H791" s="1">
        <v>-1.6809642314900002E-2</v>
      </c>
      <c r="I791" s="1">
        <v>8.2285563536E-2</v>
      </c>
      <c r="J791" s="1">
        <v>-0.25341633467000002</v>
      </c>
      <c r="K791" s="1">
        <v>-0.119618829489</v>
      </c>
    </row>
    <row r="792" spans="1:11" x14ac:dyDescent="0.25">
      <c r="A792" s="1">
        <v>40.295036000000003</v>
      </c>
      <c r="B792" s="1">
        <v>-2.61280261608E-2</v>
      </c>
      <c r="C792" s="1">
        <v>-2.2155235042299999E-4</v>
      </c>
      <c r="D792" s="1">
        <v>-0.34637859405799998</v>
      </c>
      <c r="E792" s="1">
        <v>0.93773084983999999</v>
      </c>
      <c r="F792" s="1">
        <v>1.6861291602299999E-2</v>
      </c>
      <c r="G792" s="1">
        <v>-1.5246270224499999E-2</v>
      </c>
      <c r="H792" s="1">
        <v>-1.0111182928099999E-2</v>
      </c>
      <c r="I792" s="1">
        <v>8.3876700550299998E-2</v>
      </c>
      <c r="J792" s="1">
        <v>-0.23672584131400001</v>
      </c>
      <c r="K792" s="1">
        <v>-0.115482509136</v>
      </c>
    </row>
    <row r="793" spans="1:11" x14ac:dyDescent="0.25">
      <c r="A793" s="1">
        <v>40.324679000000003</v>
      </c>
      <c r="B793" s="1">
        <v>-2.59394376213E-2</v>
      </c>
      <c r="C793" s="1">
        <v>4.2658404733700002E-4</v>
      </c>
      <c r="D793" s="1">
        <v>-0.34642112016499998</v>
      </c>
      <c r="E793" s="1">
        <v>0.93772030537100004</v>
      </c>
      <c r="F793" s="1">
        <v>2.0925678312800001E-2</v>
      </c>
      <c r="G793" s="1">
        <v>-1.01150469854E-2</v>
      </c>
      <c r="H793" s="1">
        <v>-1.8672179430699999E-3</v>
      </c>
      <c r="I793" s="1">
        <v>8.7501060627399999E-2</v>
      </c>
      <c r="J793" s="1">
        <v>-0.22294260185199999</v>
      </c>
      <c r="K793" s="1">
        <v>-0.114244653583</v>
      </c>
    </row>
    <row r="794" spans="1:11" x14ac:dyDescent="0.25">
      <c r="A794" s="1">
        <v>40.37668</v>
      </c>
      <c r="B794" s="1">
        <v>-2.5709172009100001E-2</v>
      </c>
      <c r="C794" s="1">
        <v>1.1119237704300001E-3</v>
      </c>
      <c r="D794" s="1">
        <v>-0.34636210296499997</v>
      </c>
      <c r="E794" s="1">
        <v>0.93774788495100003</v>
      </c>
      <c r="F794" s="1">
        <v>2.8524234890899999E-2</v>
      </c>
      <c r="G794" s="1">
        <v>-9.1790128499299999E-3</v>
      </c>
      <c r="H794" s="1">
        <v>4.1109560988800004E-3</v>
      </c>
      <c r="I794" s="1">
        <v>8.8534117452800001E-2</v>
      </c>
      <c r="J794" s="1">
        <v>-0.21233078252500001</v>
      </c>
      <c r="K794" s="1">
        <v>-0.12016905248199999</v>
      </c>
    </row>
    <row r="795" spans="1:11" x14ac:dyDescent="0.25">
      <c r="A795" s="1">
        <v>40.383974000000002</v>
      </c>
      <c r="B795" s="1">
        <v>-2.5398529314099999E-2</v>
      </c>
      <c r="C795" s="1">
        <v>1.8544552338100001E-3</v>
      </c>
      <c r="D795" s="1">
        <v>-0.34619961073700001</v>
      </c>
      <c r="E795" s="1">
        <v>0.93781517647699997</v>
      </c>
      <c r="F795" s="1">
        <v>3.5948596894700001E-2</v>
      </c>
      <c r="G795" s="1">
        <v>-8.33755731583E-3</v>
      </c>
      <c r="H795" s="1">
        <v>1.10356304795E-2</v>
      </c>
      <c r="I795" s="1">
        <v>9.7023360952700005E-2</v>
      </c>
      <c r="J795" s="1">
        <v>-0.18644563391800001</v>
      </c>
      <c r="K795" s="1">
        <v>-0.117655334473</v>
      </c>
    </row>
    <row r="796" spans="1:11" x14ac:dyDescent="0.25">
      <c r="A796" s="1">
        <v>40.413882000000001</v>
      </c>
      <c r="B796" s="1">
        <v>-2.5056388624E-2</v>
      </c>
      <c r="C796" s="1">
        <v>2.6627610347300002E-3</v>
      </c>
      <c r="D796" s="1">
        <v>-0.34591907955000001</v>
      </c>
      <c r="E796" s="1">
        <v>0.93792594456900003</v>
      </c>
      <c r="F796" s="1">
        <v>4.38232421875E-2</v>
      </c>
      <c r="G796" s="1">
        <v>-3.7161568179699999E-3</v>
      </c>
      <c r="H796" s="1">
        <v>1.8602959811700001E-2</v>
      </c>
      <c r="I796" s="1">
        <v>9.2815229482899997E-2</v>
      </c>
      <c r="J796" s="1">
        <v>-0.15787853194400001</v>
      </c>
      <c r="K796" s="1">
        <v>-0.106461424828</v>
      </c>
    </row>
    <row r="797" spans="1:11" x14ac:dyDescent="0.25">
      <c r="A797" s="1">
        <v>40.477618999999997</v>
      </c>
      <c r="B797" s="1">
        <v>-2.4620553192499998E-2</v>
      </c>
      <c r="C797" s="1">
        <v>3.4957908204E-3</v>
      </c>
      <c r="D797" s="1">
        <v>-0.345567758424</v>
      </c>
      <c r="E797" s="1">
        <v>0.93806424734399996</v>
      </c>
      <c r="F797" s="1">
        <v>4.9500726163399997E-2</v>
      </c>
      <c r="G797" s="1">
        <v>-9.8653417080600005E-4</v>
      </c>
      <c r="H797" s="1">
        <v>2.4439945817E-2</v>
      </c>
      <c r="I797" s="1">
        <v>9.6478948630400005E-2</v>
      </c>
      <c r="J797" s="1">
        <v>-0.13716652466000001</v>
      </c>
      <c r="K797" s="1">
        <v>-0.121106361151</v>
      </c>
    </row>
    <row r="798" spans="1:11" x14ac:dyDescent="0.25">
      <c r="A798" s="1">
        <v>40.480831000000002</v>
      </c>
      <c r="B798" s="1">
        <v>-2.41299663263E-2</v>
      </c>
      <c r="C798" s="1">
        <v>4.3570737679800003E-3</v>
      </c>
      <c r="D798" s="1">
        <v>-0.34512713888300001</v>
      </c>
      <c r="E798" s="1">
        <v>0.93823558802700002</v>
      </c>
      <c r="F798" s="1">
        <v>5.53150698543E-2</v>
      </c>
      <c r="G798" s="1">
        <v>4.10697422922E-3</v>
      </c>
      <c r="H798" s="1">
        <v>3.06618511677E-2</v>
      </c>
      <c r="I798" s="1">
        <v>9.4081188216800005E-2</v>
      </c>
      <c r="J798" s="1">
        <v>-0.105490832711</v>
      </c>
      <c r="K798" s="1">
        <v>-0.115829833746</v>
      </c>
    </row>
    <row r="799" spans="1:11" x14ac:dyDescent="0.25">
      <c r="A799" s="1">
        <v>40.503546999999998</v>
      </c>
      <c r="B799" s="1">
        <v>-2.3592910076399999E-2</v>
      </c>
      <c r="C799" s="1">
        <v>5.2235802939900001E-3</v>
      </c>
      <c r="D799" s="1">
        <v>-0.34462856031</v>
      </c>
      <c r="E799" s="1">
        <v>0.93842807088299995</v>
      </c>
      <c r="F799" s="1">
        <v>5.8558806776999997E-2</v>
      </c>
      <c r="G799" s="1">
        <v>4.6104732900900001E-3</v>
      </c>
      <c r="H799" s="1">
        <v>3.5700742155300003E-2</v>
      </c>
      <c r="I799" s="1">
        <v>7.9173163734400004E-2</v>
      </c>
      <c r="J799" s="1">
        <v>-8.1311910767099996E-2</v>
      </c>
      <c r="K799" s="1">
        <v>-0.11294540226499999</v>
      </c>
    </row>
    <row r="800" spans="1:11" x14ac:dyDescent="0.25">
      <c r="A800" s="1">
        <v>40.532899999999998</v>
      </c>
      <c r="B800" s="1">
        <v>-2.3013762198400001E-2</v>
      </c>
      <c r="C800" s="1">
        <v>6.0884912231400001E-3</v>
      </c>
      <c r="D800" s="1">
        <v>-0.34409694427900001</v>
      </c>
      <c r="E800" s="1">
        <v>0.93863229752800004</v>
      </c>
      <c r="F800" s="1">
        <v>6.1430335044900003E-2</v>
      </c>
      <c r="G800" s="1">
        <v>8.5507370531599999E-3</v>
      </c>
      <c r="H800" s="1">
        <v>3.6853220313799999E-2</v>
      </c>
      <c r="I800" s="1">
        <v>8.3817205131099998E-2</v>
      </c>
      <c r="J800" s="1">
        <v>-4.74354364816E-2</v>
      </c>
      <c r="K800" s="1">
        <v>-0.12128937900099999</v>
      </c>
    </row>
    <row r="801" spans="1:11" x14ac:dyDescent="0.25">
      <c r="A801" s="1">
        <v>40.580733000000002</v>
      </c>
      <c r="B801" s="1">
        <v>-2.2418569078700001E-2</v>
      </c>
      <c r="C801" s="1">
        <v>6.9505593985399999E-3</v>
      </c>
      <c r="D801" s="1">
        <v>-0.34352247809199998</v>
      </c>
      <c r="E801" s="1">
        <v>0.93885110881900002</v>
      </c>
      <c r="F801" s="1">
        <v>6.8782038986700003E-2</v>
      </c>
      <c r="G801" s="1">
        <v>9.0396199375399992E-3</v>
      </c>
      <c r="H801" s="1">
        <v>3.6149810999599997E-2</v>
      </c>
      <c r="I801" s="1">
        <v>7.4203395880799994E-2</v>
      </c>
      <c r="J801" s="1">
        <v>-1.45353010297E-2</v>
      </c>
      <c r="K801" s="1">
        <v>-0.116189437509</v>
      </c>
    </row>
    <row r="802" spans="1:11" x14ac:dyDescent="0.25">
      <c r="A802" s="1">
        <v>40.592841999999997</v>
      </c>
      <c r="B802" s="1">
        <v>-2.1822838676899999E-2</v>
      </c>
      <c r="C802" s="1">
        <v>7.8001029719199999E-3</v>
      </c>
      <c r="D802" s="1">
        <v>-0.34292634724900001</v>
      </c>
      <c r="E802" s="1">
        <v>0.93907637733500005</v>
      </c>
      <c r="F802" s="1">
        <v>6.6896677017200007E-2</v>
      </c>
      <c r="G802" s="1">
        <v>1.0216032154900001E-2</v>
      </c>
      <c r="H802" s="1">
        <v>3.8163185119599999E-2</v>
      </c>
      <c r="I802" s="1">
        <v>6.5667776651699997E-2</v>
      </c>
      <c r="J802" s="1">
        <v>1.02084528096E-2</v>
      </c>
      <c r="K802" s="1">
        <v>-0.111876531243</v>
      </c>
    </row>
    <row r="803" spans="1:11" x14ac:dyDescent="0.25">
      <c r="A803" s="1">
        <v>40.622762000000002</v>
      </c>
      <c r="B803" s="1">
        <v>-2.11940748379E-2</v>
      </c>
      <c r="C803" s="1">
        <v>8.6260776084600005E-3</v>
      </c>
      <c r="D803" s="1">
        <v>-0.34235143044400002</v>
      </c>
      <c r="E803" s="1">
        <v>0.939293298203</v>
      </c>
      <c r="F803" s="1">
        <v>7.1601979434500002E-2</v>
      </c>
      <c r="G803" s="1">
        <v>1.5416536480199999E-2</v>
      </c>
      <c r="H803" s="1">
        <v>3.5367343574800002E-2</v>
      </c>
      <c r="I803" s="1">
        <v>6.23276278004E-2</v>
      </c>
      <c r="J803" s="1">
        <v>3.9363400954800003E-2</v>
      </c>
      <c r="K803" s="1">
        <v>-0.11520476639299999</v>
      </c>
    </row>
    <row r="804" spans="1:11" x14ac:dyDescent="0.25">
      <c r="A804" s="1">
        <v>40.683917000000001</v>
      </c>
      <c r="B804" s="1">
        <v>-2.0565805226299999E-2</v>
      </c>
      <c r="C804" s="1">
        <v>9.40078039787E-3</v>
      </c>
      <c r="D804" s="1">
        <v>-0.34177467527700001</v>
      </c>
      <c r="E804" s="1">
        <v>0.93950984259000003</v>
      </c>
      <c r="F804" s="1">
        <v>6.9119110703500006E-2</v>
      </c>
      <c r="G804" s="1">
        <v>1.86298526824E-2</v>
      </c>
      <c r="H804" s="1">
        <v>3.698483482E-2</v>
      </c>
      <c r="I804" s="1">
        <v>4.7102282233499999E-2</v>
      </c>
      <c r="J804" s="1">
        <v>6.4270292110699997E-2</v>
      </c>
      <c r="K804" s="1">
        <v>-0.11361666262099999</v>
      </c>
    </row>
    <row r="805" spans="1:11" x14ac:dyDescent="0.25">
      <c r="A805" s="1">
        <v>40.686706000000001</v>
      </c>
      <c r="B805" s="1">
        <v>-1.9917635974000002E-2</v>
      </c>
      <c r="C805" s="1">
        <v>1.01380919543E-2</v>
      </c>
      <c r="D805" s="1">
        <v>-0.34131843336099998</v>
      </c>
      <c r="E805" s="1">
        <v>0.93968198552299997</v>
      </c>
      <c r="F805" s="1">
        <v>6.7235760390799995E-2</v>
      </c>
      <c r="G805" s="1">
        <v>1.7242394387699998E-2</v>
      </c>
      <c r="H805" s="1">
        <v>3.1783014535900003E-2</v>
      </c>
      <c r="I805" s="1">
        <v>8.9398811012499999E-3</v>
      </c>
      <c r="J805" s="1">
        <v>0.13316467199500001</v>
      </c>
      <c r="K805" s="1">
        <v>-0.12655713558199999</v>
      </c>
    </row>
    <row r="806" spans="1:11" x14ac:dyDescent="0.25">
      <c r="A806" s="1">
        <v>40.711413999999998</v>
      </c>
      <c r="B806" s="1">
        <v>-1.9307172216599999E-2</v>
      </c>
      <c r="C806" s="1">
        <v>1.08275444529E-2</v>
      </c>
      <c r="D806" s="1">
        <v>-0.340770639215</v>
      </c>
      <c r="E806" s="1">
        <v>0.93988582755100003</v>
      </c>
      <c r="F806" s="1">
        <v>6.6383041441400004E-2</v>
      </c>
      <c r="G806" s="1">
        <v>2.0398706197700001E-2</v>
      </c>
      <c r="H806" s="1">
        <v>3.2752849161599998E-2</v>
      </c>
      <c r="I806" s="1">
        <v>1.45373841003E-2</v>
      </c>
      <c r="J806" s="1">
        <v>0.14497559079899999</v>
      </c>
      <c r="K806" s="1">
        <v>-0.136250064969</v>
      </c>
    </row>
    <row r="807" spans="1:11" x14ac:dyDescent="0.25">
      <c r="A807" s="1">
        <v>40.742296000000003</v>
      </c>
      <c r="B807" s="1">
        <v>-1.8716970325700001E-2</v>
      </c>
      <c r="C807" s="1">
        <v>1.14560268558E-2</v>
      </c>
      <c r="D807" s="1">
        <v>-0.34019048320700002</v>
      </c>
      <c r="E807" s="1">
        <v>0.94010045718799995</v>
      </c>
      <c r="F807" s="1">
        <v>6.6441580653199994E-2</v>
      </c>
      <c r="G807" s="1">
        <v>1.9152952358099998E-2</v>
      </c>
      <c r="H807" s="1">
        <v>3.6477882415099999E-2</v>
      </c>
      <c r="I807" s="1">
        <v>2.6215808652299999E-2</v>
      </c>
      <c r="J807" s="1">
        <v>0.142061402472</v>
      </c>
      <c r="K807" s="1">
        <v>-9.5669218897800001E-2</v>
      </c>
    </row>
    <row r="808" spans="1:11" x14ac:dyDescent="0.25">
      <c r="A808" s="1">
        <v>40.793503999999999</v>
      </c>
      <c r="B808" s="1">
        <v>-1.8139135932700001E-2</v>
      </c>
      <c r="C808" s="1">
        <v>1.20155571581E-2</v>
      </c>
      <c r="D808" s="1">
        <v>-0.339588457116</v>
      </c>
      <c r="E808" s="1">
        <v>0.94032243295999995</v>
      </c>
      <c r="F808" s="1">
        <v>6.26150071621E-2</v>
      </c>
      <c r="G808" s="1">
        <v>2.4670645594599999E-2</v>
      </c>
      <c r="H808" s="1">
        <v>3.8653530180500002E-2</v>
      </c>
      <c r="I808" s="1">
        <v>1.5337612107400001E-2</v>
      </c>
      <c r="J808" s="1">
        <v>0.16503744251999999</v>
      </c>
      <c r="K808" s="1">
        <v>-0.11646484136599999</v>
      </c>
    </row>
    <row r="809" spans="1:11" x14ac:dyDescent="0.25">
      <c r="A809" s="1">
        <v>40.801113999999998</v>
      </c>
      <c r="B809" s="1">
        <v>-1.75751464919E-2</v>
      </c>
      <c r="C809" s="1">
        <v>1.2474259950900001E-2</v>
      </c>
      <c r="D809" s="1">
        <v>-0.33898603968199997</v>
      </c>
      <c r="E809" s="1">
        <v>0.94054450823199998</v>
      </c>
      <c r="F809" s="1">
        <v>6.1884723603700002E-2</v>
      </c>
      <c r="G809" s="1">
        <v>2.1878346800799999E-2</v>
      </c>
      <c r="H809" s="1">
        <v>3.96730974317E-2</v>
      </c>
      <c r="I809" s="1">
        <v>7.3191060125800001E-3</v>
      </c>
      <c r="J809" s="1">
        <v>0.18799810621900001</v>
      </c>
      <c r="K809" s="1">
        <v>-0.111949036717</v>
      </c>
    </row>
    <row r="810" spans="1:11" x14ac:dyDescent="0.25">
      <c r="A810" s="1">
        <v>40.831265999999999</v>
      </c>
      <c r="B810" s="1">
        <v>-1.7029710770500001E-2</v>
      </c>
      <c r="C810" s="1">
        <v>1.28816880959E-2</v>
      </c>
      <c r="D810" s="1">
        <v>-0.338388879546</v>
      </c>
      <c r="E810" s="1">
        <v>0.94076406035899995</v>
      </c>
      <c r="F810" s="1">
        <v>5.5778600275500002E-2</v>
      </c>
      <c r="G810" s="1">
        <v>2.7376025915100001E-2</v>
      </c>
      <c r="H810" s="1">
        <v>4.1339490562699997E-2</v>
      </c>
      <c r="I810" s="1">
        <v>-6.1014598980499999E-3</v>
      </c>
      <c r="J810" s="1">
        <v>0.21017681445899999</v>
      </c>
      <c r="K810" s="1">
        <v>-0.10085452973800001</v>
      </c>
    </row>
    <row r="811" spans="1:11" x14ac:dyDescent="0.25">
      <c r="A811" s="1">
        <v>40.893279999999997</v>
      </c>
      <c r="B811" s="1">
        <v>-1.65465227236E-2</v>
      </c>
      <c r="C811" s="1">
        <v>1.3180082716499999E-2</v>
      </c>
      <c r="D811" s="1">
        <v>-0.33777153967500001</v>
      </c>
      <c r="E811" s="1">
        <v>0.94099037454800005</v>
      </c>
      <c r="F811" s="1">
        <v>4.8829235136499997E-2</v>
      </c>
      <c r="G811" s="1">
        <v>2.5062793865800001E-2</v>
      </c>
      <c r="H811" s="1">
        <v>4.1183110326500003E-2</v>
      </c>
      <c r="I811" s="1">
        <v>-1.41729198396E-2</v>
      </c>
      <c r="J811" s="1">
        <v>0.22064833715599999</v>
      </c>
      <c r="K811" s="1">
        <v>-0.11475920856000001</v>
      </c>
    </row>
    <row r="812" spans="1:11" x14ac:dyDescent="0.25">
      <c r="A812" s="1">
        <v>40.896101999999999</v>
      </c>
      <c r="B812" s="1">
        <v>-1.6097182378300001E-2</v>
      </c>
      <c r="C812" s="1">
        <v>1.3397874450500001E-2</v>
      </c>
      <c r="D812" s="1">
        <v>-0.33717134885700001</v>
      </c>
      <c r="E812" s="1">
        <v>0.94121031612999995</v>
      </c>
      <c r="F812" s="1">
        <v>4.66453619301E-2</v>
      </c>
      <c r="G812" s="1">
        <v>2.76548266411E-2</v>
      </c>
      <c r="H812" s="1">
        <v>3.9579588919900002E-2</v>
      </c>
      <c r="I812" s="1">
        <v>-2.99453820661E-2</v>
      </c>
      <c r="J812" s="1">
        <v>0.23777388162900001</v>
      </c>
      <c r="K812" s="1">
        <v>-0.100663910508</v>
      </c>
    </row>
    <row r="813" spans="1:11" x14ac:dyDescent="0.25">
      <c r="A813" s="1">
        <v>40.920267000000003</v>
      </c>
      <c r="B813" s="1">
        <v>-1.5710845349499999E-2</v>
      </c>
      <c r="C813" s="1">
        <v>1.35282034847E-2</v>
      </c>
      <c r="D813" s="1">
        <v>-0.33656244566600002</v>
      </c>
      <c r="E813" s="1">
        <v>0.94143288513599999</v>
      </c>
      <c r="F813" s="1">
        <v>3.8631968200199998E-2</v>
      </c>
      <c r="G813" s="1">
        <v>2.4229448288699999E-2</v>
      </c>
      <c r="H813" s="1">
        <v>4.0500022471E-2</v>
      </c>
      <c r="I813" s="1">
        <v>-4.3196232542400001E-2</v>
      </c>
      <c r="J813" s="1">
        <v>0.24732408413699999</v>
      </c>
      <c r="K813" s="1">
        <v>-0.113514921069</v>
      </c>
    </row>
    <row r="814" spans="1:11" x14ac:dyDescent="0.25">
      <c r="A814" s="1">
        <v>40.950902999999997</v>
      </c>
      <c r="B814" s="1">
        <v>-1.5370033735800001E-2</v>
      </c>
      <c r="C814" s="1">
        <v>1.3554836010299999E-2</v>
      </c>
      <c r="D814" s="1">
        <v>-0.33600459090000001</v>
      </c>
      <c r="E814" s="1">
        <v>0.94163737360900002</v>
      </c>
      <c r="F814" s="1">
        <v>3.2294388860499998E-2</v>
      </c>
      <c r="G814" s="1">
        <v>2.3559309542200001E-2</v>
      </c>
      <c r="H814" s="1">
        <v>3.4029483795200002E-2</v>
      </c>
      <c r="I814" s="1">
        <v>-4.22171162814E-2</v>
      </c>
      <c r="J814" s="1">
        <v>0.25687541954199999</v>
      </c>
      <c r="K814" s="1">
        <v>-0.10628600835800001</v>
      </c>
    </row>
    <row r="815" spans="1:11" x14ac:dyDescent="0.25">
      <c r="A815" s="1">
        <v>40.999251999999998</v>
      </c>
      <c r="B815" s="1">
        <v>-1.51048032392E-2</v>
      </c>
      <c r="C815" s="1">
        <v>1.3477701105599999E-2</v>
      </c>
      <c r="D815" s="1">
        <v>-0.33548851373600003</v>
      </c>
      <c r="E815" s="1">
        <v>0.94182676413599997</v>
      </c>
      <c r="F815" s="1">
        <v>2.5302555412100001E-2</v>
      </c>
      <c r="G815" s="1">
        <v>2.2864110767800001E-2</v>
      </c>
      <c r="H815" s="1">
        <v>3.4303471446000003E-2</v>
      </c>
      <c r="I815" s="1">
        <v>-6.4321491792800001E-2</v>
      </c>
      <c r="J815" s="1">
        <v>0.25844974581199998</v>
      </c>
      <c r="K815" s="1">
        <v>-9.71047103405E-2</v>
      </c>
    </row>
    <row r="816" spans="1:11" x14ac:dyDescent="0.25">
      <c r="A816" s="1">
        <v>41.009953000000003</v>
      </c>
      <c r="B816" s="1">
        <v>-1.4908807631800001E-2</v>
      </c>
      <c r="C816" s="1">
        <v>1.33142434983E-2</v>
      </c>
      <c r="D816" s="1">
        <v>-0.335026781893</v>
      </c>
      <c r="E816" s="1">
        <v>0.94199655720700004</v>
      </c>
      <c r="F816" s="1">
        <v>1.9515877589600002E-2</v>
      </c>
      <c r="G816" s="1">
        <v>2.2219421342000001E-2</v>
      </c>
      <c r="H816" s="1">
        <v>3.2292000949399997E-2</v>
      </c>
      <c r="I816" s="1">
        <v>-6.1455990672100003E-2</v>
      </c>
      <c r="J816" s="1">
        <v>0.251659666635</v>
      </c>
      <c r="K816" s="1">
        <v>-0.104238313437</v>
      </c>
    </row>
    <row r="817" spans="1:11" x14ac:dyDescent="0.25">
      <c r="A817" s="1">
        <v>41.043610999999999</v>
      </c>
      <c r="B817" s="1">
        <v>-1.4750349158E-2</v>
      </c>
      <c r="C817" s="1">
        <v>1.30687530254E-2</v>
      </c>
      <c r="D817" s="1">
        <v>-0.33461927881999998</v>
      </c>
      <c r="E817" s="1">
        <v>0.94214732029299997</v>
      </c>
      <c r="F817" s="1">
        <v>1.10427923501E-2</v>
      </c>
      <c r="G817" s="1">
        <v>2.3109173402199999E-2</v>
      </c>
      <c r="H817" s="1">
        <v>2.43262425065E-2</v>
      </c>
      <c r="I817" s="1">
        <v>-7.5040461346499998E-2</v>
      </c>
      <c r="J817" s="1">
        <v>0.255805123262</v>
      </c>
      <c r="K817" s="1">
        <v>-9.9229003787000003E-2</v>
      </c>
    </row>
    <row r="818" spans="1:11" x14ac:dyDescent="0.25">
      <c r="A818" s="1">
        <v>41.101357999999998</v>
      </c>
      <c r="B818" s="1">
        <v>-1.46617527845E-2</v>
      </c>
      <c r="C818" s="1">
        <v>1.2756286468699999E-2</v>
      </c>
      <c r="D818" s="1">
        <v>-0.33430856393899999</v>
      </c>
      <c r="E818" s="1">
        <v>0.94226328286600003</v>
      </c>
      <c r="F818" s="1">
        <v>3.5839946940499998E-3</v>
      </c>
      <c r="G818" s="1">
        <v>2.0097754895699999E-2</v>
      </c>
      <c r="H818" s="1">
        <v>2.08367481828E-2</v>
      </c>
      <c r="I818" s="1">
        <v>-7.8773981630800002E-2</v>
      </c>
      <c r="J818" s="1">
        <v>0.25507023789</v>
      </c>
      <c r="K818" s="1">
        <v>-0.102013447881</v>
      </c>
    </row>
    <row r="819" spans="1:11" x14ac:dyDescent="0.25">
      <c r="A819" s="1">
        <v>41.104613000000001</v>
      </c>
      <c r="B819" s="1">
        <v>-1.462470894E-2</v>
      </c>
      <c r="C819" s="1">
        <v>1.2339870089200001E-2</v>
      </c>
      <c r="D819" s="1">
        <v>-0.334072251441</v>
      </c>
      <c r="E819" s="1">
        <v>0.94235321207699996</v>
      </c>
      <c r="F819" s="1">
        <v>-3.5698153078600001E-3</v>
      </c>
      <c r="G819" s="1">
        <v>2.0282216370100001E-2</v>
      </c>
      <c r="H819" s="1">
        <v>1.2386707589E-2</v>
      </c>
      <c r="I819" s="1">
        <v>-9.2400406077499997E-2</v>
      </c>
      <c r="J819" s="1">
        <v>0.240519332103</v>
      </c>
      <c r="K819" s="1">
        <v>-0.11645665526399999</v>
      </c>
    </row>
    <row r="820" spans="1:11" x14ac:dyDescent="0.25">
      <c r="A820" s="1">
        <v>41.128883999999999</v>
      </c>
      <c r="B820" s="1">
        <v>-1.4655584566099999E-2</v>
      </c>
      <c r="C820" s="1">
        <v>1.1836947927500001E-2</v>
      </c>
      <c r="D820" s="1">
        <v>-0.33392743803300001</v>
      </c>
      <c r="E820" s="1">
        <v>0.94241050855399999</v>
      </c>
      <c r="F820" s="1">
        <v>-1.21994419023E-2</v>
      </c>
      <c r="G820" s="1">
        <v>1.7274463549300002E-2</v>
      </c>
      <c r="H820" s="1">
        <v>1.0009599849600001E-2</v>
      </c>
      <c r="I820" s="1">
        <v>-9.5143115669499997E-2</v>
      </c>
      <c r="J820" s="1">
        <v>0.233318741843</v>
      </c>
      <c r="K820" s="1">
        <v>-0.100518314838</v>
      </c>
    </row>
    <row r="821" spans="1:11" x14ac:dyDescent="0.25">
      <c r="A821" s="1">
        <v>41.159292000000001</v>
      </c>
      <c r="B821" s="1">
        <v>-1.47540764461E-2</v>
      </c>
      <c r="C821" s="1">
        <v>1.12624317958E-2</v>
      </c>
      <c r="D821" s="1">
        <v>-0.33386730970700002</v>
      </c>
      <c r="E821" s="1">
        <v>0.94243731588199997</v>
      </c>
      <c r="F821" s="1">
        <v>-1.7503151670100001E-2</v>
      </c>
      <c r="G821" s="1">
        <v>1.4803913421899999E-2</v>
      </c>
      <c r="H821" s="1">
        <v>1.40901142731E-3</v>
      </c>
      <c r="I821" s="1">
        <v>-9.6193421781100005E-2</v>
      </c>
      <c r="J821" s="1">
        <v>0.224468944408</v>
      </c>
      <c r="K821" s="1">
        <v>-0.112140240669</v>
      </c>
    </row>
    <row r="822" spans="1:11" x14ac:dyDescent="0.25">
      <c r="A822" s="1">
        <v>41.207839</v>
      </c>
      <c r="B822" s="1">
        <v>-1.4912489344199999E-2</v>
      </c>
      <c r="C822" s="1">
        <v>1.0629421662599999E-2</v>
      </c>
      <c r="D822" s="1">
        <v>-0.33390627922299998</v>
      </c>
      <c r="E822" s="1">
        <v>0.94242836849900002</v>
      </c>
      <c r="F822" s="1">
        <v>-2.4429131299300001E-2</v>
      </c>
      <c r="G822" s="1">
        <v>1.2346252799E-2</v>
      </c>
      <c r="H822" s="1">
        <v>-4.2325360700499999E-3</v>
      </c>
      <c r="I822" s="1">
        <v>-0.10054872036</v>
      </c>
      <c r="J822" s="1">
        <v>0.20797102544500001</v>
      </c>
      <c r="K822" s="1">
        <v>-0.114206061959</v>
      </c>
    </row>
    <row r="823" spans="1:11" x14ac:dyDescent="0.25">
      <c r="A823" s="1">
        <v>41.218463</v>
      </c>
      <c r="B823" s="1">
        <v>-1.5147649966E-2</v>
      </c>
      <c r="C823" s="1">
        <v>9.9327666058400006E-3</v>
      </c>
      <c r="D823" s="1">
        <v>-0.33402851936799999</v>
      </c>
      <c r="E823" s="1">
        <v>0.94238889907300005</v>
      </c>
      <c r="F823" s="1">
        <v>-3.2790843397400002E-2</v>
      </c>
      <c r="G823" s="1">
        <v>7.8068654984200002E-3</v>
      </c>
      <c r="H823" s="1">
        <v>-8.8770221918799998E-3</v>
      </c>
      <c r="I823" s="1">
        <v>-0.101201379262</v>
      </c>
      <c r="J823" s="1">
        <v>0.187367721554</v>
      </c>
      <c r="K823" s="1">
        <v>-0.100441716313</v>
      </c>
    </row>
    <row r="824" spans="1:11" x14ac:dyDescent="0.25">
      <c r="A824" s="1">
        <v>41.249383000000002</v>
      </c>
      <c r="B824" s="1">
        <v>-1.5451500364900001E-2</v>
      </c>
      <c r="C824" s="1">
        <v>9.18077256887E-3</v>
      </c>
      <c r="D824" s="1">
        <v>-0.334232298594</v>
      </c>
      <c r="E824" s="1">
        <v>0.942319338191</v>
      </c>
      <c r="F824" s="1">
        <v>-3.6928411573200003E-2</v>
      </c>
      <c r="G824" s="1">
        <v>6.5432246774400002E-3</v>
      </c>
      <c r="H824" s="1">
        <v>-1.49624124169E-2</v>
      </c>
      <c r="I824" s="1">
        <v>-8.97184344381E-2</v>
      </c>
      <c r="J824" s="1">
        <v>0.17409233104399999</v>
      </c>
      <c r="K824" s="1">
        <v>-0.10064169108899999</v>
      </c>
    </row>
    <row r="825" spans="1:11" x14ac:dyDescent="0.25">
      <c r="A825" s="1">
        <v>41.309930000000001</v>
      </c>
      <c r="B825" s="1">
        <v>-1.5793365537599999E-2</v>
      </c>
      <c r="C825" s="1">
        <v>8.3714861772099993E-3</v>
      </c>
      <c r="D825" s="1">
        <v>-0.33448654437999997</v>
      </c>
      <c r="E825" s="1">
        <v>0.94223099049699999</v>
      </c>
      <c r="F825" s="1">
        <v>-4.2796764522799999E-2</v>
      </c>
      <c r="G825" s="1">
        <v>4.7830669209400004E-3</v>
      </c>
      <c r="H825" s="1">
        <v>-1.9518274813900002E-2</v>
      </c>
      <c r="I825" s="1">
        <v>-9.8869400024400006E-2</v>
      </c>
      <c r="J825" s="1">
        <v>0.140927883172</v>
      </c>
      <c r="K825" s="1">
        <v>-0.102967713475</v>
      </c>
    </row>
    <row r="826" spans="1:11" x14ac:dyDescent="0.25">
      <c r="A826" s="1">
        <v>41.314605</v>
      </c>
      <c r="B826" s="1">
        <v>-1.6176760565599999E-2</v>
      </c>
      <c r="C826" s="1">
        <v>7.5486071446199997E-3</v>
      </c>
      <c r="D826" s="1">
        <v>-0.33479414729099999</v>
      </c>
      <c r="E826" s="1">
        <v>0.94212218416000004</v>
      </c>
      <c r="F826" s="1">
        <v>-4.97252158821E-2</v>
      </c>
      <c r="G826" s="1">
        <v>2.7299271896500002E-3</v>
      </c>
      <c r="H826" s="1">
        <v>-2.1311173215499999E-2</v>
      </c>
      <c r="I826" s="1">
        <v>-9.2979645878099995E-2</v>
      </c>
      <c r="J826" s="1">
        <v>0.129971534936</v>
      </c>
      <c r="K826" s="1">
        <v>-0.108489823937</v>
      </c>
    </row>
    <row r="827" spans="1:11" x14ac:dyDescent="0.25">
      <c r="A827" s="1">
        <v>41.337454000000001</v>
      </c>
      <c r="B827" s="1">
        <v>-1.6618154836000001E-2</v>
      </c>
      <c r="C827" s="1">
        <v>6.67276585971E-3</v>
      </c>
      <c r="D827" s="1">
        <v>-0.33515771802799998</v>
      </c>
      <c r="E827" s="1">
        <v>0.94199183391999997</v>
      </c>
      <c r="F827" s="1">
        <v>-5.9163991361900002E-2</v>
      </c>
      <c r="G827" s="1">
        <v>5.7393498718700002E-4</v>
      </c>
      <c r="H827" s="1">
        <v>-2.41276528686E-2</v>
      </c>
      <c r="I827" s="1">
        <v>-9.1766202449799994E-2</v>
      </c>
      <c r="J827" s="1">
        <v>9.9370780494100003E-2</v>
      </c>
      <c r="K827" s="1">
        <v>-0.102691140175</v>
      </c>
    </row>
    <row r="828" spans="1:11" x14ac:dyDescent="0.25">
      <c r="A828" s="1">
        <v>41.367331999999998</v>
      </c>
      <c r="B828" s="1">
        <v>-1.7105967065100001E-2</v>
      </c>
      <c r="C828" s="1">
        <v>5.8000849260299997E-3</v>
      </c>
      <c r="D828" s="1">
        <v>-0.33555940879099999</v>
      </c>
      <c r="E828" s="1">
        <v>0.94184586216499999</v>
      </c>
      <c r="F828" s="1">
        <v>-5.7967755943500003E-2</v>
      </c>
      <c r="G828" s="1">
        <v>-6.8049752153500004E-3</v>
      </c>
      <c r="H828" s="1">
        <v>-2.4692896753500001E-2</v>
      </c>
      <c r="I828" s="1">
        <v>-8.7444598451299996E-2</v>
      </c>
      <c r="J828" s="1">
        <v>6.9254915546600002E-2</v>
      </c>
      <c r="K828" s="1">
        <v>-0.121361884475</v>
      </c>
    </row>
    <row r="829" spans="1:11" x14ac:dyDescent="0.25">
      <c r="A829" s="1">
        <v>41.417825999999998</v>
      </c>
      <c r="B829" s="1">
        <v>-1.7643533693899999E-2</v>
      </c>
      <c r="C829" s="1">
        <v>4.9357828943400002E-3</v>
      </c>
      <c r="D829" s="1">
        <v>-0.33600857376600002</v>
      </c>
      <c r="E829" s="1">
        <v>0.94168072196599995</v>
      </c>
      <c r="F829" s="1">
        <v>-6.4760200679299995E-2</v>
      </c>
      <c r="G829" s="1">
        <v>-5.2995765581700001E-3</v>
      </c>
      <c r="H829" s="1">
        <v>-3.1677689403299999E-2</v>
      </c>
      <c r="I829" s="1">
        <v>-8.4861408211300005E-2</v>
      </c>
      <c r="J829" s="1">
        <v>2.9065467473100001E-2</v>
      </c>
      <c r="K829" s="1">
        <v>-0.113313776851</v>
      </c>
    </row>
    <row r="830" spans="1:11" x14ac:dyDescent="0.25">
      <c r="A830" s="1">
        <v>41.427432000000003</v>
      </c>
      <c r="B830" s="1">
        <v>-1.82015500372E-2</v>
      </c>
      <c r="C830" s="1">
        <v>4.1046779712300002E-3</v>
      </c>
      <c r="D830" s="1">
        <v>-0.33650910310100002</v>
      </c>
      <c r="E830" s="1">
        <v>0.94149534184999994</v>
      </c>
      <c r="F830" s="1">
        <v>-6.3427925109900002E-2</v>
      </c>
      <c r="G830" s="1">
        <v>-8.4388693794599998E-3</v>
      </c>
      <c r="H830" s="1">
        <v>-3.6163724958900002E-2</v>
      </c>
      <c r="I830" s="1">
        <v>-7.0476453714099996E-2</v>
      </c>
      <c r="J830" s="1">
        <v>1.37296597799E-2</v>
      </c>
      <c r="K830" s="1">
        <v>-0.112360680699</v>
      </c>
    </row>
    <row r="831" spans="1:11" x14ac:dyDescent="0.25">
      <c r="A831" s="1">
        <v>41.456583999999999</v>
      </c>
      <c r="B831" s="1">
        <v>-1.8806525834300002E-2</v>
      </c>
      <c r="C831" s="1">
        <v>3.2708539163999999E-3</v>
      </c>
      <c r="D831" s="1">
        <v>-0.337052913284</v>
      </c>
      <c r="E831" s="1">
        <v>0.94129217023599998</v>
      </c>
      <c r="F831" s="1">
        <v>-6.8515479564699999E-2</v>
      </c>
      <c r="G831" s="1">
        <v>-1.27398837358E-2</v>
      </c>
      <c r="H831" s="1">
        <v>-3.37453596294E-2</v>
      </c>
      <c r="I831" s="1">
        <v>-8.2809145152600003E-2</v>
      </c>
      <c r="J831" s="1">
        <v>-1.9951531207200002E-2</v>
      </c>
      <c r="K831" s="1">
        <v>-0.117768770456</v>
      </c>
    </row>
    <row r="832" spans="1:11" x14ac:dyDescent="0.25">
      <c r="A832" s="1">
        <v>41.519427999999998</v>
      </c>
      <c r="B832" s="1">
        <v>-1.9419777604600001E-2</v>
      </c>
      <c r="C832" s="1">
        <v>2.4944648395E-3</v>
      </c>
      <c r="D832" s="1">
        <v>-0.33762303363200002</v>
      </c>
      <c r="E832" s="1">
        <v>0.94107775292100004</v>
      </c>
      <c r="F832" s="1">
        <v>-6.5469957888100005E-2</v>
      </c>
      <c r="G832" s="1">
        <v>-1.5763709321600001E-2</v>
      </c>
      <c r="H832" s="1">
        <v>-3.7504136562299999E-2</v>
      </c>
      <c r="I832" s="1">
        <v>-6.79896328971E-2</v>
      </c>
      <c r="J832" s="1">
        <v>-4.2165669919899999E-2</v>
      </c>
      <c r="K832" s="1">
        <v>-0.113500887752</v>
      </c>
    </row>
    <row r="833" spans="1:11" x14ac:dyDescent="0.25">
      <c r="A833" s="1">
        <v>41.522793</v>
      </c>
      <c r="B833" s="1">
        <v>-2.0037455616799999E-2</v>
      </c>
      <c r="C833" s="1">
        <v>1.7600387899200001E-3</v>
      </c>
      <c r="D833" s="1">
        <v>-0.33821158891999997</v>
      </c>
      <c r="E833" s="1">
        <v>0.94085510242299997</v>
      </c>
      <c r="F833" s="1">
        <v>-6.4117074012799993E-2</v>
      </c>
      <c r="G833" s="1">
        <v>-1.6700770705899998E-2</v>
      </c>
      <c r="H833" s="1">
        <v>-3.7362650036799998E-2</v>
      </c>
      <c r="I833" s="1">
        <v>-6.0169822499199999E-2</v>
      </c>
      <c r="J833" s="1">
        <v>-7.8468464613E-2</v>
      </c>
      <c r="K833" s="1">
        <v>-0.123647561073</v>
      </c>
    </row>
    <row r="834" spans="1:11" x14ac:dyDescent="0.25">
      <c r="A834" s="1">
        <v>41.546014</v>
      </c>
      <c r="B834" s="1">
        <v>-2.0662394645300002E-2</v>
      </c>
      <c r="C834" s="1">
        <v>1.1080402625100001E-3</v>
      </c>
      <c r="D834" s="1">
        <v>-0.33879377280099998</v>
      </c>
      <c r="E834" s="1">
        <v>0.94063309382899996</v>
      </c>
      <c r="F834" s="1">
        <v>-6.5456941723799997E-2</v>
      </c>
      <c r="G834" s="1">
        <v>-2.1651577204499999E-2</v>
      </c>
      <c r="H834" s="1">
        <v>-3.8956306874799999E-2</v>
      </c>
      <c r="I834" s="1">
        <v>-4.7349327094900001E-2</v>
      </c>
      <c r="J834" s="1">
        <v>-0.101777521865</v>
      </c>
      <c r="K834" s="1">
        <v>-0.110188440084</v>
      </c>
    </row>
    <row r="835" spans="1:11" x14ac:dyDescent="0.25">
      <c r="A835" s="1">
        <v>41.575530000000001</v>
      </c>
      <c r="B835" s="1">
        <v>-2.1286179742700001E-2</v>
      </c>
      <c r="C835" s="1">
        <v>5.2308781309300004E-4</v>
      </c>
      <c r="D835" s="1">
        <v>-0.33936753043000001</v>
      </c>
      <c r="E835" s="1">
        <v>0.94041283712000001</v>
      </c>
      <c r="F835" s="1">
        <v>-6.1677962541599997E-2</v>
      </c>
      <c r="G835" s="1">
        <v>-2.0581178367099998E-2</v>
      </c>
      <c r="H835" s="1">
        <v>-3.72251868248E-2</v>
      </c>
      <c r="I835" s="1">
        <v>-3.2776238434000002E-2</v>
      </c>
      <c r="J835" s="1">
        <v>-0.12938537897499999</v>
      </c>
      <c r="K835" s="1">
        <v>-0.120862532258</v>
      </c>
    </row>
    <row r="836" spans="1:11" x14ac:dyDescent="0.25">
      <c r="A836" s="1">
        <v>41.627478000000004</v>
      </c>
      <c r="B836" s="1">
        <v>-2.19030344184E-2</v>
      </c>
      <c r="C836" s="2">
        <v>-2.0921070432600001E-5</v>
      </c>
      <c r="D836" s="1">
        <v>-0.33990482618200002</v>
      </c>
      <c r="E836" s="1">
        <v>0.94020474673499999</v>
      </c>
      <c r="F836" s="1">
        <v>-6.1798315495300002E-2</v>
      </c>
      <c r="G836" s="1">
        <v>-2.2139564156500001E-2</v>
      </c>
      <c r="H836" s="1">
        <v>-3.5344362258900003E-2</v>
      </c>
      <c r="I836" s="1">
        <v>-2.6603515595200002E-2</v>
      </c>
      <c r="J836" s="1">
        <v>-0.15349065341099999</v>
      </c>
      <c r="K836" s="1">
        <v>-0.10940432846500001</v>
      </c>
    </row>
    <row r="837" spans="1:11" x14ac:dyDescent="0.25">
      <c r="A837" s="1">
        <v>41.637638000000003</v>
      </c>
      <c r="B837" s="1">
        <v>-2.24698435662E-2</v>
      </c>
      <c r="C837" s="1">
        <v>-4.71958892474E-4</v>
      </c>
      <c r="D837" s="1">
        <v>-0.340428465766</v>
      </c>
      <c r="E837" s="1">
        <v>0.94000177823300002</v>
      </c>
      <c r="F837" s="1">
        <v>-5.6547570973599998E-2</v>
      </c>
      <c r="G837" s="1">
        <v>-2.32385657728E-2</v>
      </c>
      <c r="H837" s="1">
        <v>-3.4100543707600003E-2</v>
      </c>
      <c r="I837" s="1">
        <v>-1.8651156127499999E-2</v>
      </c>
      <c r="J837" s="1">
        <v>-0.166717987116</v>
      </c>
      <c r="K837" s="1">
        <v>-0.12068009913</v>
      </c>
    </row>
    <row r="838" spans="1:11" x14ac:dyDescent="0.25">
      <c r="A838" s="1">
        <v>41.666043000000002</v>
      </c>
      <c r="B838" s="1">
        <v>-2.3039982647900002E-2</v>
      </c>
      <c r="C838" s="1">
        <v>-8.4945669085400004E-4</v>
      </c>
      <c r="D838" s="1">
        <v>-0.34092205024299999</v>
      </c>
      <c r="E838" s="1">
        <v>0.93980880676900003</v>
      </c>
      <c r="F838" s="1">
        <v>-5.3254362195699997E-2</v>
      </c>
      <c r="G838" s="1">
        <v>-2.4362130090599999E-2</v>
      </c>
      <c r="H838" s="1">
        <v>-3.2110139727599997E-2</v>
      </c>
      <c r="I838" s="1">
        <v>-3.4182822704299999E-3</v>
      </c>
      <c r="J838" s="1">
        <v>-0.19372479613900001</v>
      </c>
      <c r="K838" s="1">
        <v>-0.114462754726</v>
      </c>
    </row>
    <row r="839" spans="1:11" x14ac:dyDescent="0.25">
      <c r="A839" s="1">
        <v>41.728087000000002</v>
      </c>
      <c r="B839" s="1">
        <v>-2.35510780236E-2</v>
      </c>
      <c r="C839" s="1">
        <v>-1.1563396092999999E-3</v>
      </c>
      <c r="D839" s="1">
        <v>-0.34141281104400001</v>
      </c>
      <c r="E839" s="1">
        <v>0.93961763609299997</v>
      </c>
      <c r="F839" s="1">
        <v>-4.9131944775599998E-2</v>
      </c>
      <c r="G839" s="1">
        <v>-2.6092644780899999E-2</v>
      </c>
      <c r="H839" s="1">
        <v>-3.3130612224299999E-2</v>
      </c>
      <c r="I839" s="1">
        <v>4.30271018296E-3</v>
      </c>
      <c r="J839" s="1">
        <v>-0.203174225539</v>
      </c>
      <c r="K839" s="1">
        <v>-0.115540981293</v>
      </c>
    </row>
    <row r="840" spans="1:11" x14ac:dyDescent="0.25">
      <c r="A840" s="1">
        <v>41.731034000000001</v>
      </c>
      <c r="B840" s="1">
        <v>-2.4046709791300001E-2</v>
      </c>
      <c r="C840" s="1">
        <v>-1.36143432368E-3</v>
      </c>
      <c r="D840" s="1">
        <v>-0.341885775961</v>
      </c>
      <c r="E840" s="1">
        <v>0.93943281741700002</v>
      </c>
      <c r="F840" s="1">
        <v>-4.2690668255099998E-2</v>
      </c>
      <c r="G840" s="1">
        <v>-2.8283901512600001E-2</v>
      </c>
      <c r="H840" s="1">
        <v>-3.0752461403599999E-2</v>
      </c>
      <c r="I840" s="1">
        <v>9.8705385625400006E-3</v>
      </c>
      <c r="J840" s="1">
        <v>-0.22770760752300001</v>
      </c>
      <c r="K840" s="1">
        <v>-0.121402814984</v>
      </c>
    </row>
    <row r="841" spans="1:11" x14ac:dyDescent="0.25">
      <c r="A841" s="1">
        <v>41.754742999999998</v>
      </c>
      <c r="B841" s="1">
        <v>-2.4493529554199998E-2</v>
      </c>
      <c r="C841" s="1">
        <v>-1.46391215236E-3</v>
      </c>
      <c r="D841" s="1">
        <v>-0.34233468623300001</v>
      </c>
      <c r="E841" s="1">
        <v>0.93925762524099998</v>
      </c>
      <c r="F841" s="1">
        <v>-3.8075834512700003E-2</v>
      </c>
      <c r="G841" s="1">
        <v>-2.7066454291300002E-2</v>
      </c>
      <c r="H841" s="1">
        <v>-3.2650366425500003E-2</v>
      </c>
      <c r="I841" s="1">
        <v>1.97167015448E-2</v>
      </c>
      <c r="J841" s="1">
        <v>-0.237594353836</v>
      </c>
      <c r="K841" s="1">
        <v>-0.121234999895</v>
      </c>
    </row>
    <row r="842" spans="1:11" x14ac:dyDescent="0.25">
      <c r="A842" s="1">
        <v>41.788162</v>
      </c>
      <c r="B842" s="1">
        <v>-2.4895584428400001E-2</v>
      </c>
      <c r="C842" s="1">
        <v>-1.4783450482900001E-3</v>
      </c>
      <c r="D842" s="1">
        <v>-0.34277656144800001</v>
      </c>
      <c r="E842" s="1">
        <v>0.93908586044800002</v>
      </c>
      <c r="F842" s="1">
        <v>-3.2211735844599999E-2</v>
      </c>
      <c r="G842" s="1">
        <v>-2.67846155912E-2</v>
      </c>
      <c r="H842" s="1">
        <v>-3.0530348420099999E-2</v>
      </c>
      <c r="I842" s="1">
        <v>3.2919751033200002E-2</v>
      </c>
      <c r="J842" s="1">
        <v>-0.245561660249</v>
      </c>
      <c r="K842" s="1">
        <v>-0.1086026752</v>
      </c>
    </row>
    <row r="843" spans="1:11" x14ac:dyDescent="0.25">
      <c r="A843" s="1">
        <v>41.838788000000001</v>
      </c>
      <c r="B843" s="1">
        <v>-2.5235478730699999E-2</v>
      </c>
      <c r="C843" s="1">
        <v>-1.3720150384299999E-3</v>
      </c>
      <c r="D843" s="1">
        <v>-0.34321845668000001</v>
      </c>
      <c r="E843" s="1">
        <v>0.93891553357199997</v>
      </c>
      <c r="F843" s="1">
        <v>-2.3938601836600001E-2</v>
      </c>
      <c r="G843" s="1">
        <v>-2.61140987277E-2</v>
      </c>
      <c r="H843" s="1">
        <v>-3.0400741845399998E-2</v>
      </c>
      <c r="I843" s="1">
        <v>4.56390165165E-2</v>
      </c>
      <c r="J843" s="1">
        <v>-0.24774923153200001</v>
      </c>
      <c r="K843" s="1">
        <v>-0.119109537005</v>
      </c>
    </row>
    <row r="844" spans="1:11" x14ac:dyDescent="0.25">
      <c r="A844" s="1">
        <v>41.843487000000003</v>
      </c>
      <c r="B844" s="1">
        <v>-2.5517970501399999E-2</v>
      </c>
      <c r="C844" s="1">
        <v>-1.1971323911199999E-3</v>
      </c>
      <c r="D844" s="1">
        <v>-0.343628946022</v>
      </c>
      <c r="E844" s="1">
        <v>0.93875798132999999</v>
      </c>
      <c r="F844" s="1">
        <v>-1.8821604549899999E-2</v>
      </c>
      <c r="G844" s="1">
        <v>-2.38112621009E-2</v>
      </c>
      <c r="H844" s="1">
        <v>-2.9544267803399998E-2</v>
      </c>
      <c r="I844" s="1">
        <v>5.1333254389499997E-2</v>
      </c>
      <c r="J844" s="1">
        <v>-0.24423668118200001</v>
      </c>
      <c r="K844" s="1">
        <v>-0.125370150805</v>
      </c>
    </row>
    <row r="845" spans="1:11" x14ac:dyDescent="0.25">
      <c r="A845" s="1">
        <v>41.873531</v>
      </c>
      <c r="B845" s="1">
        <v>-2.5731560687900001E-2</v>
      </c>
      <c r="C845" s="1">
        <v>-9.3928188910699997E-4</v>
      </c>
      <c r="D845" s="1">
        <v>-0.34400136622999999</v>
      </c>
      <c r="E845" s="1">
        <v>0.93861603681500005</v>
      </c>
      <c r="F845" s="1">
        <v>-1.19104636833E-2</v>
      </c>
      <c r="G845" s="1">
        <v>-2.2843990474899999E-2</v>
      </c>
      <c r="H845" s="1">
        <v>-2.2306619212000001E-2</v>
      </c>
      <c r="I845" s="1">
        <v>6.4411612004000002E-2</v>
      </c>
      <c r="J845" s="1">
        <v>-0.24680108724200001</v>
      </c>
      <c r="K845" s="1">
        <v>-0.126022700071</v>
      </c>
    </row>
    <row r="846" spans="1:11" x14ac:dyDescent="0.25">
      <c r="A846" s="1">
        <v>41.904992</v>
      </c>
      <c r="B846" s="1">
        <v>-2.5864285373899999E-2</v>
      </c>
      <c r="C846" s="1">
        <v>-5.9516662801400002E-4</v>
      </c>
      <c r="D846" s="1">
        <v>-0.34433408905200003</v>
      </c>
      <c r="E846" s="1">
        <v>0.938490660388</v>
      </c>
      <c r="F846" s="1">
        <v>-4.0065739303799999E-3</v>
      </c>
      <c r="G846" s="1">
        <v>-1.9851088523899999E-2</v>
      </c>
      <c r="H846" s="1">
        <v>-2.4636290967499998E-2</v>
      </c>
      <c r="I846" s="1">
        <v>7.2853054515999993E-2</v>
      </c>
      <c r="J846" s="1">
        <v>-0.240030267332</v>
      </c>
      <c r="K846" s="1">
        <v>-0.123452264071</v>
      </c>
    </row>
    <row r="847" spans="1:11" x14ac:dyDescent="0.25">
      <c r="A847" s="1">
        <v>41.939529</v>
      </c>
      <c r="B847" s="1">
        <v>-2.5932123262299999E-2</v>
      </c>
      <c r="C847" s="1">
        <v>-1.7927567724200001E-4</v>
      </c>
      <c r="D847" s="1">
        <v>-0.34462037317299998</v>
      </c>
      <c r="E847" s="1">
        <v>0.93838387200399997</v>
      </c>
      <c r="F847" s="1">
        <v>2.9171905480299999E-3</v>
      </c>
      <c r="G847" s="1">
        <v>-1.7065294086899999E-2</v>
      </c>
      <c r="H847" s="1">
        <v>-1.8050454556899999E-2</v>
      </c>
      <c r="I847" s="1">
        <v>8.3442873693999997E-2</v>
      </c>
      <c r="J847" s="1">
        <v>-0.23552071189500001</v>
      </c>
      <c r="K847" s="1">
        <v>-0.12171856463</v>
      </c>
    </row>
    <row r="848" spans="1:11" x14ac:dyDescent="0.25">
      <c r="A848" s="1">
        <v>41.963565000000003</v>
      </c>
      <c r="B848" s="1">
        <v>-2.5909989243599999E-2</v>
      </c>
      <c r="C848" s="1">
        <v>3.1159407882299999E-4</v>
      </c>
      <c r="D848" s="1">
        <v>-0.34485788735200001</v>
      </c>
      <c r="E848" s="1">
        <v>0.93829718794100003</v>
      </c>
      <c r="F848" s="1">
        <v>9.5955729484599999E-3</v>
      </c>
      <c r="G848" s="1">
        <v>-1.9720029085899999E-2</v>
      </c>
      <c r="H848" s="1">
        <v>-1.6598064452399999E-2</v>
      </c>
      <c r="I848" s="1">
        <v>8.7060180567199996E-2</v>
      </c>
      <c r="J848" s="1">
        <v>-0.21747351832699999</v>
      </c>
      <c r="K848" s="1">
        <v>-0.1104708606</v>
      </c>
    </row>
    <row r="849" spans="1:11" x14ac:dyDescent="0.25">
      <c r="A849" s="1">
        <v>41.998660000000001</v>
      </c>
      <c r="B849" s="1">
        <v>-2.58406656554E-2</v>
      </c>
      <c r="C849" s="1">
        <v>8.8847702527099996E-4</v>
      </c>
      <c r="D849" s="1">
        <v>-0.34500613668399999</v>
      </c>
      <c r="E849" s="1">
        <v>0.93824423060200002</v>
      </c>
      <c r="F849" s="1">
        <v>1.7617758363500002E-2</v>
      </c>
      <c r="G849" s="1">
        <v>-1.5802711248399999E-2</v>
      </c>
      <c r="H849" s="1">
        <v>-9.6833650022699995E-3</v>
      </c>
      <c r="I849" s="1">
        <v>9.3854206614200006E-2</v>
      </c>
      <c r="J849" s="1">
        <v>-0.213196499348</v>
      </c>
      <c r="K849" s="1">
        <v>-0.12119173049900001</v>
      </c>
    </row>
    <row r="850" spans="1:11" x14ac:dyDescent="0.25">
      <c r="A850" s="1">
        <v>42.044167999999999</v>
      </c>
      <c r="B850" s="1">
        <v>-2.5695519687300002E-2</v>
      </c>
      <c r="C850" s="1">
        <v>1.5133709754600001E-3</v>
      </c>
      <c r="D850" s="1">
        <v>-0.34504626398299998</v>
      </c>
      <c r="E850" s="1">
        <v>0.93823266074400002</v>
      </c>
      <c r="F850" s="1">
        <v>2.3771502077599999E-2</v>
      </c>
      <c r="G850" s="1">
        <v>-1.3700347393799999E-2</v>
      </c>
      <c r="H850" s="1">
        <v>-2.0445287227600002E-3</v>
      </c>
      <c r="I850" s="1">
        <v>9.6305724866699999E-2</v>
      </c>
      <c r="J850" s="1">
        <v>-0.190103396215</v>
      </c>
      <c r="K850" s="1">
        <v>-0.119577314258</v>
      </c>
    </row>
    <row r="851" spans="1:11" x14ac:dyDescent="0.25">
      <c r="A851" s="1">
        <v>42.052559000000002</v>
      </c>
      <c r="B851" s="1">
        <v>-2.5485920632E-2</v>
      </c>
      <c r="C851" s="1">
        <v>2.1866491252199999E-3</v>
      </c>
      <c r="D851" s="1">
        <v>-0.34499094899900001</v>
      </c>
      <c r="E851" s="1">
        <v>0.93825739087100002</v>
      </c>
      <c r="F851" s="1">
        <v>3.2252654433299999E-2</v>
      </c>
      <c r="G851" s="1">
        <v>-1.2119729071900001E-2</v>
      </c>
      <c r="H851" s="1">
        <v>6.3018258661000004E-3</v>
      </c>
      <c r="I851" s="1">
        <v>0.100308509432</v>
      </c>
      <c r="J851" s="1">
        <v>-0.179255714826</v>
      </c>
      <c r="K851" s="1">
        <v>-0.11507495820499999</v>
      </c>
    </row>
    <row r="852" spans="1:11" x14ac:dyDescent="0.25">
      <c r="A852" s="1">
        <v>42.082504999999998</v>
      </c>
      <c r="B852" s="1">
        <v>-2.5217126600999999E-2</v>
      </c>
      <c r="C852" s="1">
        <v>2.8965842256800001E-3</v>
      </c>
      <c r="D852" s="1">
        <v>-0.34483541816300001</v>
      </c>
      <c r="E852" s="1">
        <v>0.938319903181</v>
      </c>
      <c r="F852" s="1">
        <v>3.5306584090000002E-2</v>
      </c>
      <c r="G852" s="1">
        <v>-9.4573460519300004E-3</v>
      </c>
      <c r="H852" s="1">
        <v>9.6081709489200008E-3</v>
      </c>
      <c r="I852" s="1">
        <v>0.10527725402300001</v>
      </c>
      <c r="J852" s="1">
        <v>-0.155455281325</v>
      </c>
      <c r="K852" s="1">
        <v>-0.122063550353</v>
      </c>
    </row>
    <row r="853" spans="1:11" x14ac:dyDescent="0.25">
      <c r="A853" s="1">
        <v>42.111339000000001</v>
      </c>
      <c r="B853" s="1">
        <v>-2.4899055320300002E-2</v>
      </c>
      <c r="C853" s="1">
        <v>3.6209105316600001E-3</v>
      </c>
      <c r="D853" s="1">
        <v>-0.34458965864399999</v>
      </c>
      <c r="E853" s="1">
        <v>0.938416162055</v>
      </c>
      <c r="F853" s="1">
        <v>4.0316864848100001E-2</v>
      </c>
      <c r="G853" s="1">
        <v>-4.0446082130100001E-3</v>
      </c>
      <c r="H853" s="1">
        <v>1.7319193109899999E-2</v>
      </c>
      <c r="I853" s="1">
        <v>0.10270517349199999</v>
      </c>
      <c r="J853" s="1">
        <v>-0.129064083612</v>
      </c>
      <c r="K853" s="1">
        <v>-0.13037536740299999</v>
      </c>
    </row>
    <row r="854" spans="1:11" x14ac:dyDescent="0.25">
      <c r="A854" s="1">
        <v>42.149293999999998</v>
      </c>
      <c r="B854" s="1">
        <v>-2.4504462140500002E-2</v>
      </c>
      <c r="C854" s="1">
        <v>4.3811998426999997E-3</v>
      </c>
      <c r="D854" s="1">
        <v>-0.34426169937500001</v>
      </c>
      <c r="E854" s="1">
        <v>0.93854366907800002</v>
      </c>
      <c r="F854" s="1">
        <v>4.7136478125999998E-2</v>
      </c>
      <c r="G854" s="1">
        <v>-1.85034610331E-3</v>
      </c>
      <c r="H854" s="1">
        <v>2.1225374192000001E-2</v>
      </c>
      <c r="I854" s="1">
        <v>9.7020802795900002E-2</v>
      </c>
      <c r="J854" s="1">
        <v>-0.10758906950200001</v>
      </c>
      <c r="K854" s="1">
        <v>-0.117239012718</v>
      </c>
    </row>
    <row r="855" spans="1:11" x14ac:dyDescent="0.25">
      <c r="A855" s="1">
        <v>42.171329999999998</v>
      </c>
      <c r="B855" s="1">
        <v>-2.4043388866799999E-2</v>
      </c>
      <c r="C855" s="1">
        <v>5.1609612229099999E-3</v>
      </c>
      <c r="D855" s="1">
        <v>-0.34387193367500002</v>
      </c>
      <c r="E855" s="1">
        <v>0.93869450470399995</v>
      </c>
      <c r="F855" s="1">
        <v>5.2183061838199998E-2</v>
      </c>
      <c r="G855" s="1">
        <v>1.61974411458E-3</v>
      </c>
      <c r="H855" s="1">
        <v>2.48251147568E-2</v>
      </c>
      <c r="I855" s="1">
        <v>0.10041529420799999</v>
      </c>
      <c r="J855" s="1">
        <v>-8.6623804690299996E-2</v>
      </c>
      <c r="K855" s="1">
        <v>-0.113503226638</v>
      </c>
    </row>
    <row r="856" spans="1:11" x14ac:dyDescent="0.25">
      <c r="A856" s="1">
        <v>42.201264000000002</v>
      </c>
      <c r="B856" s="1">
        <v>-2.35434022296E-2</v>
      </c>
      <c r="C856" s="1">
        <v>5.9477352977400002E-3</v>
      </c>
      <c r="D856" s="1">
        <v>-0.34342822578400001</v>
      </c>
      <c r="E856" s="1">
        <v>0.93886494576799995</v>
      </c>
      <c r="F856" s="1">
        <v>5.7362806051999997E-2</v>
      </c>
      <c r="G856" s="1">
        <v>4.3827081099200001E-3</v>
      </c>
      <c r="H856" s="1">
        <v>3.01199965179E-2</v>
      </c>
      <c r="I856" s="1">
        <v>8.9806142672900005E-2</v>
      </c>
      <c r="J856" s="1">
        <v>-5.4764140150499997E-2</v>
      </c>
      <c r="K856" s="1">
        <v>-0.121889303327</v>
      </c>
    </row>
    <row r="857" spans="1:11" x14ac:dyDescent="0.25">
      <c r="A857" s="1">
        <v>42.252397000000002</v>
      </c>
      <c r="B857" s="1">
        <v>-2.3017538116100002E-2</v>
      </c>
      <c r="C857" s="1">
        <v>6.71897478146E-3</v>
      </c>
      <c r="D857" s="1">
        <v>-0.34293070369099998</v>
      </c>
      <c r="E857" s="1">
        <v>0.93905462076599999</v>
      </c>
      <c r="F857" s="1">
        <v>5.7957939803599999E-2</v>
      </c>
      <c r="G857" s="1">
        <v>8.5938367992600007E-3</v>
      </c>
      <c r="H857" s="1">
        <v>3.2922066748099998E-2</v>
      </c>
      <c r="I857" s="1">
        <v>8.9527413211799994E-2</v>
      </c>
      <c r="J857" s="1">
        <v>-2.1047180648899998E-2</v>
      </c>
      <c r="K857" s="1">
        <v>-0.115314109325</v>
      </c>
    </row>
    <row r="858" spans="1:11" x14ac:dyDescent="0.25">
      <c r="A858" s="1">
        <v>42.260769000000003</v>
      </c>
      <c r="B858" s="1">
        <v>-2.24549567086E-2</v>
      </c>
      <c r="C858" s="1">
        <v>7.4731411461500001E-3</v>
      </c>
      <c r="D858" s="1">
        <v>-0.342401495748</v>
      </c>
      <c r="E858" s="1">
        <v>0.93925563229099995</v>
      </c>
      <c r="F858" s="1">
        <v>5.9534955769800002E-2</v>
      </c>
      <c r="G858" s="1">
        <v>1.2104405090200001E-2</v>
      </c>
      <c r="H858" s="1">
        <v>3.49516123533E-2</v>
      </c>
      <c r="I858" s="1">
        <v>8.67922319099E-2</v>
      </c>
      <c r="J858" s="1">
        <v>-3.5534443147500002E-3</v>
      </c>
      <c r="K858" s="1">
        <v>-0.119213617444</v>
      </c>
    </row>
    <row r="859" spans="1:11" x14ac:dyDescent="0.25">
      <c r="A859" s="1">
        <v>42.290607000000001</v>
      </c>
      <c r="B859" s="1">
        <v>-2.1866539878499999E-2</v>
      </c>
      <c r="C859" s="1">
        <v>8.1838465744299999E-3</v>
      </c>
      <c r="D859" s="1">
        <v>-0.34187093281399999</v>
      </c>
      <c r="E859" s="1">
        <v>0.93945683476399999</v>
      </c>
      <c r="F859" s="1">
        <v>6.1306703835699999E-2</v>
      </c>
      <c r="G859" s="1">
        <v>1.0457156226E-2</v>
      </c>
      <c r="H859" s="1">
        <v>3.3443339168999997E-2</v>
      </c>
      <c r="I859" s="1">
        <v>6.9198325462600005E-2</v>
      </c>
      <c r="J859" s="1">
        <v>2.3935266640000001E-2</v>
      </c>
      <c r="K859" s="1">
        <v>-0.117423200011</v>
      </c>
    </row>
    <row r="860" spans="1:11" x14ac:dyDescent="0.25">
      <c r="A860" s="1">
        <v>42.355801</v>
      </c>
      <c r="B860" s="1">
        <v>-2.1265692562300001E-2</v>
      </c>
      <c r="C860" s="1">
        <v>8.88432889862E-3</v>
      </c>
      <c r="D860" s="1">
        <v>-0.34136611691500002</v>
      </c>
      <c r="E860" s="1">
        <v>0.93964781340799997</v>
      </c>
      <c r="F860" s="1">
        <v>6.2138702720400001E-2</v>
      </c>
      <c r="G860" s="1">
        <v>1.3136710971599999E-2</v>
      </c>
      <c r="H860" s="1">
        <v>2.8691941872199998E-2</v>
      </c>
      <c r="I860" s="1">
        <v>5.32334898412E-2</v>
      </c>
      <c r="J860" s="1">
        <v>6.8663487955899993E-2</v>
      </c>
      <c r="K860" s="1">
        <v>-9.2151533961300006E-2</v>
      </c>
    </row>
    <row r="861" spans="1:11" x14ac:dyDescent="0.25">
      <c r="A861" s="1">
        <v>42.359416000000003</v>
      </c>
      <c r="B861" s="1">
        <v>-2.0646069408300001E-2</v>
      </c>
      <c r="C861" s="1">
        <v>9.5381222486499995E-3</v>
      </c>
      <c r="D861" s="1">
        <v>-0.34086261810899998</v>
      </c>
      <c r="E861" s="1">
        <v>0.939837985835</v>
      </c>
      <c r="F861" s="1">
        <v>6.0310415923600001E-2</v>
      </c>
      <c r="G861" s="1">
        <v>1.58992186189E-2</v>
      </c>
      <c r="H861" s="1">
        <v>3.32456566393E-2</v>
      </c>
      <c r="I861" s="1">
        <v>4.6471294574400003E-2</v>
      </c>
      <c r="J861" s="1">
        <v>7.2532426100199998E-2</v>
      </c>
      <c r="K861" s="1">
        <v>-0.131545395255</v>
      </c>
    </row>
    <row r="862" spans="1:11" x14ac:dyDescent="0.25">
      <c r="A862" s="1">
        <v>42.380934000000003</v>
      </c>
      <c r="B862" s="1">
        <v>-2.0049253409899999E-2</v>
      </c>
      <c r="C862" s="1">
        <v>1.01465257287E-2</v>
      </c>
      <c r="D862" s="1">
        <v>-0.34036972899399998</v>
      </c>
      <c r="E862" s="1">
        <v>0.94002315026700001</v>
      </c>
      <c r="F862" s="1">
        <v>6.1325982213000001E-2</v>
      </c>
      <c r="G862" s="1">
        <v>1.7989117652200001E-2</v>
      </c>
      <c r="H862" s="1">
        <v>3.4493744373300002E-2</v>
      </c>
      <c r="I862" s="1">
        <v>4.6545115672099999E-2</v>
      </c>
      <c r="J862" s="1">
        <v>0.100098046213</v>
      </c>
      <c r="K862" s="1">
        <v>-0.117233165503</v>
      </c>
    </row>
    <row r="863" spans="1:11" x14ac:dyDescent="0.25">
      <c r="A863" s="1">
        <v>42.409675999999997</v>
      </c>
      <c r="B863" s="1">
        <v>-1.9462476936099999E-2</v>
      </c>
      <c r="C863" s="1">
        <v>1.0699983639900001E-2</v>
      </c>
      <c r="D863" s="1">
        <v>-0.33984848674000001</v>
      </c>
      <c r="E863" s="1">
        <v>0.94021791537999999</v>
      </c>
      <c r="F863" s="1">
        <v>5.9354316443200002E-2</v>
      </c>
      <c r="G863" s="1">
        <v>2.0212538540400001E-2</v>
      </c>
      <c r="H863" s="1">
        <v>3.4572269767499997E-2</v>
      </c>
      <c r="I863" s="1">
        <v>3.9234341941799998E-2</v>
      </c>
      <c r="J863" s="1">
        <v>0.11745784476399999</v>
      </c>
      <c r="K863" s="1">
        <v>-0.108921348453</v>
      </c>
    </row>
    <row r="864" spans="1:11" x14ac:dyDescent="0.25">
      <c r="A864" s="1">
        <v>42.460211000000001</v>
      </c>
      <c r="B864" s="1">
        <v>-1.8881969796899999E-2</v>
      </c>
      <c r="C864" s="1">
        <v>1.1204800245699999E-2</v>
      </c>
      <c r="D864" s="1">
        <v>-0.33932620236299998</v>
      </c>
      <c r="E864" s="1">
        <v>0.94041249037700003</v>
      </c>
      <c r="F864" s="1">
        <v>5.7950187474500002E-2</v>
      </c>
      <c r="G864" s="1">
        <v>2.1050091832899999E-2</v>
      </c>
      <c r="H864" s="1">
        <v>3.4783404320499998E-2</v>
      </c>
      <c r="I864" s="1">
        <v>3.49924428016E-2</v>
      </c>
      <c r="J864" s="1">
        <v>0.14255293403800001</v>
      </c>
      <c r="K864" s="1">
        <v>-0.12037779808</v>
      </c>
    </row>
    <row r="865" spans="1:11" x14ac:dyDescent="0.25">
      <c r="A865" s="1">
        <v>42.470216999999998</v>
      </c>
      <c r="B865" s="1">
        <v>-1.8331278495400002E-2</v>
      </c>
      <c r="C865" s="1">
        <v>1.1643192234900001E-2</v>
      </c>
      <c r="D865" s="1">
        <v>-0.33881625366700002</v>
      </c>
      <c r="E865" s="1">
        <v>0.94060190652300002</v>
      </c>
      <c r="F865" s="1">
        <v>5.3310167044400003E-2</v>
      </c>
      <c r="G865" s="1">
        <v>2.38459296525E-2</v>
      </c>
      <c r="H865" s="1">
        <v>3.3476971089800002E-2</v>
      </c>
      <c r="I865" s="1">
        <v>1.7672807313499999E-2</v>
      </c>
      <c r="J865" s="1">
        <v>0.152139581144</v>
      </c>
      <c r="K865" s="1">
        <v>-0.112986917496</v>
      </c>
    </row>
    <row r="866" spans="1:11" x14ac:dyDescent="0.25">
      <c r="A866" s="1">
        <v>42.499547999999997</v>
      </c>
      <c r="B866" s="1">
        <v>-1.7774603221599999E-2</v>
      </c>
      <c r="C866" s="1">
        <v>1.2018538778599999E-2</v>
      </c>
      <c r="D866" s="1">
        <v>-0.338291583226</v>
      </c>
      <c r="E866" s="1">
        <v>0.94079669585100001</v>
      </c>
      <c r="F866" s="1">
        <v>5.2484985440999998E-2</v>
      </c>
      <c r="G866" s="1">
        <v>2.5443509221099999E-2</v>
      </c>
      <c r="H866" s="1">
        <v>3.3626068383499998E-2</v>
      </c>
      <c r="I866" s="1">
        <v>2.5041797384599998E-3</v>
      </c>
      <c r="J866" s="1">
        <v>0.183652948905</v>
      </c>
      <c r="K866" s="1">
        <v>-0.11785589397</v>
      </c>
    </row>
    <row r="867" spans="1:11" x14ac:dyDescent="0.25">
      <c r="A867" s="1">
        <v>42.563766999999999</v>
      </c>
      <c r="B867" s="1">
        <v>-1.7222405896599999E-2</v>
      </c>
      <c r="C867" s="1">
        <v>1.2309148696299999E-2</v>
      </c>
      <c r="D867" s="1">
        <v>-0.33777040096499999</v>
      </c>
      <c r="E867" s="1">
        <v>0.94099045150600003</v>
      </c>
      <c r="F867" s="1">
        <v>4.6150896698200002E-2</v>
      </c>
      <c r="G867" s="1">
        <v>2.45502963662E-2</v>
      </c>
      <c r="H867" s="1">
        <v>3.5273481160400001E-2</v>
      </c>
      <c r="I867" s="1">
        <v>-5.5206486582800003E-3</v>
      </c>
      <c r="J867" s="1">
        <v>0.19754551302600001</v>
      </c>
      <c r="K867" s="1">
        <v>-0.120010592937</v>
      </c>
    </row>
    <row r="868" spans="1:11" x14ac:dyDescent="0.25">
      <c r="A868" s="1">
        <v>42.566543000000003</v>
      </c>
      <c r="B868" s="1">
        <v>-1.67365339605E-2</v>
      </c>
      <c r="C868" s="1">
        <v>1.2508868644699999E-2</v>
      </c>
      <c r="D868" s="1">
        <v>-0.33725157163199998</v>
      </c>
      <c r="E868" s="1">
        <v>0.94118265712299998</v>
      </c>
      <c r="F868" s="1">
        <v>4.2207315564200001E-2</v>
      </c>
      <c r="G868" s="1">
        <v>2.6253480464200001E-2</v>
      </c>
      <c r="H868" s="1">
        <v>3.4824036061799998E-2</v>
      </c>
      <c r="I868" s="1">
        <v>-2.0566375069300001E-2</v>
      </c>
      <c r="J868" s="1">
        <v>0.20302365973600001</v>
      </c>
      <c r="K868" s="1">
        <v>-0.11798804104299999</v>
      </c>
    </row>
    <row r="869" spans="1:11" x14ac:dyDescent="0.25">
      <c r="A869" s="1">
        <v>42.589067999999997</v>
      </c>
      <c r="B869" s="1">
        <v>-1.6316839154799999E-2</v>
      </c>
      <c r="C869" s="1">
        <v>1.2612878651399999E-2</v>
      </c>
      <c r="D869" s="1">
        <v>-0.33673876740600001</v>
      </c>
      <c r="E869" s="1">
        <v>0.94137223167999995</v>
      </c>
      <c r="F869" s="1">
        <v>3.6717765033199998E-2</v>
      </c>
      <c r="G869" s="1">
        <v>2.5363124907E-2</v>
      </c>
      <c r="H869" s="1">
        <v>3.42159457505E-2</v>
      </c>
      <c r="I869" s="1">
        <v>-3.0987611711E-2</v>
      </c>
      <c r="J869" s="1">
        <v>0.21826095555</v>
      </c>
      <c r="K869" s="1">
        <v>-0.112527911067</v>
      </c>
    </row>
    <row r="870" spans="1:11" x14ac:dyDescent="0.25">
      <c r="A870" s="1">
        <v>42.618557000000003</v>
      </c>
      <c r="B870" s="1">
        <v>-1.5922920652099999E-2</v>
      </c>
      <c r="C870" s="1">
        <v>1.26410453164E-2</v>
      </c>
      <c r="D870" s="1">
        <v>-0.336255295856</v>
      </c>
      <c r="E870" s="1">
        <v>0.94155140092300005</v>
      </c>
      <c r="F870" s="1">
        <v>3.4602548927099998E-2</v>
      </c>
      <c r="G870" s="1">
        <v>2.6216346770499999E-2</v>
      </c>
      <c r="H870" s="1">
        <v>3.2909359782900001E-2</v>
      </c>
      <c r="I870" s="1">
        <v>-3.8590088412199998E-2</v>
      </c>
      <c r="J870" s="1">
        <v>0.22202828005</v>
      </c>
      <c r="K870" s="1">
        <v>-0.112143164277</v>
      </c>
    </row>
    <row r="871" spans="1:11" x14ac:dyDescent="0.25">
      <c r="A871" s="1">
        <v>42.672685000000001</v>
      </c>
      <c r="B871" s="1">
        <v>-1.5586931911199999E-2</v>
      </c>
      <c r="C871" s="1">
        <v>1.26121138876E-2</v>
      </c>
      <c r="D871" s="1">
        <v>-0.33578635696100001</v>
      </c>
      <c r="E871" s="1">
        <v>0.94172474992199995</v>
      </c>
      <c r="F871" s="1">
        <v>2.7229424565999999E-2</v>
      </c>
      <c r="G871" s="1">
        <v>2.8224969282700001E-2</v>
      </c>
      <c r="H871" s="1">
        <v>3.1084045767799998E-2</v>
      </c>
      <c r="I871" s="1">
        <v>-5.2235845215599999E-2</v>
      </c>
      <c r="J871" s="1">
        <v>0.223447691649</v>
      </c>
      <c r="K871" s="1">
        <v>-0.10713093102</v>
      </c>
    </row>
    <row r="872" spans="1:11" x14ac:dyDescent="0.25">
      <c r="A872" s="1">
        <v>42.678004000000001</v>
      </c>
      <c r="B872" s="1">
        <v>-1.53267905758E-2</v>
      </c>
      <c r="C872" s="1">
        <v>1.24998439824E-2</v>
      </c>
      <c r="D872" s="1">
        <v>-0.335351771184</v>
      </c>
      <c r="E872" s="1">
        <v>0.94188536083499996</v>
      </c>
      <c r="F872" s="1">
        <v>1.9416272640199999E-2</v>
      </c>
      <c r="G872" s="1">
        <v>2.39548422396E-2</v>
      </c>
      <c r="H872" s="1">
        <v>2.7019552886500001E-2</v>
      </c>
      <c r="I872" s="1">
        <v>-5.9037801548799999E-2</v>
      </c>
      <c r="J872" s="1">
        <v>0.230592002459</v>
      </c>
      <c r="K872" s="1">
        <v>-0.10901373446</v>
      </c>
    </row>
    <row r="873" spans="1:11" x14ac:dyDescent="0.25">
      <c r="A873" s="1">
        <v>42.707524999999997</v>
      </c>
      <c r="B873" s="1">
        <v>-1.5107816081600001E-2</v>
      </c>
      <c r="C873" s="1">
        <v>1.22853337718E-2</v>
      </c>
      <c r="D873" s="1">
        <v>-0.334972278678</v>
      </c>
      <c r="E873" s="1">
        <v>0.94202674961199995</v>
      </c>
      <c r="F873" s="1">
        <v>1.46693494171E-2</v>
      </c>
      <c r="G873" s="1">
        <v>2.3354873061200002E-2</v>
      </c>
      <c r="H873" s="1">
        <v>2.5450479239200002E-2</v>
      </c>
      <c r="I873" s="1">
        <v>-7.0981982052299997E-2</v>
      </c>
      <c r="J873" s="1">
        <v>0.23105930462499999</v>
      </c>
      <c r="K873" s="1">
        <v>-0.114766225219</v>
      </c>
    </row>
    <row r="874" spans="1:11" x14ac:dyDescent="0.25">
      <c r="A874" s="1">
        <v>42.737720000000003</v>
      </c>
      <c r="B874" s="1">
        <v>-1.49402335784E-2</v>
      </c>
      <c r="C874" s="1">
        <v>1.1994025970100001E-2</v>
      </c>
      <c r="D874" s="1">
        <v>-0.33465732991699998</v>
      </c>
      <c r="E874" s="1">
        <v>0.94214510787600003</v>
      </c>
      <c r="F874" s="1">
        <v>7.12972739711E-3</v>
      </c>
      <c r="G874" s="1">
        <v>2.2629622370000001E-2</v>
      </c>
      <c r="H874" s="1">
        <v>2.0119026303300001E-2</v>
      </c>
      <c r="I874" s="1">
        <v>-7.4985424429200004E-2</v>
      </c>
      <c r="J874" s="1">
        <v>0.22525016896399999</v>
      </c>
      <c r="K874" s="1">
        <v>-0.102852523327</v>
      </c>
    </row>
    <row r="875" spans="1:11" x14ac:dyDescent="0.25">
      <c r="A875" s="1">
        <v>42.779547999999998</v>
      </c>
      <c r="B875" s="1">
        <v>-1.48398360509E-2</v>
      </c>
      <c r="C875" s="1">
        <v>1.1646048179700001E-2</v>
      </c>
      <c r="D875" s="1">
        <v>-0.33440388914199998</v>
      </c>
      <c r="E875" s="1">
        <v>0.94224104546300003</v>
      </c>
      <c r="F875" s="1">
        <v>4.3115485459599998E-4</v>
      </c>
      <c r="G875" s="1">
        <v>2.18247845769E-2</v>
      </c>
      <c r="H875" s="1">
        <v>1.6232859343299998E-2</v>
      </c>
      <c r="I875" s="1">
        <v>-8.5443023443199997E-2</v>
      </c>
      <c r="J875" s="1">
        <v>0.22600935682699999</v>
      </c>
      <c r="K875" s="1">
        <v>-9.8740761280099995E-2</v>
      </c>
    </row>
    <row r="876" spans="1:11" x14ac:dyDescent="0.25">
      <c r="A876" s="1">
        <v>42.801211000000002</v>
      </c>
      <c r="B876" s="1">
        <v>-1.4794621406900001E-2</v>
      </c>
      <c r="C876" s="1">
        <v>1.12147419917E-2</v>
      </c>
      <c r="D876" s="1">
        <v>-0.33422793246999999</v>
      </c>
      <c r="E876" s="1">
        <v>0.94230941728100004</v>
      </c>
      <c r="F876" s="1">
        <v>-3.9864163845800002E-3</v>
      </c>
      <c r="G876" s="1">
        <v>1.7977338284299999E-2</v>
      </c>
      <c r="H876" s="1">
        <v>9.8128076642800006E-3</v>
      </c>
      <c r="I876" s="1">
        <v>-9.4965396858799997E-2</v>
      </c>
      <c r="J876" s="1">
        <v>0.22303904436499999</v>
      </c>
      <c r="K876" s="1">
        <v>-0.108250672817</v>
      </c>
    </row>
    <row r="877" spans="1:11" x14ac:dyDescent="0.25">
      <c r="A877" s="1">
        <v>42.826703000000002</v>
      </c>
      <c r="B877" s="1">
        <v>-1.4807478478500001E-2</v>
      </c>
      <c r="C877" s="1">
        <v>1.07279709913E-2</v>
      </c>
      <c r="D877" s="1">
        <v>-0.33413153000099999</v>
      </c>
      <c r="E877" s="1">
        <v>0.94234907007900004</v>
      </c>
      <c r="F877" s="1">
        <v>-1.2363787740499999E-2</v>
      </c>
      <c r="G877" s="1">
        <v>1.97853036225E-2</v>
      </c>
      <c r="H877" s="1">
        <v>4.2345123365499998E-3</v>
      </c>
      <c r="I877" s="1">
        <v>-9.9724774584199996E-2</v>
      </c>
      <c r="J877" s="1">
        <v>0.20231587255399999</v>
      </c>
      <c r="K877" s="1">
        <v>-0.10655205667000001</v>
      </c>
    </row>
    <row r="878" spans="1:11" x14ac:dyDescent="0.25">
      <c r="A878" s="1">
        <v>42.879091000000003</v>
      </c>
      <c r="B878" s="1">
        <v>-1.4902848330400001E-2</v>
      </c>
      <c r="C878" s="1">
        <v>1.01640118016E-2</v>
      </c>
      <c r="D878" s="1">
        <v>-0.33411907935099999</v>
      </c>
      <c r="E878" s="1">
        <v>0.94235823272700003</v>
      </c>
      <c r="F878" s="1">
        <v>-2.0300837233699999E-2</v>
      </c>
      <c r="G878" s="1">
        <v>1.34350080043E-2</v>
      </c>
      <c r="H878" s="1">
        <v>4.07793093473E-4</v>
      </c>
      <c r="I878" s="1">
        <v>-0.10540063027300001</v>
      </c>
      <c r="J878" s="1">
        <v>0.191269166563</v>
      </c>
      <c r="K878" s="1">
        <v>-0.103981035948</v>
      </c>
    </row>
    <row r="879" spans="1:11" x14ac:dyDescent="0.25">
      <c r="A879" s="1">
        <v>42.890141</v>
      </c>
      <c r="B879" s="1">
        <v>-1.5062864939199999E-2</v>
      </c>
      <c r="C879" s="1">
        <v>9.5368176300400006E-3</v>
      </c>
      <c r="D879" s="1">
        <v>-0.33418485921699997</v>
      </c>
      <c r="E879" s="1">
        <v>0.94233891943400006</v>
      </c>
      <c r="F879" s="1">
        <v>-2.5599248707300001E-2</v>
      </c>
      <c r="G879" s="1">
        <v>1.0470984503599999E-2</v>
      </c>
      <c r="H879" s="1">
        <v>-4.59462031722E-3</v>
      </c>
      <c r="I879" s="1">
        <v>-0.10744514577100001</v>
      </c>
      <c r="J879" s="1">
        <v>0.170667379294</v>
      </c>
      <c r="K879" s="1">
        <v>-9.8294618725800004E-2</v>
      </c>
    </row>
    <row r="880" spans="1:11" x14ac:dyDescent="0.25">
      <c r="A880" s="1">
        <v>42.916235</v>
      </c>
      <c r="B880" s="1">
        <v>-1.52873562938E-2</v>
      </c>
      <c r="C880" s="1">
        <v>8.8896242001100002E-3</v>
      </c>
      <c r="D880" s="1">
        <v>-0.33433140875</v>
      </c>
      <c r="E880" s="1">
        <v>0.94228964784799996</v>
      </c>
      <c r="F880" s="1">
        <v>-3.2368414104000001E-2</v>
      </c>
      <c r="G880" s="1">
        <v>1.0153086856E-2</v>
      </c>
      <c r="H880" s="1">
        <v>-8.5085453465600005E-3</v>
      </c>
      <c r="I880" s="1">
        <v>-0.107227885164</v>
      </c>
      <c r="J880" s="1">
        <v>0.16196717921600001</v>
      </c>
      <c r="K880" s="1">
        <v>-0.114510117173</v>
      </c>
    </row>
    <row r="881" spans="1:11" x14ac:dyDescent="0.25">
      <c r="A881" s="1">
        <v>42.985968999999997</v>
      </c>
      <c r="B881" s="1">
        <v>-1.55445067054E-2</v>
      </c>
      <c r="C881" s="1">
        <v>8.1787041438999997E-3</v>
      </c>
      <c r="D881" s="1">
        <v>-0.33455329319999999</v>
      </c>
      <c r="E881" s="1">
        <v>0.94221312404299995</v>
      </c>
      <c r="F881" s="1">
        <v>-3.9121232926799997E-2</v>
      </c>
      <c r="G881" s="1">
        <v>8.2799689844299997E-3</v>
      </c>
      <c r="H881" s="1">
        <v>-1.4156173914700001E-2</v>
      </c>
      <c r="I881" s="1">
        <v>-0.102783855088</v>
      </c>
      <c r="J881" s="1">
        <v>0.15349375974400001</v>
      </c>
      <c r="K881" s="1">
        <v>-0.108290433884</v>
      </c>
    </row>
    <row r="882" spans="1:11" x14ac:dyDescent="0.25">
      <c r="A882" s="1">
        <v>42.989365999999997</v>
      </c>
      <c r="B882" s="1">
        <v>-1.5861060757999999E-2</v>
      </c>
      <c r="C882" s="1">
        <v>7.4543113075299997E-3</v>
      </c>
      <c r="D882" s="1">
        <v>-0.33483350482000002</v>
      </c>
      <c r="E882" s="1">
        <v>0.94211431580500005</v>
      </c>
      <c r="F882" s="1">
        <v>-4.18833047152E-2</v>
      </c>
      <c r="G882" s="1">
        <v>1.8721781671E-3</v>
      </c>
      <c r="H882" s="1">
        <v>-1.8981229513900001E-2</v>
      </c>
      <c r="I882" s="1">
        <v>-0.104370972142</v>
      </c>
      <c r="J882" s="1">
        <v>0.122505033407</v>
      </c>
      <c r="K882" s="1">
        <v>-0.11155610382599999</v>
      </c>
    </row>
    <row r="883" spans="1:11" x14ac:dyDescent="0.25">
      <c r="A883" s="1">
        <v>43.006824000000002</v>
      </c>
      <c r="B883" s="1">
        <v>-1.6246495687300001E-2</v>
      </c>
      <c r="C883" s="1">
        <v>6.7018595865899998E-3</v>
      </c>
      <c r="D883" s="1">
        <v>-0.33514697913899999</v>
      </c>
      <c r="E883" s="1">
        <v>0.94200193143599997</v>
      </c>
      <c r="F883" s="1">
        <v>-4.9018580466499997E-2</v>
      </c>
      <c r="G883" s="1">
        <v>1.5153679996700001E-3</v>
      </c>
      <c r="H883" s="1">
        <v>-2.0073086023300001E-2</v>
      </c>
      <c r="I883" s="1">
        <v>-0.10113643862299999</v>
      </c>
      <c r="J883" s="1">
        <v>9.2926801666600001E-2</v>
      </c>
      <c r="K883" s="1">
        <v>-0.106350912452</v>
      </c>
    </row>
    <row r="884" spans="1:11" x14ac:dyDescent="0.25">
      <c r="A884" s="1">
        <v>43.035905</v>
      </c>
      <c r="B884" s="1">
        <v>-1.6658367101999999E-2</v>
      </c>
      <c r="C884" s="1">
        <v>5.9215671064200004E-3</v>
      </c>
      <c r="D884" s="1">
        <v>-0.33548063097800002</v>
      </c>
      <c r="E884" s="1">
        <v>0.94188119212900001</v>
      </c>
      <c r="F884" s="1">
        <v>-5.11732622981E-2</v>
      </c>
      <c r="G884" s="1">
        <v>-1.07932835817E-3</v>
      </c>
      <c r="H884" s="1">
        <v>-2.2544205188800001E-2</v>
      </c>
      <c r="I884" s="1">
        <v>-0.103445869535</v>
      </c>
      <c r="J884" s="1">
        <v>7.4925554422700005E-2</v>
      </c>
      <c r="K884" s="1">
        <v>-0.10866933345800001</v>
      </c>
    </row>
    <row r="885" spans="1:11" x14ac:dyDescent="0.25">
      <c r="A885" s="1">
        <v>43.086784999999999</v>
      </c>
      <c r="B885" s="1">
        <v>-1.7135032400899999E-2</v>
      </c>
      <c r="C885" s="1">
        <v>5.1575914900699998E-3</v>
      </c>
      <c r="D885" s="1">
        <v>-0.33586985218499998</v>
      </c>
      <c r="E885" s="1">
        <v>0.94173840970199996</v>
      </c>
      <c r="F885" s="1">
        <v>-5.1562562584900003E-2</v>
      </c>
      <c r="G885" s="1">
        <v>-5.2270097658000001E-3</v>
      </c>
      <c r="H885" s="1">
        <v>-2.46708057821E-2</v>
      </c>
      <c r="I885" s="1">
        <v>-9.1441572345799998E-2</v>
      </c>
      <c r="J885" s="1">
        <v>4.5399947622800002E-2</v>
      </c>
      <c r="K885" s="1">
        <v>-0.101933341026</v>
      </c>
    </row>
    <row r="886" spans="1:11" x14ac:dyDescent="0.25">
      <c r="A886" s="1">
        <v>43.096533999999998</v>
      </c>
      <c r="B886" s="1">
        <v>-1.7645149691199999E-2</v>
      </c>
      <c r="C886" s="1">
        <v>4.4063586986300002E-3</v>
      </c>
      <c r="D886" s="1">
        <v>-0.33631013117300002</v>
      </c>
      <c r="E886" s="1">
        <v>0.94157566258100001</v>
      </c>
      <c r="F886" s="1">
        <v>-5.5794354528200002E-2</v>
      </c>
      <c r="G886" s="1">
        <v>-6.3431290909600003E-3</v>
      </c>
      <c r="H886" s="1">
        <v>-2.9483160004E-2</v>
      </c>
      <c r="I886" s="1">
        <v>-9.6265561804199998E-2</v>
      </c>
      <c r="J886" s="1">
        <v>2.0357307416899999E-2</v>
      </c>
      <c r="K886" s="1">
        <v>-0.109774457216</v>
      </c>
    </row>
    <row r="887" spans="1:11" x14ac:dyDescent="0.25">
      <c r="A887" s="1">
        <v>43.123806000000002</v>
      </c>
      <c r="B887" s="1">
        <v>-1.81786575297E-2</v>
      </c>
      <c r="C887" s="1">
        <v>3.6667345590999999E-3</v>
      </c>
      <c r="D887" s="1">
        <v>-0.336798679735</v>
      </c>
      <c r="E887" s="1">
        <v>0.94139404119500003</v>
      </c>
      <c r="F887" s="1">
        <v>-6.1077959835499997E-2</v>
      </c>
      <c r="G887" s="1">
        <v>-1.0770674794899999E-2</v>
      </c>
      <c r="H887" s="1">
        <v>-3.30491960049E-2</v>
      </c>
      <c r="I887" s="1">
        <v>-8.68289962783E-2</v>
      </c>
      <c r="J887" s="1">
        <v>-6.5939918858899998E-3</v>
      </c>
      <c r="K887" s="1">
        <v>-0.112277650237</v>
      </c>
    </row>
    <row r="888" spans="1:11" x14ac:dyDescent="0.25">
      <c r="A888" s="1">
        <v>43.155282999999997</v>
      </c>
      <c r="B888" s="1">
        <v>-1.8750896670599999E-2</v>
      </c>
      <c r="C888" s="1">
        <v>2.9745857722199998E-3</v>
      </c>
      <c r="D888" s="1">
        <v>-0.33731427138999998</v>
      </c>
      <c r="E888" s="1">
        <v>0.94120063643700003</v>
      </c>
      <c r="F888" s="1">
        <v>-5.9543661773200002E-2</v>
      </c>
      <c r="G888" s="1">
        <v>-1.32219232619E-2</v>
      </c>
      <c r="H888" s="1">
        <v>-3.2713439315600001E-2</v>
      </c>
      <c r="I888" s="1">
        <v>-7.6982540935300006E-2</v>
      </c>
      <c r="J888" s="1">
        <v>-2.6054804655699999E-2</v>
      </c>
      <c r="K888" s="1">
        <v>-0.11858971953399999</v>
      </c>
    </row>
    <row r="889" spans="1:11" x14ac:dyDescent="0.25">
      <c r="A889" s="1">
        <v>43.193188999999997</v>
      </c>
      <c r="B889" s="1">
        <v>-1.9344978243000001E-2</v>
      </c>
      <c r="C889" s="1">
        <v>2.3164929742400002E-3</v>
      </c>
      <c r="D889" s="1">
        <v>-0.33782843028300003</v>
      </c>
      <c r="E889" s="1">
        <v>0.94100603471499999</v>
      </c>
      <c r="F889" s="1">
        <v>-6.0103267431299998E-2</v>
      </c>
      <c r="G889" s="1">
        <v>-1.60182137042E-2</v>
      </c>
      <c r="H889" s="1">
        <v>-3.3519763499499998E-2</v>
      </c>
      <c r="I889" s="1">
        <v>-7.4459430836100002E-2</v>
      </c>
      <c r="J889" s="1">
        <v>-6.0455404166099999E-2</v>
      </c>
      <c r="K889" s="1">
        <v>-0.1102837497</v>
      </c>
    </row>
    <row r="890" spans="1:11" x14ac:dyDescent="0.25">
      <c r="A890" s="1">
        <v>43.215283999999997</v>
      </c>
      <c r="B890" s="1">
        <v>-1.9936300947899999E-2</v>
      </c>
      <c r="C890" s="1">
        <v>1.72318714091E-3</v>
      </c>
      <c r="D890" s="1">
        <v>-0.33834342976300003</v>
      </c>
      <c r="E890" s="1">
        <v>0.94080991601200004</v>
      </c>
      <c r="F890" s="1">
        <v>-5.67919462919E-2</v>
      </c>
      <c r="G890" s="1">
        <v>-1.8646037206099999E-2</v>
      </c>
      <c r="H890" s="1">
        <v>-3.1798679381599998E-2</v>
      </c>
      <c r="I890" s="1">
        <v>-6.81327069551E-2</v>
      </c>
      <c r="J890" s="1">
        <v>-9.4696973115200006E-2</v>
      </c>
      <c r="K890" s="1">
        <v>-0.12176943540600001</v>
      </c>
    </row>
    <row r="891" spans="1:11" x14ac:dyDescent="0.25">
      <c r="A891" s="1">
        <v>43.245153000000002</v>
      </c>
      <c r="B891" s="1">
        <v>-2.0547749947299999E-2</v>
      </c>
      <c r="C891" s="1">
        <v>1.1690989877800001E-3</v>
      </c>
      <c r="D891" s="1">
        <v>-0.338834555531</v>
      </c>
      <c r="E891" s="1">
        <v>0.94062084133699997</v>
      </c>
      <c r="F891" s="1">
        <v>-5.6976128369599997E-2</v>
      </c>
      <c r="G891" s="1">
        <v>-1.97852216661E-2</v>
      </c>
      <c r="H891" s="1">
        <v>-3.1533300876600001E-2</v>
      </c>
      <c r="I891" s="1">
        <v>-4.9961424507200002E-2</v>
      </c>
      <c r="J891" s="1">
        <v>-0.107389761675</v>
      </c>
      <c r="K891" s="1">
        <v>-0.117882791162</v>
      </c>
    </row>
    <row r="892" spans="1:11" x14ac:dyDescent="0.25">
      <c r="A892" s="1">
        <v>43.296478999999998</v>
      </c>
      <c r="B892" s="1">
        <v>-2.1147458939599999E-2</v>
      </c>
      <c r="C892" s="1">
        <v>6.8899492986199996E-4</v>
      </c>
      <c r="D892" s="1">
        <v>-0.33929440054799997</v>
      </c>
      <c r="E892" s="1">
        <v>0.94044224704299995</v>
      </c>
      <c r="F892" s="1">
        <v>-5.25390952826E-2</v>
      </c>
      <c r="G892" s="1">
        <v>-2.24917177111E-2</v>
      </c>
      <c r="H892" s="1">
        <v>-2.60825380683E-2</v>
      </c>
      <c r="I892" s="1">
        <v>-3.9608636833700001E-2</v>
      </c>
      <c r="J892" s="1">
        <v>-0.128513303306</v>
      </c>
      <c r="K892" s="1">
        <v>-0.120301199555</v>
      </c>
    </row>
    <row r="893" spans="1:11" x14ac:dyDescent="0.25">
      <c r="A893" s="1">
        <v>43.305374</v>
      </c>
      <c r="B893" s="1">
        <v>-2.17159103522E-2</v>
      </c>
      <c r="C893" s="1">
        <v>2.95383753883E-4</v>
      </c>
      <c r="D893" s="1">
        <v>-0.33971587592300001</v>
      </c>
      <c r="E893" s="1">
        <v>0.94027732910700002</v>
      </c>
      <c r="F893" s="1">
        <v>-5.0945267081299997E-2</v>
      </c>
      <c r="G893" s="1">
        <v>-2.2720985114599999E-2</v>
      </c>
      <c r="H893" s="1">
        <v>-2.8059054166099998E-2</v>
      </c>
      <c r="I893" s="1">
        <v>-3.0011711418599998E-2</v>
      </c>
      <c r="J893" s="1">
        <v>-0.14423135901799999</v>
      </c>
      <c r="K893" s="1">
        <v>-0.113736530542</v>
      </c>
    </row>
    <row r="894" spans="1:11" x14ac:dyDescent="0.25">
      <c r="A894" s="1">
        <v>43.334789999999998</v>
      </c>
      <c r="B894" s="1">
        <v>-2.2277966692900001E-2</v>
      </c>
      <c r="C894" s="2">
        <v>-5.2413056625299997E-5</v>
      </c>
      <c r="D894" s="1">
        <v>-0.34011284898999999</v>
      </c>
      <c r="E894" s="1">
        <v>0.940120704699</v>
      </c>
      <c r="F894" s="1">
        <v>-4.8741132021E-2</v>
      </c>
      <c r="G894" s="1">
        <v>-2.4712540209299999E-2</v>
      </c>
      <c r="H894" s="1">
        <v>-2.5326447561400001E-2</v>
      </c>
      <c r="I894" s="1">
        <v>-2.35266741738E-2</v>
      </c>
      <c r="J894" s="1">
        <v>-0.16280007854100001</v>
      </c>
      <c r="K894" s="1">
        <v>-0.116914492249</v>
      </c>
    </row>
    <row r="895" spans="1:11" x14ac:dyDescent="0.25">
      <c r="A895" s="1">
        <v>43.365910999999997</v>
      </c>
      <c r="B895" s="1">
        <v>-2.2807547326099999E-2</v>
      </c>
      <c r="C895" s="1">
        <v>-3.4107151382700002E-4</v>
      </c>
      <c r="D895" s="1">
        <v>-0.34048731296700002</v>
      </c>
      <c r="E895" s="1">
        <v>0.93997238744800005</v>
      </c>
      <c r="F895" s="1">
        <v>-4.3259251862799997E-2</v>
      </c>
      <c r="G895" s="1">
        <v>-2.7552861720300002E-2</v>
      </c>
      <c r="H895" s="1">
        <v>-2.47142761946E-2</v>
      </c>
      <c r="I895" s="1">
        <v>-2.1318948268900001E-3</v>
      </c>
      <c r="J895" s="1">
        <v>-0.18020745880899999</v>
      </c>
      <c r="K895" s="1">
        <v>-0.116636749506</v>
      </c>
    </row>
    <row r="896" spans="1:11" x14ac:dyDescent="0.25">
      <c r="A896" s="1">
        <v>43.403213000000001</v>
      </c>
      <c r="B896" s="1">
        <v>-2.3308748827899999E-2</v>
      </c>
      <c r="C896" s="1">
        <v>-5.3685249183500002E-4</v>
      </c>
      <c r="D896" s="1">
        <v>-0.34086976126899998</v>
      </c>
      <c r="E896" s="1">
        <v>0.93982137657599996</v>
      </c>
      <c r="F896" s="1">
        <v>-4.1921094059900001E-2</v>
      </c>
      <c r="G896" s="1">
        <v>-2.54899486899E-2</v>
      </c>
      <c r="H896" s="1">
        <v>-2.50960886478E-2</v>
      </c>
      <c r="I896" s="1">
        <v>3.0360205471500002E-3</v>
      </c>
      <c r="J896" s="1">
        <v>-0.19272843059200001</v>
      </c>
      <c r="K896" s="1">
        <v>-0.113950538635</v>
      </c>
    </row>
    <row r="897" spans="1:11" x14ac:dyDescent="0.25">
      <c r="A897" s="1">
        <v>43.422924999999999</v>
      </c>
      <c r="B897" s="1">
        <v>-2.3778802092299999E-2</v>
      </c>
      <c r="C897" s="1">
        <v>-6.2794074886400001E-4</v>
      </c>
      <c r="D897" s="1">
        <v>-0.34122801927500002</v>
      </c>
      <c r="E897" s="1">
        <v>0.93967952681900002</v>
      </c>
      <c r="F897" s="1">
        <v>-3.6423556506600001E-2</v>
      </c>
      <c r="G897" s="1">
        <v>-2.6659330353099999E-2</v>
      </c>
      <c r="H897" s="1">
        <v>-2.26055234671E-2</v>
      </c>
      <c r="I897" s="1">
        <v>8.1796334311400008E-3</v>
      </c>
      <c r="J897" s="1">
        <v>-0.20145931027799999</v>
      </c>
      <c r="K897" s="1">
        <v>-0.110344560742</v>
      </c>
    </row>
    <row r="898" spans="1:11" x14ac:dyDescent="0.25">
      <c r="A898" s="1">
        <v>43.453535000000002</v>
      </c>
      <c r="B898" s="1">
        <v>-2.42100471931E-2</v>
      </c>
      <c r="C898" s="1">
        <v>-6.4115257306000004E-4</v>
      </c>
      <c r="D898" s="1">
        <v>-0.34159652219499997</v>
      </c>
      <c r="E898" s="1">
        <v>0.93953460743200001</v>
      </c>
      <c r="F898" s="1">
        <v>-2.99547985196E-2</v>
      </c>
      <c r="G898" s="1">
        <v>-2.89853103459E-2</v>
      </c>
      <c r="H898" s="1">
        <v>-2.48673949391E-2</v>
      </c>
      <c r="I898" s="1">
        <v>2.15068266168E-2</v>
      </c>
      <c r="J898" s="1">
        <v>-0.217037699763</v>
      </c>
      <c r="K898" s="1">
        <v>-0.12811541855299999</v>
      </c>
    </row>
    <row r="899" spans="1:11" x14ac:dyDescent="0.25">
      <c r="A899" s="1">
        <v>43.504966000000003</v>
      </c>
      <c r="B899" s="1">
        <v>-2.4598208724600001E-2</v>
      </c>
      <c r="C899" s="1">
        <v>-5.7305987744200003E-4</v>
      </c>
      <c r="D899" s="1">
        <v>-0.34196262360000002</v>
      </c>
      <c r="E899" s="1">
        <v>0.939391379453</v>
      </c>
      <c r="F899" s="1">
        <v>-2.55507193506E-2</v>
      </c>
      <c r="G899" s="1">
        <v>-2.7745667844999999E-2</v>
      </c>
      <c r="H899" s="1">
        <v>-2.4377066642000001E-2</v>
      </c>
      <c r="I899" s="1">
        <v>3.8625244796300001E-2</v>
      </c>
      <c r="J899" s="1">
        <v>-0.210176522098</v>
      </c>
      <c r="K899" s="1">
        <v>-0.11666013836899999</v>
      </c>
    </row>
    <row r="900" spans="1:11" x14ac:dyDescent="0.25">
      <c r="A900" s="1">
        <v>43.513216999999997</v>
      </c>
      <c r="B900" s="1">
        <v>-2.4932818309200001E-2</v>
      </c>
      <c r="C900" s="1">
        <v>-4.3735150757499998E-4</v>
      </c>
      <c r="D900" s="1">
        <v>-0.34232707356499997</v>
      </c>
      <c r="E900" s="1">
        <v>0.93924988048900004</v>
      </c>
      <c r="F900" s="1">
        <v>-1.9615497440100001E-2</v>
      </c>
      <c r="G900" s="1">
        <v>-2.7629755437400001E-2</v>
      </c>
      <c r="H900" s="1">
        <v>-2.4577323347299999E-2</v>
      </c>
      <c r="I900" s="1">
        <v>4.7426802702199997E-2</v>
      </c>
      <c r="J900" s="1">
        <v>-0.215037074927</v>
      </c>
      <c r="K900" s="1">
        <v>-0.119676716924</v>
      </c>
    </row>
    <row r="901" spans="1:11" x14ac:dyDescent="0.25">
      <c r="A901" s="1">
        <v>43.544446000000001</v>
      </c>
      <c r="B901" s="1">
        <v>-2.52131699601E-2</v>
      </c>
      <c r="C901" s="1">
        <v>-2.1147369297799999E-4</v>
      </c>
      <c r="D901" s="1">
        <v>-0.342675748424</v>
      </c>
      <c r="E901" s="1">
        <v>0.93911531921400004</v>
      </c>
      <c r="F901" s="1">
        <v>-1.18321450427E-2</v>
      </c>
      <c r="G901" s="1">
        <v>-2.5392590090599999E-2</v>
      </c>
      <c r="H901" s="1">
        <v>-2.6125077158200002E-2</v>
      </c>
      <c r="I901" s="1">
        <v>5.89819971845E-2</v>
      </c>
      <c r="J901" s="1">
        <v>-0.21547420911500001</v>
      </c>
      <c r="K901" s="1">
        <v>-0.12728452920899999</v>
      </c>
    </row>
    <row r="902" spans="1:11" x14ac:dyDescent="0.25">
      <c r="A902" s="1">
        <v>43.572997999999998</v>
      </c>
      <c r="B902" s="1">
        <v>-2.5422333579199999E-2</v>
      </c>
      <c r="C902" s="2">
        <v>8.8365982093999994E-5</v>
      </c>
      <c r="D902" s="1">
        <v>-0.34299066360399999</v>
      </c>
      <c r="E902" s="1">
        <v>0.93899472939299999</v>
      </c>
      <c r="F902" s="1">
        <v>-4.3678618967499996E-3</v>
      </c>
      <c r="G902" s="1">
        <v>-2.62572579086E-2</v>
      </c>
      <c r="H902" s="1">
        <v>-2.1786695346200001E-2</v>
      </c>
      <c r="I902" s="1">
        <v>6.2846275828799994E-2</v>
      </c>
      <c r="J902" s="1">
        <v>-0.21779999395800001</v>
      </c>
      <c r="K902" s="1">
        <v>-0.11821081996</v>
      </c>
    </row>
    <row r="903" spans="1:11" x14ac:dyDescent="0.25">
      <c r="A903" s="1">
        <v>43.616487999999997</v>
      </c>
      <c r="B903" s="1">
        <v>-2.5571777243800001E-2</v>
      </c>
      <c r="C903" s="1">
        <v>4.6394915953500002E-4</v>
      </c>
      <c r="D903" s="1">
        <v>-0.34328006181600002</v>
      </c>
      <c r="E903" s="1">
        <v>0.93888480023900001</v>
      </c>
      <c r="F903" s="1">
        <v>-1.68316066265E-4</v>
      </c>
      <c r="G903" s="1">
        <v>-2.4181909859200001E-2</v>
      </c>
      <c r="H903" s="1">
        <v>-1.8174346536399998E-2</v>
      </c>
      <c r="I903" s="1">
        <v>7.5558890104300003E-2</v>
      </c>
      <c r="J903" s="1">
        <v>-0.21293061548799999</v>
      </c>
      <c r="K903" s="1">
        <v>-0.12075962126299999</v>
      </c>
    </row>
    <row r="904" spans="1:11" x14ac:dyDescent="0.25">
      <c r="A904" s="1">
        <v>43.631376000000003</v>
      </c>
      <c r="B904" s="1">
        <v>-2.56383811871E-2</v>
      </c>
      <c r="C904" s="1">
        <v>9.0576594554500004E-4</v>
      </c>
      <c r="D904" s="1">
        <v>-0.343528165597</v>
      </c>
      <c r="E904" s="1">
        <v>0.93879191115000005</v>
      </c>
      <c r="F904" s="1">
        <v>8.5480436682700001E-3</v>
      </c>
      <c r="G904" s="1">
        <v>-1.93984359503E-2</v>
      </c>
      <c r="H904" s="1">
        <v>-1.83649361134E-2</v>
      </c>
      <c r="I904" s="1">
        <v>8.7802411504099995E-2</v>
      </c>
      <c r="J904" s="1">
        <v>-0.20177445692900001</v>
      </c>
      <c r="K904" s="1">
        <v>-0.108862876296</v>
      </c>
    </row>
    <row r="905" spans="1:11" x14ac:dyDescent="0.25">
      <c r="A905" s="1">
        <v>43.661071999999997</v>
      </c>
      <c r="B905" s="1">
        <v>-2.5654799786799999E-2</v>
      </c>
      <c r="C905" s="1">
        <v>1.41816609942E-3</v>
      </c>
      <c r="D905" s="1">
        <v>-0.34372031680600001</v>
      </c>
      <c r="E905" s="1">
        <v>0.93872049294100002</v>
      </c>
      <c r="F905" s="1">
        <v>1.35501306504E-2</v>
      </c>
      <c r="G905" s="1">
        <v>-1.9920308142899999E-2</v>
      </c>
      <c r="H905" s="1">
        <v>-1.2776672840099999E-2</v>
      </c>
      <c r="I905" s="1">
        <v>9.1976811848600001E-2</v>
      </c>
      <c r="J905" s="1">
        <v>-0.189851472583</v>
      </c>
      <c r="K905" s="1">
        <v>-0.113992638588</v>
      </c>
    </row>
    <row r="906" spans="1:11" x14ac:dyDescent="0.25">
      <c r="A906" s="1">
        <v>43.716970000000003</v>
      </c>
      <c r="B906" s="1">
        <v>-2.559127475E-2</v>
      </c>
      <c r="C906" s="1">
        <v>1.9600812656099999E-3</v>
      </c>
      <c r="D906" s="1">
        <v>-0.34381616236200002</v>
      </c>
      <c r="E906" s="1">
        <v>0.93868615161699998</v>
      </c>
      <c r="F906" s="1">
        <v>1.89663860947E-2</v>
      </c>
      <c r="G906" s="1">
        <v>-1.7163425683999999E-2</v>
      </c>
      <c r="H906" s="1">
        <v>-6.6530304029600003E-3</v>
      </c>
      <c r="I906" s="1">
        <v>9.5795043669599997E-2</v>
      </c>
      <c r="J906" s="1">
        <v>-0.173953203857</v>
      </c>
      <c r="K906" s="1">
        <v>-0.107977023125</v>
      </c>
    </row>
    <row r="907" spans="1:11" x14ac:dyDescent="0.25">
      <c r="A907" s="1">
        <v>43.722009999999997</v>
      </c>
      <c r="B907" s="1">
        <v>-2.54747913081E-2</v>
      </c>
      <c r="C907" s="1">
        <v>2.5433192592400002E-3</v>
      </c>
      <c r="D907" s="1">
        <v>-0.34384625113799999</v>
      </c>
      <c r="E907" s="1">
        <v>0.93867689974400004</v>
      </c>
      <c r="F907" s="1">
        <v>2.4674367159599999E-2</v>
      </c>
      <c r="G907" s="1">
        <v>-1.58890075982E-2</v>
      </c>
      <c r="H907" s="1">
        <v>-2.3961346596499998E-3</v>
      </c>
      <c r="I907" s="1">
        <v>0.10222138948700001</v>
      </c>
      <c r="J907" s="1">
        <v>-0.16678241612399999</v>
      </c>
      <c r="K907" s="1">
        <v>-0.104917759895</v>
      </c>
    </row>
    <row r="908" spans="1:11" x14ac:dyDescent="0.25">
      <c r="A908" s="1">
        <v>43.751362</v>
      </c>
      <c r="B908" s="1">
        <v>-2.5288007818099999E-2</v>
      </c>
      <c r="C908" s="1">
        <v>3.1530367170199999E-3</v>
      </c>
      <c r="D908" s="1">
        <v>-0.34378016354199997</v>
      </c>
      <c r="E908" s="1">
        <v>0.93870430603800004</v>
      </c>
      <c r="F908" s="1">
        <v>2.84502469003E-2</v>
      </c>
      <c r="G908" s="1">
        <v>-8.4491688758100009E-3</v>
      </c>
      <c r="H908" s="1">
        <v>7.4879284948099999E-3</v>
      </c>
      <c r="I908" s="1">
        <v>0.104101707861</v>
      </c>
      <c r="J908" s="1">
        <v>-0.14243334934099999</v>
      </c>
      <c r="K908" s="1">
        <v>-0.116176573634</v>
      </c>
    </row>
    <row r="909" spans="1:11" x14ac:dyDescent="0.25">
      <c r="A909" s="1">
        <v>43.780369</v>
      </c>
      <c r="B909" s="1">
        <v>-2.5041223672099999E-2</v>
      </c>
      <c r="C909" s="1">
        <v>3.78731627623E-3</v>
      </c>
      <c r="D909" s="1">
        <v>-0.34361452632900003</v>
      </c>
      <c r="E909" s="1">
        <v>0.93876922118700001</v>
      </c>
      <c r="F909" s="1">
        <v>3.3778991550199998E-2</v>
      </c>
      <c r="G909" s="1">
        <v>-1.00277950987E-2</v>
      </c>
      <c r="H909" s="1">
        <v>1.32300704718E-2</v>
      </c>
      <c r="I909" s="1">
        <v>0.104303436801</v>
      </c>
      <c r="J909" s="1">
        <v>-0.13379088138199999</v>
      </c>
      <c r="K909" s="1">
        <v>-0.11137893319100001</v>
      </c>
    </row>
    <row r="910" spans="1:11" x14ac:dyDescent="0.25">
      <c r="A910" s="1">
        <v>43.826331000000003</v>
      </c>
      <c r="B910" s="1">
        <v>-2.4748077474699998E-2</v>
      </c>
      <c r="C910" s="1">
        <v>4.4582453413400001E-3</v>
      </c>
      <c r="D910" s="1">
        <v>-0.34336827391300001</v>
      </c>
      <c r="E910" s="1">
        <v>0.93886414628500003</v>
      </c>
      <c r="F910" s="1">
        <v>3.9263553917400003E-2</v>
      </c>
      <c r="G910" s="1">
        <v>-3.4252977930000002E-3</v>
      </c>
      <c r="H910" s="1">
        <v>1.6071820631599999E-2</v>
      </c>
      <c r="I910" s="1">
        <v>0.104649372697</v>
      </c>
      <c r="J910" s="1">
        <v>-0.10645584256399999</v>
      </c>
      <c r="K910" s="1">
        <v>-0.11434464096999999</v>
      </c>
    </row>
    <row r="911" spans="1:11" x14ac:dyDescent="0.25">
      <c r="A911" s="1">
        <v>43.841621000000004</v>
      </c>
      <c r="B911" s="1">
        <v>-2.4373798646300002E-2</v>
      </c>
      <c r="C911" s="1">
        <v>5.1527121481399997E-3</v>
      </c>
      <c r="D911" s="1">
        <v>-0.34306372232299998</v>
      </c>
      <c r="E911" s="1">
        <v>0.93898170904599998</v>
      </c>
      <c r="F911" s="1">
        <v>4.47745472193E-2</v>
      </c>
      <c r="G911" s="1">
        <v>-9.6608046442299997E-4</v>
      </c>
      <c r="H911" s="1">
        <v>2.16060392559E-2</v>
      </c>
      <c r="I911" s="1">
        <v>0.102159555182</v>
      </c>
      <c r="J911" s="1">
        <v>-9.0235967841000006E-2</v>
      </c>
      <c r="K911" s="1">
        <v>-0.11306702435</v>
      </c>
    </row>
    <row r="912" spans="1:11" x14ac:dyDescent="0.25">
      <c r="A912" s="1">
        <v>43.871236000000003</v>
      </c>
      <c r="B912" s="1">
        <v>-2.3963262450300001E-2</v>
      </c>
      <c r="C912" s="1">
        <v>5.8667941735899998E-3</v>
      </c>
      <c r="D912" s="1">
        <v>-0.34268998563500003</v>
      </c>
      <c r="E912" s="1">
        <v>0.93912454793</v>
      </c>
      <c r="F912" s="1">
        <v>4.5671738684199999E-2</v>
      </c>
      <c r="G912" s="1">
        <v>1.1281333863699999E-3</v>
      </c>
      <c r="H912" s="1">
        <v>2.4535682052400001E-2</v>
      </c>
      <c r="I912" s="1">
        <v>9.5684677474199994E-2</v>
      </c>
      <c r="J912" s="1">
        <v>-5.67612246796E-2</v>
      </c>
      <c r="K912" s="1">
        <v>-0.120615779757</v>
      </c>
    </row>
    <row r="913" spans="1:11" x14ac:dyDescent="0.25">
      <c r="A913" s="1">
        <v>43.925561999999999</v>
      </c>
      <c r="B913" s="1">
        <v>-2.3498264133500001E-2</v>
      </c>
      <c r="C913" s="1">
        <v>6.5566812874799998E-3</v>
      </c>
      <c r="D913" s="1">
        <v>-0.34225704443999999</v>
      </c>
      <c r="E913" s="1">
        <v>0.93928960232900005</v>
      </c>
      <c r="F913" s="1">
        <v>4.9366287887099999E-2</v>
      </c>
      <c r="G913" s="1">
        <v>4.4910898432100003E-3</v>
      </c>
      <c r="H913" s="1">
        <v>2.8482366353299999E-2</v>
      </c>
      <c r="I913" s="1">
        <v>0.1013557823</v>
      </c>
      <c r="J913" s="1">
        <v>-3.6511046933000002E-2</v>
      </c>
      <c r="K913" s="1">
        <v>-0.113465219736</v>
      </c>
    </row>
    <row r="914" spans="1:11" x14ac:dyDescent="0.25">
      <c r="A914" s="1">
        <v>43.930596999999999</v>
      </c>
      <c r="B914" s="1">
        <v>-2.30010421167E-2</v>
      </c>
      <c r="C914" s="1">
        <v>7.2370270036899997E-3</v>
      </c>
      <c r="D914" s="1">
        <v>-0.34178823939300002</v>
      </c>
      <c r="E914" s="1">
        <v>0.939467602909</v>
      </c>
      <c r="F914" s="1">
        <v>5.3108494728799999E-2</v>
      </c>
      <c r="G914" s="1">
        <v>6.65638130158E-3</v>
      </c>
      <c r="H914" s="1">
        <v>2.95268837363E-2</v>
      </c>
      <c r="I914" s="1">
        <v>9.0338275842400007E-2</v>
      </c>
      <c r="J914" s="1">
        <v>-6.6259734146299999E-3</v>
      </c>
      <c r="K914" s="1">
        <v>-0.129811111093</v>
      </c>
    </row>
    <row r="915" spans="1:11" x14ac:dyDescent="0.25">
      <c r="A915" s="1">
        <v>43.961109</v>
      </c>
      <c r="B915" s="1">
        <v>-2.2472903058799999E-2</v>
      </c>
      <c r="C915" s="1">
        <v>7.8731802888199996E-3</v>
      </c>
      <c r="D915" s="1">
        <v>-0.34130969039600001</v>
      </c>
      <c r="E915" s="1">
        <v>0.939649230778</v>
      </c>
      <c r="F915" s="1">
        <v>5.4677564650800002E-2</v>
      </c>
      <c r="G915" s="1">
        <v>1.03699630126E-2</v>
      </c>
      <c r="H915" s="1">
        <v>2.94615738094E-2</v>
      </c>
      <c r="I915" s="1">
        <v>9.1012788713000004E-2</v>
      </c>
      <c r="J915" s="1">
        <v>1.51674764045E-2</v>
      </c>
      <c r="K915" s="1">
        <v>-0.122493320704</v>
      </c>
    </row>
    <row r="916" spans="1:11" x14ac:dyDescent="0.25">
      <c r="A916" s="1">
        <v>43.989530000000002</v>
      </c>
      <c r="B916" s="1">
        <v>-2.19201012157E-2</v>
      </c>
      <c r="C916" s="1">
        <v>8.4895783103000003E-3</v>
      </c>
      <c r="D916" s="1">
        <v>-0.340863936915</v>
      </c>
      <c r="E916" s="1">
        <v>0.93981871269600004</v>
      </c>
      <c r="F916" s="1">
        <v>5.19574098289E-2</v>
      </c>
      <c r="G916" s="1">
        <v>1.17790410295E-2</v>
      </c>
      <c r="H916" s="1">
        <v>2.13847383857E-2</v>
      </c>
      <c r="I916" s="1">
        <v>7.4020487666100004E-2</v>
      </c>
      <c r="J916" s="1">
        <v>4.1679757162899997E-2</v>
      </c>
      <c r="K916" s="1">
        <v>-0.111880624294</v>
      </c>
    </row>
    <row r="917" spans="1:11" x14ac:dyDescent="0.25">
      <c r="A917" s="1">
        <v>44.031519000000003</v>
      </c>
      <c r="B917" s="1">
        <v>-2.1359132072499998E-2</v>
      </c>
      <c r="C917" s="1">
        <v>9.0545815754799995E-3</v>
      </c>
      <c r="D917" s="1">
        <v>-0.34045043845900003</v>
      </c>
      <c r="E917" s="1">
        <v>0.93997622362599997</v>
      </c>
      <c r="F917" s="1">
        <v>5.5519629269800003E-2</v>
      </c>
      <c r="G917" s="1">
        <v>1.67625192553E-2</v>
      </c>
      <c r="H917" s="1">
        <v>2.8791420161699999E-2</v>
      </c>
      <c r="I917" s="1">
        <v>5.8017389327300002E-2</v>
      </c>
      <c r="J917" s="1">
        <v>6.5630957465600007E-2</v>
      </c>
      <c r="K917" s="1">
        <v>-0.12222668767</v>
      </c>
    </row>
    <row r="918" spans="1:11" x14ac:dyDescent="0.25">
      <c r="A918" s="1">
        <v>44.049607999999999</v>
      </c>
      <c r="B918" s="1">
        <v>-2.0775542110799999E-2</v>
      </c>
      <c r="C918" s="1">
        <v>9.5908167870300005E-3</v>
      </c>
      <c r="D918" s="1">
        <v>-0.34001055363100002</v>
      </c>
      <c r="E918" s="1">
        <v>0.94014318936200003</v>
      </c>
      <c r="F918" s="1">
        <v>5.34814074636E-2</v>
      </c>
      <c r="G918" s="1">
        <v>1.7625160515300001E-2</v>
      </c>
      <c r="H918" s="1">
        <v>2.75539122522E-2</v>
      </c>
      <c r="I918" s="1">
        <v>6.0551499500899997E-2</v>
      </c>
      <c r="J918" s="1">
        <v>7.8880839496900002E-2</v>
      </c>
      <c r="K918" s="1">
        <v>-0.11894698441</v>
      </c>
    </row>
    <row r="919" spans="1:11" x14ac:dyDescent="0.25">
      <c r="A919" s="1">
        <v>44.079400999999997</v>
      </c>
      <c r="B919" s="1">
        <v>-2.0218234669900002E-2</v>
      </c>
      <c r="C919" s="1">
        <v>1.00856459896E-2</v>
      </c>
      <c r="D919" s="1">
        <v>-0.33956421931899999</v>
      </c>
      <c r="E919" s="1">
        <v>0.94031146100100005</v>
      </c>
      <c r="F919" s="1">
        <v>5.2279435098200003E-2</v>
      </c>
      <c r="G919" s="1">
        <v>1.9234169274600001E-2</v>
      </c>
      <c r="H919" s="1">
        <v>2.8974030166899999E-2</v>
      </c>
      <c r="I919" s="1">
        <v>4.8012584075299999E-2</v>
      </c>
      <c r="J919" s="1">
        <v>9.4481119494899998E-2</v>
      </c>
      <c r="K919" s="1">
        <v>-0.102822702527</v>
      </c>
    </row>
    <row r="920" spans="1:11" x14ac:dyDescent="0.25">
      <c r="A920" s="1">
        <v>44.131937000000001</v>
      </c>
      <c r="B920" s="1">
        <v>-1.96550897765E-2</v>
      </c>
      <c r="C920" s="1">
        <v>1.05324428786E-2</v>
      </c>
      <c r="D920" s="1">
        <v>-0.33910340557000002</v>
      </c>
      <c r="E920" s="1">
        <v>0.94048478213300002</v>
      </c>
      <c r="F920" s="1">
        <v>4.8709467053399999E-2</v>
      </c>
      <c r="G920" s="1">
        <v>2.26748213172E-2</v>
      </c>
      <c r="H920" s="1">
        <v>2.8151454403999999E-2</v>
      </c>
      <c r="I920" s="1">
        <v>4.47627016157E-2</v>
      </c>
      <c r="J920" s="1">
        <v>0.11971228444</v>
      </c>
      <c r="K920" s="1">
        <v>-0.108101568818</v>
      </c>
    </row>
    <row r="921" spans="1:11" x14ac:dyDescent="0.25">
      <c r="A921" s="1">
        <v>44.139566000000002</v>
      </c>
      <c r="B921" s="1">
        <v>-1.9092804642199999E-2</v>
      </c>
      <c r="C921" s="1">
        <v>1.0915937450299999E-2</v>
      </c>
      <c r="D921" s="1">
        <v>-0.33864994434500001</v>
      </c>
      <c r="E921" s="1">
        <v>0.94065536851499998</v>
      </c>
      <c r="F921" s="1">
        <v>4.8882685601699997E-2</v>
      </c>
      <c r="G921" s="1">
        <v>2.52726301551E-2</v>
      </c>
      <c r="H921" s="1">
        <v>2.8156759217400001E-2</v>
      </c>
      <c r="I921" s="1">
        <v>3.6606128141300001E-2</v>
      </c>
      <c r="J921" s="1">
        <v>0.130286983084</v>
      </c>
      <c r="K921" s="1">
        <v>-0.114122446775</v>
      </c>
    </row>
    <row r="922" spans="1:11" x14ac:dyDescent="0.25">
      <c r="A922" s="1">
        <v>44.169238999999997</v>
      </c>
      <c r="B922" s="1">
        <v>-1.8533501488099999E-2</v>
      </c>
      <c r="C922" s="1">
        <v>1.12558661862E-2</v>
      </c>
      <c r="D922" s="1">
        <v>-0.338183867533</v>
      </c>
      <c r="E922" s="1">
        <v>0.94083021132400002</v>
      </c>
      <c r="F922" s="1">
        <v>4.68122586608E-2</v>
      </c>
      <c r="G922" s="1">
        <v>2.7207503095300001E-2</v>
      </c>
      <c r="H922" s="1">
        <v>3.1788293272299997E-2</v>
      </c>
      <c r="I922" s="1">
        <v>1.6677684299599999E-2</v>
      </c>
      <c r="J922" s="1">
        <v>0.150963084809</v>
      </c>
      <c r="K922" s="1">
        <v>-9.7840874791099999E-2</v>
      </c>
    </row>
    <row r="923" spans="1:11" x14ac:dyDescent="0.25">
      <c r="A923" s="1">
        <v>44.198768000000001</v>
      </c>
      <c r="B923" s="1">
        <v>-1.80074435092E-2</v>
      </c>
      <c r="C923" s="1">
        <v>1.1503038738600001E-2</v>
      </c>
      <c r="D923" s="1">
        <v>-0.33773180040599998</v>
      </c>
      <c r="E923" s="1">
        <v>0.94099981034699998</v>
      </c>
      <c r="F923" s="1">
        <v>4.2469069361700001E-2</v>
      </c>
      <c r="G923" s="1">
        <v>2.5660516694200001E-2</v>
      </c>
      <c r="H923" s="1">
        <v>3.2723121345000002E-2</v>
      </c>
      <c r="I923" s="1">
        <v>9.16382946074E-3</v>
      </c>
      <c r="J923" s="1">
        <v>0.16325575936600001</v>
      </c>
      <c r="K923" s="1">
        <v>-0.120026965141</v>
      </c>
    </row>
    <row r="924" spans="1:11" x14ac:dyDescent="0.25">
      <c r="A924" s="1">
        <v>44.236964999999998</v>
      </c>
      <c r="B924" s="1">
        <v>-1.7486951788599998E-2</v>
      </c>
      <c r="C924" s="1">
        <v>1.1683286436200001E-2</v>
      </c>
      <c r="D924" s="1">
        <v>-0.337286280419</v>
      </c>
      <c r="E924" s="1">
        <v>0.94116718619799999</v>
      </c>
      <c r="F924" s="1">
        <v>4.0085673332199999E-2</v>
      </c>
      <c r="G924" s="1">
        <v>2.7369786053899999E-2</v>
      </c>
      <c r="H924" s="1">
        <v>2.95734386891E-2</v>
      </c>
      <c r="I924" s="1">
        <v>-1.26183644682E-2</v>
      </c>
      <c r="J924" s="1">
        <v>0.17710938468599999</v>
      </c>
      <c r="K924" s="1">
        <v>-0.112561824918</v>
      </c>
    </row>
    <row r="925" spans="1:11" x14ac:dyDescent="0.25">
      <c r="A925" s="1">
        <v>44.260536999999999</v>
      </c>
      <c r="B925" s="1">
        <v>-1.7010985022700001E-2</v>
      </c>
      <c r="C925" s="1">
        <v>1.1799389148299999E-2</v>
      </c>
      <c r="D925" s="1">
        <v>-0.33683945325699999</v>
      </c>
      <c r="E925" s="1">
        <v>0.94133446953400002</v>
      </c>
      <c r="F925" s="1">
        <v>3.41815762222E-2</v>
      </c>
      <c r="G925" s="1">
        <v>2.9558960348399999E-2</v>
      </c>
      <c r="H925" s="1">
        <v>3.0758850276500001E-2</v>
      </c>
      <c r="I925" s="1">
        <v>-2.2632671445600001E-2</v>
      </c>
      <c r="J925" s="1">
        <v>0.180195874013</v>
      </c>
      <c r="K925" s="1">
        <v>-0.11349036276299999</v>
      </c>
    </row>
    <row r="926" spans="1:11" x14ac:dyDescent="0.25">
      <c r="A926" s="1">
        <v>44.287916000000003</v>
      </c>
      <c r="B926" s="1">
        <v>-1.65781925916E-2</v>
      </c>
      <c r="C926" s="1">
        <v>1.18406818709E-2</v>
      </c>
      <c r="D926" s="1">
        <v>-0.33641493659799998</v>
      </c>
      <c r="E926" s="1">
        <v>0.94149346902499997</v>
      </c>
      <c r="F926" s="1">
        <v>2.9942063614700001E-2</v>
      </c>
      <c r="G926" s="1">
        <v>2.6903960853800001E-2</v>
      </c>
      <c r="H926" s="1">
        <v>2.6264134794499999E-2</v>
      </c>
      <c r="I926" s="1">
        <v>-3.3393667861800001E-2</v>
      </c>
      <c r="J926" s="1">
        <v>0.20569861471699999</v>
      </c>
      <c r="K926" s="1">
        <v>-0.11322431445099999</v>
      </c>
    </row>
    <row r="927" spans="1:11" x14ac:dyDescent="0.25">
      <c r="A927" s="1">
        <v>44.342207999999999</v>
      </c>
      <c r="B927" s="1">
        <v>-1.62135610513E-2</v>
      </c>
      <c r="C927" s="1">
        <v>1.1806638871999999E-2</v>
      </c>
      <c r="D927" s="1">
        <v>-0.33600193523299998</v>
      </c>
      <c r="E927" s="1">
        <v>0.94164771716200002</v>
      </c>
      <c r="F927" s="1">
        <v>2.4866245687000001E-2</v>
      </c>
      <c r="G927" s="1">
        <v>2.86147054285E-2</v>
      </c>
      <c r="H927" s="1">
        <v>2.9762448742999999E-2</v>
      </c>
      <c r="I927" s="1">
        <v>-3.6358900554500001E-2</v>
      </c>
      <c r="J927" s="1">
        <v>0.19866231294299999</v>
      </c>
      <c r="K927" s="1">
        <v>-9.6358605623200005E-2</v>
      </c>
    </row>
    <row r="928" spans="1:11" x14ac:dyDescent="0.25">
      <c r="A928" s="1">
        <v>44.348022</v>
      </c>
      <c r="B928" s="1">
        <v>-1.5904184946500002E-2</v>
      </c>
      <c r="C928" s="1">
        <v>1.17182575513E-2</v>
      </c>
      <c r="D928" s="1">
        <v>-0.33560288976399999</v>
      </c>
      <c r="E928" s="1">
        <v>0.94179638973799995</v>
      </c>
      <c r="F928" s="1">
        <v>1.9206652417800001E-2</v>
      </c>
      <c r="G928" s="1">
        <v>2.63887178153E-2</v>
      </c>
      <c r="H928" s="1">
        <v>2.74368468672E-2</v>
      </c>
      <c r="I928" s="1">
        <v>-5.3480242341800002E-2</v>
      </c>
      <c r="J928" s="1">
        <v>0.20072455281400001</v>
      </c>
      <c r="K928" s="1">
        <v>-9.9865180849999999E-2</v>
      </c>
    </row>
    <row r="929" spans="1:11" x14ac:dyDescent="0.25">
      <c r="A929" s="1">
        <v>44.383383000000002</v>
      </c>
      <c r="B929" s="1">
        <v>-1.56210085105E-2</v>
      </c>
      <c r="C929" s="1">
        <v>1.1529389367000001E-2</v>
      </c>
      <c r="D929" s="1">
        <v>-0.33524139281900001</v>
      </c>
      <c r="E929" s="1">
        <v>0.94193219809899997</v>
      </c>
      <c r="F929" s="1">
        <v>1.5644138678900001E-2</v>
      </c>
      <c r="G929" s="1">
        <v>2.5821309536700001E-2</v>
      </c>
      <c r="H929" s="1">
        <v>2.3278661072299998E-2</v>
      </c>
      <c r="I929" s="1">
        <v>-5.5655589290000002E-2</v>
      </c>
      <c r="J929" s="1">
        <v>0.20163576828300001</v>
      </c>
      <c r="K929" s="1">
        <v>-0.11262672901199999</v>
      </c>
    </row>
    <row r="930" spans="1:11" x14ac:dyDescent="0.25">
      <c r="A930" s="1">
        <v>44.407865000000001</v>
      </c>
      <c r="B930" s="1">
        <v>-1.53972857592E-2</v>
      </c>
      <c r="C930" s="1">
        <v>1.1276076159900001E-2</v>
      </c>
      <c r="D930" s="1">
        <v>-0.334931567368</v>
      </c>
      <c r="E930" s="1">
        <v>0.94204915948099999</v>
      </c>
      <c r="F930" s="1">
        <v>7.5276531279099999E-3</v>
      </c>
      <c r="G930" s="1">
        <v>2.58902721107E-2</v>
      </c>
      <c r="H930" s="1">
        <v>2.0197942853E-2</v>
      </c>
      <c r="I930" s="1">
        <v>-6.4782654382300006E-2</v>
      </c>
      <c r="J930" s="1">
        <v>0.20138943605099999</v>
      </c>
      <c r="K930" s="1">
        <v>-0.103695107102</v>
      </c>
    </row>
    <row r="931" spans="1:11" x14ac:dyDescent="0.25">
      <c r="A931" s="1">
        <v>44.449395000000003</v>
      </c>
      <c r="B931" s="1">
        <v>-1.52197205778E-2</v>
      </c>
      <c r="C931" s="1">
        <v>1.09631838053E-2</v>
      </c>
      <c r="D931" s="1">
        <v>-0.33468609189300003</v>
      </c>
      <c r="E931" s="1">
        <v>0.94214297672900005</v>
      </c>
      <c r="F931" s="1">
        <v>9.3052443116899998E-4</v>
      </c>
      <c r="G931" s="1">
        <v>2.2115696221599999E-2</v>
      </c>
      <c r="H931" s="1">
        <v>1.65613256395E-2</v>
      </c>
      <c r="I931" s="1">
        <v>-8.1671532802299995E-2</v>
      </c>
      <c r="J931" s="1">
        <v>0.19896222028900001</v>
      </c>
      <c r="K931" s="1">
        <v>-9.7314625382400002E-2</v>
      </c>
    </row>
    <row r="932" spans="1:11" x14ac:dyDescent="0.25">
      <c r="A932" s="1">
        <v>44.467326</v>
      </c>
      <c r="B932" s="1">
        <v>-1.5099558995E-2</v>
      </c>
      <c r="C932" s="1">
        <v>1.05764150443E-2</v>
      </c>
      <c r="D932" s="1">
        <v>-0.33451128357999999</v>
      </c>
      <c r="E932" s="1">
        <v>0.94221141147900001</v>
      </c>
      <c r="F932" s="1">
        <v>-2.91428156197E-3</v>
      </c>
      <c r="G932" s="1">
        <v>2.1291181445100001E-2</v>
      </c>
      <c r="H932" s="1">
        <v>1.0967622511100001E-2</v>
      </c>
      <c r="I932" s="1">
        <v>-8.9741567485000007E-2</v>
      </c>
      <c r="J932" s="1">
        <v>0.19027285583299999</v>
      </c>
      <c r="K932" s="1">
        <v>-0.104265210629</v>
      </c>
    </row>
    <row r="933" spans="1:11" x14ac:dyDescent="0.25">
      <c r="A933" s="1">
        <v>44.496571000000003</v>
      </c>
      <c r="B933" s="1">
        <v>-1.5050906256599999E-2</v>
      </c>
      <c r="C933" s="1">
        <v>1.0140745885800001E-2</v>
      </c>
      <c r="D933" s="1">
        <v>-0.334427015592</v>
      </c>
      <c r="E933" s="1">
        <v>0.94224689266499995</v>
      </c>
      <c r="F933" s="1">
        <v>-9.7130946815000008E-3</v>
      </c>
      <c r="G933" s="1">
        <v>1.7934814095500001E-2</v>
      </c>
      <c r="H933" s="1">
        <v>3.9118202403199999E-3</v>
      </c>
      <c r="I933" s="1">
        <v>-9.7997251264799995E-2</v>
      </c>
      <c r="J933" s="1">
        <v>0.18825843522300001</v>
      </c>
      <c r="K933" s="1">
        <v>-0.10061596334</v>
      </c>
    </row>
    <row r="934" spans="1:11" x14ac:dyDescent="0.25">
      <c r="A934" s="1">
        <v>44.551796000000003</v>
      </c>
      <c r="B934" s="1">
        <v>-1.5078032706E-2</v>
      </c>
      <c r="C934" s="1">
        <v>9.6398227644700005E-3</v>
      </c>
      <c r="D934" s="1">
        <v>-0.33442128330400001</v>
      </c>
      <c r="E934" s="1">
        <v>0.94225375139599998</v>
      </c>
      <c r="F934" s="1">
        <v>-1.6373682767199998E-2</v>
      </c>
      <c r="G934" s="1">
        <v>1.8516136333300001E-2</v>
      </c>
      <c r="H934" s="1">
        <v>-2.4656355381000002E-3</v>
      </c>
      <c r="I934" s="1">
        <v>-9.4943762160799999E-2</v>
      </c>
      <c r="J934" s="1">
        <v>0.17448195660499999</v>
      </c>
      <c r="K934" s="1">
        <v>-0.10208419919</v>
      </c>
    </row>
    <row r="935" spans="1:11" x14ac:dyDescent="0.25">
      <c r="A935" s="1">
        <v>44.556556999999998</v>
      </c>
      <c r="B935" s="1">
        <v>-1.51631349424E-2</v>
      </c>
      <c r="C935" s="1">
        <v>9.0907691407500005E-3</v>
      </c>
      <c r="D935" s="1">
        <v>-0.33449169170300003</v>
      </c>
      <c r="E935" s="1">
        <v>0.94223285096499998</v>
      </c>
      <c r="F935" s="1">
        <v>-2.1931570023299998E-2</v>
      </c>
      <c r="G935" s="1">
        <v>1.5420373529199999E-2</v>
      </c>
      <c r="H935" s="1">
        <v>-4.1968426667199996E-3</v>
      </c>
      <c r="I935" s="1">
        <v>-9.9511387758000003E-2</v>
      </c>
      <c r="J935" s="1">
        <v>0.16300008986100001</v>
      </c>
      <c r="K935" s="1">
        <v>-9.2952017784100005E-2</v>
      </c>
    </row>
    <row r="936" spans="1:11" x14ac:dyDescent="0.25">
      <c r="A936" s="1">
        <v>44.586565</v>
      </c>
      <c r="B936" s="1">
        <v>-1.5311983699600001E-2</v>
      </c>
      <c r="C936" s="1">
        <v>8.5140360335099995E-3</v>
      </c>
      <c r="D936" s="1">
        <v>-0.33460765118699998</v>
      </c>
      <c r="E936" s="1">
        <v>0.942194658292</v>
      </c>
      <c r="F936" s="1">
        <v>-2.6295583695199999E-2</v>
      </c>
      <c r="G936" s="1">
        <v>1.2792640365700001E-2</v>
      </c>
      <c r="H936" s="1">
        <v>-9.8940888419699995E-3</v>
      </c>
      <c r="I936" s="1">
        <v>-9.85907801986E-2</v>
      </c>
      <c r="J936" s="1">
        <v>0.14877546784500001</v>
      </c>
      <c r="K936" s="1">
        <v>-0.110355085731</v>
      </c>
    </row>
    <row r="937" spans="1:11" x14ac:dyDescent="0.25">
      <c r="A937" s="1">
        <v>44.614845000000003</v>
      </c>
      <c r="B937" s="1">
        <v>-1.5505049628200001E-2</v>
      </c>
      <c r="C937" s="1">
        <v>7.9066620592700004E-3</v>
      </c>
      <c r="D937" s="1">
        <v>-0.334780223228</v>
      </c>
      <c r="E937" s="1">
        <v>0.942135489336</v>
      </c>
      <c r="F937" s="1">
        <v>-3.0766312032899999E-2</v>
      </c>
      <c r="G937" s="1">
        <v>1.08133591712E-2</v>
      </c>
      <c r="H937" s="1">
        <v>-1.2095754966100001E-2</v>
      </c>
      <c r="I937" s="1">
        <v>-0.105736406632</v>
      </c>
      <c r="J937" s="1">
        <v>0.13112906436399999</v>
      </c>
      <c r="K937" s="1">
        <v>-0.106982996464</v>
      </c>
    </row>
    <row r="938" spans="1:11" x14ac:dyDescent="0.25">
      <c r="A938" s="1">
        <v>44.653978000000002</v>
      </c>
      <c r="B938" s="1">
        <v>-1.5737320348099999E-2</v>
      </c>
      <c r="C938" s="1">
        <v>7.2667234746999999E-3</v>
      </c>
      <c r="D938" s="1">
        <v>-0.33500119163100001</v>
      </c>
      <c r="E938" s="1">
        <v>0.94205824293600005</v>
      </c>
      <c r="F938" s="1">
        <v>-3.3309232443599998E-2</v>
      </c>
      <c r="G938" s="1">
        <v>1.00192576647E-2</v>
      </c>
      <c r="H938" s="1">
        <v>-1.4205740764699999E-2</v>
      </c>
      <c r="I938" s="1">
        <v>-0.111626233868</v>
      </c>
      <c r="J938" s="1">
        <v>0.113952886658</v>
      </c>
      <c r="K938" s="1">
        <v>-0.103192831278</v>
      </c>
    </row>
    <row r="939" spans="1:11" x14ac:dyDescent="0.25">
      <c r="A939" s="1">
        <v>44.675310000000003</v>
      </c>
      <c r="B939" s="1">
        <v>-1.6018416511499999E-2</v>
      </c>
      <c r="C939" s="1">
        <v>6.60367132352E-3</v>
      </c>
      <c r="D939" s="1">
        <v>-0.33525770229200003</v>
      </c>
      <c r="E939" s="1">
        <v>0.94196713048400005</v>
      </c>
      <c r="F939" s="1">
        <v>-3.7450559437300003E-2</v>
      </c>
      <c r="G939" s="1">
        <v>6.0474146157499997E-3</v>
      </c>
      <c r="H939" s="1">
        <v>-1.78178399801E-2</v>
      </c>
      <c r="I939" s="1">
        <v>-0.10389844402700001</v>
      </c>
      <c r="J939" s="1">
        <v>9.3470647539900004E-2</v>
      </c>
      <c r="K939" s="1">
        <v>-0.107977607846</v>
      </c>
    </row>
    <row r="940" spans="1:11" x14ac:dyDescent="0.25">
      <c r="A940" s="1">
        <v>44.704726999999998</v>
      </c>
      <c r="B940" s="1">
        <v>-1.6369955893700001E-2</v>
      </c>
      <c r="C940" s="1">
        <v>5.9210161104500001E-3</v>
      </c>
      <c r="D940" s="1">
        <v>-0.335557066249</v>
      </c>
      <c r="E940" s="1">
        <v>0.94185902416599998</v>
      </c>
      <c r="F940" s="1">
        <v>-4.2313143610999998E-2</v>
      </c>
      <c r="G940" s="1">
        <v>2.4819932878E-3</v>
      </c>
      <c r="H940" s="1">
        <v>-2.1022390574199998E-2</v>
      </c>
      <c r="I940" s="1">
        <v>-0.114016575627</v>
      </c>
      <c r="J940" s="1">
        <v>6.3314619530000005E-2</v>
      </c>
      <c r="K940" s="1">
        <v>-0.118211989403</v>
      </c>
    </row>
    <row r="941" spans="1:11" x14ac:dyDescent="0.25">
      <c r="A941" s="1">
        <v>44.762720000000002</v>
      </c>
      <c r="B941" s="1">
        <v>-1.6771320646099999E-2</v>
      </c>
      <c r="C941" s="1">
        <v>5.2455757171200003E-3</v>
      </c>
      <c r="D941" s="1">
        <v>-0.335862931029</v>
      </c>
      <c r="E941" s="1">
        <v>0.94174693962800005</v>
      </c>
      <c r="F941" s="1">
        <v>-4.5135874301200002E-2</v>
      </c>
      <c r="G941" s="1">
        <v>-8.1338547170199996E-4</v>
      </c>
      <c r="H941" s="1">
        <v>-1.85740403831E-2</v>
      </c>
      <c r="I941" s="1">
        <v>-0.10401655778299999</v>
      </c>
      <c r="J941" s="1">
        <v>5.07727530878E-2</v>
      </c>
      <c r="K941" s="1">
        <v>-0.107247875333</v>
      </c>
    </row>
    <row r="942" spans="1:11" x14ac:dyDescent="0.25">
      <c r="A942" s="1">
        <v>44.766933000000002</v>
      </c>
      <c r="B942" s="1">
        <v>-1.7204847747600002E-2</v>
      </c>
      <c r="C942" s="1">
        <v>4.5705889717000004E-3</v>
      </c>
      <c r="D942" s="1">
        <v>-0.33620465111600001</v>
      </c>
      <c r="E942" s="1">
        <v>0.94162069619300004</v>
      </c>
      <c r="F942" s="1">
        <v>-4.8414923250700001E-2</v>
      </c>
      <c r="G942" s="1">
        <v>-3.0832896009100001E-3</v>
      </c>
      <c r="H942" s="1">
        <v>-2.2411031648500002E-2</v>
      </c>
      <c r="I942" s="1">
        <v>-9.4328854344799998E-2</v>
      </c>
      <c r="J942" s="1">
        <v>2.0498328097200001E-2</v>
      </c>
      <c r="K942" s="1">
        <v>-0.11309509098499999</v>
      </c>
    </row>
    <row r="943" spans="1:11" x14ac:dyDescent="0.25">
      <c r="A943" s="1">
        <v>44.794719999999998</v>
      </c>
      <c r="B943" s="1">
        <v>-1.76864908022E-2</v>
      </c>
      <c r="C943" s="1">
        <v>3.9353873012000001E-3</v>
      </c>
      <c r="D943" s="1">
        <v>-0.33658512889800002</v>
      </c>
      <c r="E943" s="1">
        <v>0.94147870489700003</v>
      </c>
      <c r="F943" s="1">
        <v>-5.0934061407999998E-2</v>
      </c>
      <c r="G943" s="1">
        <v>-9.6998373046500008E-3</v>
      </c>
      <c r="H943" s="1">
        <v>-2.7213972061899998E-2</v>
      </c>
      <c r="I943" s="1">
        <v>-9.4730009883600003E-2</v>
      </c>
      <c r="J943" s="1">
        <v>-9.6754014445499994E-3</v>
      </c>
      <c r="K943" s="1">
        <v>-0.115713474154</v>
      </c>
    </row>
    <row r="944" spans="1:11" x14ac:dyDescent="0.25">
      <c r="A944" s="1">
        <v>44.823020999999997</v>
      </c>
      <c r="B944" s="1">
        <v>-1.82070836582E-2</v>
      </c>
      <c r="C944" s="1">
        <v>3.31460275576E-3</v>
      </c>
      <c r="D944" s="1">
        <v>-0.33699543276799998</v>
      </c>
      <c r="E944" s="1">
        <v>0.94132438288099995</v>
      </c>
      <c r="F944" s="1">
        <v>-5.3317647427299997E-2</v>
      </c>
      <c r="G944" s="1">
        <v>-1.24441487715E-2</v>
      </c>
      <c r="H944" s="1">
        <v>-2.7045061811800001E-2</v>
      </c>
      <c r="I944" s="1">
        <v>-8.9541081078400003E-2</v>
      </c>
      <c r="J944" s="1">
        <v>-2.66828641389E-2</v>
      </c>
      <c r="K944" s="1">
        <v>-0.110902969837</v>
      </c>
    </row>
    <row r="945" spans="1:11" x14ac:dyDescent="0.25">
      <c r="A945" s="1">
        <v>44.862941999999997</v>
      </c>
      <c r="B945" s="1">
        <v>-1.8758508397600002E-2</v>
      </c>
      <c r="C945" s="1">
        <v>2.7485931693600001E-3</v>
      </c>
      <c r="D945" s="1">
        <v>-0.33740355558099999</v>
      </c>
      <c r="E945" s="1">
        <v>0.94116916878900003</v>
      </c>
      <c r="F945" s="1">
        <v>-5.0641726702500001E-2</v>
      </c>
      <c r="G945" s="1">
        <v>-1.4619093388299999E-2</v>
      </c>
      <c r="H945" s="1">
        <v>-2.7303295209999998E-2</v>
      </c>
      <c r="I945" s="1">
        <v>-8.0440036095699996E-2</v>
      </c>
      <c r="J945" s="1">
        <v>-5.1119725950999999E-2</v>
      </c>
      <c r="K945" s="1">
        <v>-0.107044392228</v>
      </c>
    </row>
    <row r="946" spans="1:11" x14ac:dyDescent="0.25">
      <c r="A946" s="1">
        <v>44.883709000000003</v>
      </c>
      <c r="B946" s="1">
        <v>-1.93213934277E-2</v>
      </c>
      <c r="C946" s="1">
        <v>2.2400437454500001E-3</v>
      </c>
      <c r="D946" s="1">
        <v>-0.337813730885</v>
      </c>
      <c r="E946" s="1">
        <v>0.94101198142499998</v>
      </c>
      <c r="F946" s="1">
        <v>-4.8984922468700003E-2</v>
      </c>
      <c r="G946" s="1">
        <v>-2.0326212048499999E-2</v>
      </c>
      <c r="H946" s="1">
        <v>-2.4273943156E-2</v>
      </c>
      <c r="I946" s="1">
        <v>-6.8663999587300004E-2</v>
      </c>
      <c r="J946" s="1">
        <v>-7.0835701161999998E-2</v>
      </c>
      <c r="K946" s="1">
        <v>-0.113851720691</v>
      </c>
    </row>
    <row r="947" spans="1:11" x14ac:dyDescent="0.25">
      <c r="A947" s="1">
        <v>44.912883999999998</v>
      </c>
      <c r="B947" s="1">
        <v>-1.9906632987999998E-2</v>
      </c>
      <c r="C947" s="1">
        <v>1.7779372656699999E-3</v>
      </c>
      <c r="D947" s="1">
        <v>-0.33820128625899998</v>
      </c>
      <c r="E947" s="1">
        <v>0.94086154925900001</v>
      </c>
      <c r="F947" s="1">
        <v>-4.9666076898600003E-2</v>
      </c>
      <c r="G947" s="1">
        <v>-2.0677572116299999E-2</v>
      </c>
      <c r="H947" s="1">
        <v>-2.4338968098199999E-2</v>
      </c>
      <c r="I947" s="1">
        <v>-5.5278772786300001E-2</v>
      </c>
      <c r="J947" s="1">
        <v>-8.2804193291799999E-2</v>
      </c>
      <c r="K947" s="1">
        <v>-0.103188738227</v>
      </c>
    </row>
    <row r="948" spans="1:11" x14ac:dyDescent="0.25">
      <c r="A948" s="1">
        <v>44.970112</v>
      </c>
      <c r="B948" s="1">
        <v>-2.0477132755099998E-2</v>
      </c>
      <c r="C948" s="1">
        <v>1.3658116934599999E-3</v>
      </c>
      <c r="D948" s="1">
        <v>-0.33857221399499998</v>
      </c>
      <c r="E948" s="1">
        <v>0.94071657660700003</v>
      </c>
      <c r="F948" s="1">
        <v>-4.95489500463E-2</v>
      </c>
      <c r="G948" s="1">
        <v>-2.1711336448799998E-2</v>
      </c>
      <c r="H948" s="1">
        <v>-2.2592399269300002E-2</v>
      </c>
      <c r="I948" s="1">
        <v>-5.42664735764E-2</v>
      </c>
      <c r="J948" s="1">
        <v>-0.106774543226</v>
      </c>
      <c r="K948" s="1">
        <v>-0.119482004642</v>
      </c>
    </row>
    <row r="949" spans="1:11" x14ac:dyDescent="0.25">
      <c r="A949" s="1">
        <v>44.973579000000001</v>
      </c>
      <c r="B949" s="1">
        <v>-2.1053930687999999E-2</v>
      </c>
      <c r="C949" s="1">
        <v>9.9858310271200008E-4</v>
      </c>
      <c r="D949" s="1">
        <v>-0.33892546307900001</v>
      </c>
      <c r="E949" s="1">
        <v>0.94057709163600001</v>
      </c>
      <c r="F949" s="1">
        <v>-4.6635743230599998E-2</v>
      </c>
      <c r="G949" s="1">
        <v>-2.5168215856000001E-2</v>
      </c>
      <c r="H949" s="1">
        <v>-2.2110998630499999E-2</v>
      </c>
      <c r="I949" s="1">
        <v>-5.3445451408599999E-2</v>
      </c>
      <c r="J949" s="1">
        <v>-0.122921409979</v>
      </c>
      <c r="K949" s="1">
        <v>-0.120683607459</v>
      </c>
    </row>
    <row r="950" spans="1:11" x14ac:dyDescent="0.25">
      <c r="A950" s="1">
        <v>45.001730999999999</v>
      </c>
      <c r="B950" s="1">
        <v>-2.16178972984E-2</v>
      </c>
      <c r="C950" s="1">
        <v>6.8337415908799998E-4</v>
      </c>
      <c r="D950" s="1">
        <v>-0.33925445516800001</v>
      </c>
      <c r="E950" s="1">
        <v>0.94044596557399995</v>
      </c>
      <c r="F950" s="1">
        <v>-4.4532567262599999E-2</v>
      </c>
      <c r="G950" s="1">
        <v>-2.48173475266E-2</v>
      </c>
      <c r="H950" s="1">
        <v>-2.0506603643299998E-2</v>
      </c>
      <c r="I950" s="1">
        <v>-2.27318913862E-2</v>
      </c>
      <c r="J950" s="1">
        <v>-0.13921614733500001</v>
      </c>
      <c r="K950" s="1">
        <v>-0.111565459371</v>
      </c>
    </row>
    <row r="951" spans="1:11" x14ac:dyDescent="0.25">
      <c r="A951" s="1">
        <v>45.033513999999997</v>
      </c>
      <c r="B951" s="1">
        <v>-2.2143001382799999E-2</v>
      </c>
      <c r="C951" s="1">
        <v>4.4038653593900002E-4</v>
      </c>
      <c r="D951" s="1">
        <v>-0.33957535624599999</v>
      </c>
      <c r="E951" s="1">
        <v>0.94031806904899995</v>
      </c>
      <c r="F951" s="1">
        <v>-4.2311143130100003E-2</v>
      </c>
      <c r="G951" s="1">
        <v>-2.39304937422E-2</v>
      </c>
      <c r="H951" s="1">
        <v>-2.0220017060600001E-2</v>
      </c>
      <c r="I951" s="1">
        <v>-2.0999982654999999E-2</v>
      </c>
      <c r="J951" s="1">
        <v>-0.14808378791400001</v>
      </c>
      <c r="K951" s="1">
        <v>-0.11844704747199999</v>
      </c>
    </row>
    <row r="952" spans="1:11" x14ac:dyDescent="0.25">
      <c r="A952" s="1">
        <v>45.077669</v>
      </c>
      <c r="B952" s="1">
        <v>-2.2661417611899999E-2</v>
      </c>
      <c r="C952" s="1">
        <v>2.5932438123E-4</v>
      </c>
      <c r="D952" s="1">
        <v>-0.33989503357299999</v>
      </c>
      <c r="E952" s="1">
        <v>0.94019027811099998</v>
      </c>
      <c r="F952" s="1">
        <v>-3.6066055297900003E-2</v>
      </c>
      <c r="G952" s="1">
        <v>-2.81295962632E-2</v>
      </c>
      <c r="H952" s="1">
        <v>-2.2823356092000001E-2</v>
      </c>
      <c r="I952" s="1">
        <v>-1.4493493437800001E-2</v>
      </c>
      <c r="J952" s="1">
        <v>-0.16549913501399999</v>
      </c>
      <c r="K952" s="1">
        <v>-0.11336230874100001</v>
      </c>
    </row>
    <row r="953" spans="1:11" x14ac:dyDescent="0.25">
      <c r="A953" s="1">
        <v>45.124172999999999</v>
      </c>
      <c r="B953" s="1">
        <v>-2.3144104180999998E-2</v>
      </c>
      <c r="C953" s="1">
        <v>1.5728584406700001E-4</v>
      </c>
      <c r="D953" s="1">
        <v>-0.34024231619200002</v>
      </c>
      <c r="E953" s="1">
        <v>0.94005291977399996</v>
      </c>
      <c r="F953" s="1">
        <v>-3.1780313700399999E-2</v>
      </c>
      <c r="G953" s="1">
        <v>-2.6451025158200001E-2</v>
      </c>
      <c r="H953" s="1">
        <v>-2.3951768875100001E-2</v>
      </c>
      <c r="I953" s="1">
        <v>-4.9350500106799995E-4</v>
      </c>
      <c r="J953" s="1">
        <v>-0.181835396737</v>
      </c>
      <c r="K953" s="1">
        <v>-0.124123524427</v>
      </c>
    </row>
    <row r="954" spans="1:11" x14ac:dyDescent="0.25">
      <c r="A954" s="1">
        <v>45.129255999999998</v>
      </c>
      <c r="B954" s="1">
        <v>-2.36066234464E-2</v>
      </c>
      <c r="C954" s="1">
        <v>1.3065981432800001E-4</v>
      </c>
      <c r="D954" s="1">
        <v>-0.34057513127099998</v>
      </c>
      <c r="E954" s="1">
        <v>0.93992089572299997</v>
      </c>
      <c r="F954" s="1">
        <v>-2.97788418829E-2</v>
      </c>
      <c r="G954" s="1">
        <v>-2.7019761502699999E-2</v>
      </c>
      <c r="H954" s="1">
        <v>-2.3025922477199999E-2</v>
      </c>
      <c r="I954" s="1">
        <v>1.12418933585E-2</v>
      </c>
      <c r="J954" s="1">
        <v>-0.18032944634600001</v>
      </c>
      <c r="K954" s="1">
        <v>-0.108530754447</v>
      </c>
    </row>
    <row r="955" spans="1:11" x14ac:dyDescent="0.25">
      <c r="A955" s="1">
        <v>45.176886000000003</v>
      </c>
      <c r="B955" s="1">
        <v>-2.4025384267800001E-2</v>
      </c>
      <c r="C955" s="1">
        <v>1.85986758606E-4</v>
      </c>
      <c r="D955" s="1">
        <v>-0.34092476032199998</v>
      </c>
      <c r="E955" s="1">
        <v>0.93978351449599995</v>
      </c>
      <c r="F955" s="1">
        <v>-2.3024555295700001E-2</v>
      </c>
      <c r="G955" s="1">
        <v>-3.0203774571399999E-2</v>
      </c>
      <c r="H955" s="1">
        <v>-2.4281246587599999E-2</v>
      </c>
      <c r="I955" s="1">
        <v>2.7353786453599999E-2</v>
      </c>
      <c r="J955" s="1">
        <v>-0.18661361345999999</v>
      </c>
      <c r="K955" s="1">
        <v>-0.114910066724</v>
      </c>
    </row>
    <row r="956" spans="1:11" x14ac:dyDescent="0.25">
      <c r="A956" s="1">
        <v>45.182448000000001</v>
      </c>
      <c r="B956" s="1">
        <v>-2.4389514357799999E-2</v>
      </c>
      <c r="C956" s="1">
        <v>3.17798274458E-4</v>
      </c>
      <c r="D956" s="1">
        <v>-0.34126071782599998</v>
      </c>
      <c r="E956" s="1">
        <v>0.93965215535500002</v>
      </c>
      <c r="F956" s="1">
        <v>-1.8696546554599999E-2</v>
      </c>
      <c r="G956" s="1">
        <v>-2.9440928250600001E-2</v>
      </c>
      <c r="H956" s="1">
        <v>-2.16006450355E-2</v>
      </c>
      <c r="I956" s="1">
        <v>3.4140284210400003E-2</v>
      </c>
      <c r="J956" s="1">
        <v>-0.188876083922</v>
      </c>
      <c r="K956" s="1">
        <v>-0.11929898679299999</v>
      </c>
    </row>
    <row r="957" spans="1:11" x14ac:dyDescent="0.25">
      <c r="A957" s="1">
        <v>45.215760000000003</v>
      </c>
      <c r="B957" s="1">
        <v>-2.4701767250900002E-2</v>
      </c>
      <c r="C957" s="1">
        <v>5.1948191740400001E-4</v>
      </c>
      <c r="D957" s="1">
        <v>-0.34157793047200002</v>
      </c>
      <c r="E957" s="1">
        <v>0.93952864259000002</v>
      </c>
      <c r="F957" s="1">
        <v>-1.32821314037E-2</v>
      </c>
      <c r="G957" s="1">
        <v>-2.6521010324400001E-2</v>
      </c>
      <c r="H957" s="1">
        <v>-2.06166543067E-2</v>
      </c>
      <c r="I957" s="1">
        <v>4.4334210343699998E-2</v>
      </c>
      <c r="J957" s="1">
        <v>-0.18770291319099999</v>
      </c>
      <c r="K957" s="1">
        <v>-0.108077010512</v>
      </c>
    </row>
    <row r="958" spans="1:11" x14ac:dyDescent="0.25">
      <c r="A958" s="1">
        <v>45.241391</v>
      </c>
      <c r="B958" s="1">
        <v>-2.4979602680100001E-2</v>
      </c>
      <c r="C958" s="1">
        <v>8.0124156909000001E-4</v>
      </c>
      <c r="D958" s="1">
        <v>-0.34188513337900001</v>
      </c>
      <c r="E958" s="1">
        <v>0.93940935328300001</v>
      </c>
      <c r="F958" s="1">
        <v>-5.3900340572000001E-3</v>
      </c>
      <c r="G958" s="1">
        <v>-2.94618718326E-2</v>
      </c>
      <c r="H958" s="1">
        <v>-2.1265786141200001E-2</v>
      </c>
      <c r="I958" s="1">
        <v>6.2666729763199994E-2</v>
      </c>
      <c r="J958" s="1">
        <v>-0.189313547015</v>
      </c>
      <c r="K958" s="1">
        <v>-0.111198838949</v>
      </c>
    </row>
    <row r="959" spans="1:11" x14ac:dyDescent="0.25">
      <c r="A959" s="1">
        <v>45.286374000000002</v>
      </c>
      <c r="B959" s="1">
        <v>-2.5176974449700001E-2</v>
      </c>
      <c r="C959" s="1">
        <v>1.1201261713599999E-3</v>
      </c>
      <c r="D959" s="1">
        <v>-0.34217251484900002</v>
      </c>
      <c r="E959" s="1">
        <v>0.939299119214</v>
      </c>
      <c r="F959" s="1">
        <v>-5.4889544844600004E-4</v>
      </c>
      <c r="G959" s="1">
        <v>-2.2856179624800001E-2</v>
      </c>
      <c r="H959" s="1">
        <v>-1.7899394035300002E-2</v>
      </c>
      <c r="I959" s="1">
        <v>6.61500623077E-2</v>
      </c>
      <c r="J959" s="1">
        <v>-0.18520379494899999</v>
      </c>
      <c r="K959" s="1">
        <v>-0.116494662166</v>
      </c>
    </row>
    <row r="960" spans="1:11" x14ac:dyDescent="0.25">
      <c r="A960" s="1">
        <v>45.301045000000002</v>
      </c>
      <c r="B960" s="1">
        <v>-2.5311695512999999E-2</v>
      </c>
      <c r="C960" s="1">
        <v>1.5050890456699999E-3</v>
      </c>
      <c r="D960" s="1">
        <v>-0.34240817244600003</v>
      </c>
      <c r="E960" s="1">
        <v>0.93920908014100002</v>
      </c>
      <c r="F960" s="1">
        <v>3.9176004938799996E-3</v>
      </c>
      <c r="G960" s="1">
        <v>-2.42560878396E-2</v>
      </c>
      <c r="H960" s="1">
        <v>-1.59900449216E-2</v>
      </c>
      <c r="I960" s="1">
        <v>8.3753324300100004E-2</v>
      </c>
      <c r="J960" s="1">
        <v>-0.17344524526999999</v>
      </c>
      <c r="K960" s="1">
        <v>-0.107517431974</v>
      </c>
    </row>
    <row r="961" spans="1:11" x14ac:dyDescent="0.25">
      <c r="A961" s="1">
        <v>45.331173999999997</v>
      </c>
      <c r="B961" s="1">
        <v>-2.53645447755E-2</v>
      </c>
      <c r="C961" s="1">
        <v>1.9456878654799999E-3</v>
      </c>
      <c r="D961" s="1">
        <v>-0.34259095423899999</v>
      </c>
      <c r="E961" s="1">
        <v>0.93914018774700003</v>
      </c>
      <c r="F961" s="1">
        <v>1.17178438231E-2</v>
      </c>
      <c r="G961" s="1">
        <v>-2.1423811093000001E-2</v>
      </c>
      <c r="H961" s="1">
        <v>-1.13214682788E-2</v>
      </c>
      <c r="I961" s="1">
        <v>9.2599649950900004E-2</v>
      </c>
      <c r="J961" s="1">
        <v>-0.16143387660399999</v>
      </c>
      <c r="K961" s="1">
        <v>-0.122418476343</v>
      </c>
    </row>
    <row r="962" spans="1:11" x14ac:dyDescent="0.25">
      <c r="A962" s="1">
        <v>45.386091999999998</v>
      </c>
      <c r="B962" s="1">
        <v>-2.5365965280399999E-2</v>
      </c>
      <c r="C962" s="1">
        <v>2.4079517275900002E-3</v>
      </c>
      <c r="D962" s="1">
        <v>-0.342708327398</v>
      </c>
      <c r="E962" s="1">
        <v>0.93909625273800001</v>
      </c>
      <c r="F962" s="1">
        <v>1.40721593052E-2</v>
      </c>
      <c r="G962" s="1">
        <v>-1.81925781071E-2</v>
      </c>
      <c r="H962" s="1">
        <v>-8.7498892098700001E-3</v>
      </c>
      <c r="I962" s="1">
        <v>0.100806034394</v>
      </c>
      <c r="J962" s="1">
        <v>-0.16211730647799999</v>
      </c>
      <c r="K962" s="1">
        <v>-0.121411585808</v>
      </c>
    </row>
    <row r="963" spans="1:11" x14ac:dyDescent="0.25">
      <c r="A963" s="1">
        <v>45.389803000000001</v>
      </c>
      <c r="B963" s="1">
        <v>-2.52949622476E-2</v>
      </c>
      <c r="C963" s="1">
        <v>2.93115632669E-3</v>
      </c>
      <c r="D963" s="1">
        <v>-0.34276105331000001</v>
      </c>
      <c r="E963" s="1">
        <v>0.93907743745700001</v>
      </c>
      <c r="F963" s="1">
        <v>2.02875472605E-2</v>
      </c>
      <c r="G963" s="1">
        <v>-1.7598355188999999E-2</v>
      </c>
      <c r="H963" s="1">
        <v>-1.8706638366000001E-3</v>
      </c>
      <c r="I963" s="1">
        <v>9.7171660959699993E-2</v>
      </c>
      <c r="J963" s="1">
        <v>-0.14588979383</v>
      </c>
      <c r="K963" s="1">
        <v>-0.121994553208</v>
      </c>
    </row>
    <row r="964" spans="1:11" x14ac:dyDescent="0.25">
      <c r="A964" s="1">
        <v>45.419365999999997</v>
      </c>
      <c r="B964" s="1">
        <v>-2.5179797354899999E-2</v>
      </c>
      <c r="C964" s="1">
        <v>3.4737450139499999E-3</v>
      </c>
      <c r="D964" s="1">
        <v>-0.34272564896500002</v>
      </c>
      <c r="E964" s="1">
        <v>0.93909160386099999</v>
      </c>
      <c r="F964" s="1">
        <v>2.4344420060499999E-2</v>
      </c>
      <c r="G964" s="1">
        <v>-1.41066648066E-2</v>
      </c>
      <c r="H964" s="1">
        <v>2.29108892381E-3</v>
      </c>
      <c r="I964" s="1">
        <v>0.101547315158</v>
      </c>
      <c r="J964" s="1">
        <v>-0.132854486341</v>
      </c>
      <c r="K964" s="1">
        <v>-0.119853302836</v>
      </c>
    </row>
    <row r="965" spans="1:11" x14ac:dyDescent="0.25">
      <c r="A965" s="1">
        <v>45.449852</v>
      </c>
      <c r="B965" s="1">
        <v>-2.4977877544799999E-2</v>
      </c>
      <c r="C965" s="1">
        <v>4.05141435E-3</v>
      </c>
      <c r="D965" s="1">
        <v>-0.34262516709700003</v>
      </c>
      <c r="E965" s="1">
        <v>0.93913134680200006</v>
      </c>
      <c r="F965" s="1">
        <v>3.0702453106600001E-2</v>
      </c>
      <c r="G965" s="1">
        <v>-1.0748796164999999E-2</v>
      </c>
      <c r="H965" s="1">
        <v>7.7334493398700001E-3</v>
      </c>
      <c r="I965" s="1">
        <v>0.109356966019</v>
      </c>
      <c r="J965" s="1">
        <v>-0.114064787747</v>
      </c>
      <c r="K965" s="1">
        <v>-0.116746092439</v>
      </c>
    </row>
    <row r="966" spans="1:11" x14ac:dyDescent="0.25">
      <c r="A966" s="1">
        <v>45.494152999999997</v>
      </c>
      <c r="B966" s="1">
        <v>-2.4729972160700001E-2</v>
      </c>
      <c r="C966" s="1">
        <v>4.6458177702299996E-3</v>
      </c>
      <c r="D966" s="1">
        <v>-0.34245600902000001</v>
      </c>
      <c r="E966" s="1">
        <v>0.93919685196500002</v>
      </c>
      <c r="F966" s="1">
        <v>3.4496415406500003E-2</v>
      </c>
      <c r="G966" s="1">
        <v>-7.4196392670300001E-3</v>
      </c>
      <c r="H966" s="1">
        <v>1.22154578567E-2</v>
      </c>
      <c r="I966" s="1">
        <v>0.114938462265</v>
      </c>
      <c r="J966" s="1">
        <v>-9.5819428386200001E-2</v>
      </c>
      <c r="K966" s="1">
        <v>-0.115108872056</v>
      </c>
    </row>
    <row r="967" spans="1:11" x14ac:dyDescent="0.25">
      <c r="A967" s="1">
        <v>45.508031000000003</v>
      </c>
      <c r="B967" s="1">
        <v>-2.4433269136499999E-2</v>
      </c>
      <c r="C967" s="1">
        <v>5.2551684467000001E-3</v>
      </c>
      <c r="D967" s="1">
        <v>-0.34220740430399998</v>
      </c>
      <c r="E967" s="1">
        <v>0.93929201583099997</v>
      </c>
      <c r="F967" s="1">
        <v>3.67655158043E-2</v>
      </c>
      <c r="G967" s="1">
        <v>-5.1629655063200001E-3</v>
      </c>
      <c r="H967" s="1">
        <v>1.9325787201500001E-2</v>
      </c>
      <c r="I967" s="1">
        <v>0.109992814176</v>
      </c>
      <c r="J967" s="1">
        <v>-6.8098235791499998E-2</v>
      </c>
      <c r="K967" s="1">
        <v>-0.104313157797</v>
      </c>
    </row>
    <row r="968" spans="1:11" x14ac:dyDescent="0.25">
      <c r="A968" s="1">
        <v>45.538936</v>
      </c>
      <c r="B968" s="1">
        <v>-2.4102824667199998E-2</v>
      </c>
      <c r="C968" s="1">
        <v>5.8523435764300004E-3</v>
      </c>
      <c r="D968" s="1">
        <v>-0.341911726699</v>
      </c>
      <c r="E968" s="1">
        <v>0.93940469184700004</v>
      </c>
      <c r="F968" s="1">
        <v>3.9938397705600003E-2</v>
      </c>
      <c r="G968" s="1">
        <v>-9.0834405273200003E-4</v>
      </c>
      <c r="H968" s="1">
        <v>2.1898817271000001E-2</v>
      </c>
      <c r="I968" s="1">
        <v>9.9100328497600004E-2</v>
      </c>
      <c r="J968" s="1">
        <v>-5.8164405687700003E-2</v>
      </c>
      <c r="K968" s="1">
        <v>-0.108768736124</v>
      </c>
    </row>
    <row r="969" spans="1:11" x14ac:dyDescent="0.25">
      <c r="A969" s="1">
        <v>45.599086999999997</v>
      </c>
      <c r="B969" s="1">
        <v>-2.3698792577899998E-2</v>
      </c>
      <c r="C969" s="1">
        <v>6.4431585458599996E-3</v>
      </c>
      <c r="D969" s="1">
        <v>-0.34156243901299999</v>
      </c>
      <c r="E969" s="1">
        <v>0.93953815951999997</v>
      </c>
      <c r="F969" s="1">
        <v>4.2224962264300003E-2</v>
      </c>
      <c r="G969" s="1">
        <v>5.4298248142000002E-4</v>
      </c>
      <c r="H969" s="1">
        <v>2.40678619593E-2</v>
      </c>
      <c r="I969" s="1">
        <v>9.8329153843199998E-2</v>
      </c>
      <c r="J969" s="1">
        <v>-3.4356220057200001E-2</v>
      </c>
      <c r="K969" s="1">
        <v>-0.11661569953000001</v>
      </c>
    </row>
    <row r="970" spans="1:11" x14ac:dyDescent="0.25">
      <c r="A970" s="1">
        <v>45.600493999999998</v>
      </c>
      <c r="B970" s="1">
        <v>-2.32642604905E-2</v>
      </c>
      <c r="C970" s="1">
        <v>7.0243578394599999E-3</v>
      </c>
      <c r="D970" s="1">
        <v>-0.34118415024499998</v>
      </c>
      <c r="E970" s="1">
        <v>0.93968229109800006</v>
      </c>
      <c r="F970" s="1">
        <v>4.49139848351E-2</v>
      </c>
      <c r="G970" s="1">
        <v>4.6431692317100001E-3</v>
      </c>
      <c r="H970" s="1">
        <v>2.47451290488E-2</v>
      </c>
      <c r="I970" s="1">
        <v>9.7820190265799994E-2</v>
      </c>
      <c r="J970" s="1">
        <v>-1.8142978269599999E-2</v>
      </c>
      <c r="K970" s="1">
        <v>-0.113075795174</v>
      </c>
    </row>
    <row r="971" spans="1:11" x14ac:dyDescent="0.25">
      <c r="A971" s="1">
        <v>45.627741999999998</v>
      </c>
      <c r="B971" s="1">
        <v>-2.2818655245299999E-2</v>
      </c>
      <c r="C971" s="1">
        <v>7.5813792659900001E-3</v>
      </c>
      <c r="D971" s="1">
        <v>-0.34078894835099999</v>
      </c>
      <c r="E971" s="1">
        <v>0.93983228522100004</v>
      </c>
      <c r="F971" s="1">
        <v>4.7310184687400003E-2</v>
      </c>
      <c r="G971" s="1">
        <v>5.47726731747E-3</v>
      </c>
      <c r="H971" s="1">
        <v>2.4095263332099999E-2</v>
      </c>
      <c r="I971" s="1">
        <v>9.1844920590500007E-2</v>
      </c>
      <c r="J971" s="1">
        <v>4.1403585858599996E-3</v>
      </c>
      <c r="K971" s="1">
        <v>-0.11283255100300001</v>
      </c>
    </row>
    <row r="972" spans="1:11" x14ac:dyDescent="0.25">
      <c r="A972" s="1">
        <v>45.658192999999997</v>
      </c>
      <c r="B972" s="1">
        <v>-2.23194124443E-2</v>
      </c>
      <c r="C972" s="1">
        <v>8.1177950261600001E-3</v>
      </c>
      <c r="D972" s="1">
        <v>-0.34039372404899998</v>
      </c>
      <c r="E972" s="1">
        <v>0.93998300934599999</v>
      </c>
      <c r="F972" s="1">
        <v>4.7593180090199999E-2</v>
      </c>
      <c r="G972" s="1">
        <v>1.07288407162E-2</v>
      </c>
      <c r="H972" s="1">
        <v>2.5338070467099998E-2</v>
      </c>
      <c r="I972" s="1">
        <v>8.3833833150600001E-2</v>
      </c>
      <c r="J972" s="1">
        <v>2.5949321798999999E-2</v>
      </c>
      <c r="K972" s="1">
        <v>-0.117046054602</v>
      </c>
    </row>
    <row r="973" spans="1:11" x14ac:dyDescent="0.25">
      <c r="A973" s="1">
        <v>45.698259999999998</v>
      </c>
      <c r="B973" s="1">
        <v>-2.18050897443E-2</v>
      </c>
      <c r="C973" s="1">
        <v>8.6120480641500002E-3</v>
      </c>
      <c r="D973" s="1">
        <v>-0.34004142908899998</v>
      </c>
      <c r="E973" s="1">
        <v>0.94011818256699997</v>
      </c>
      <c r="F973" s="1">
        <v>4.75372001529E-2</v>
      </c>
      <c r="G973" s="1">
        <v>1.2598031200499999E-2</v>
      </c>
      <c r="H973" s="1">
        <v>2.1438281983100001E-2</v>
      </c>
      <c r="I973" s="1">
        <v>7.8845171481399995E-2</v>
      </c>
      <c r="J973" s="1">
        <v>4.9151256233500001E-2</v>
      </c>
      <c r="K973" s="1">
        <v>-0.10733265995999999</v>
      </c>
    </row>
    <row r="974" spans="1:11" x14ac:dyDescent="0.25">
      <c r="A974" s="1">
        <v>45.716715000000001</v>
      </c>
      <c r="B974" s="1">
        <v>-2.1273308279600001E-2</v>
      </c>
      <c r="C974" s="1">
        <v>9.0826269004799995E-3</v>
      </c>
      <c r="D974" s="1">
        <v>-0.339669384066</v>
      </c>
      <c r="E974" s="1">
        <v>0.94026042231499996</v>
      </c>
      <c r="F974" s="1">
        <v>4.7441199421899997E-2</v>
      </c>
      <c r="G974" s="1">
        <v>1.6047354787599999E-2</v>
      </c>
      <c r="H974" s="1">
        <v>2.4136140942599998E-2</v>
      </c>
      <c r="I974" s="1">
        <v>5.9894455186999998E-2</v>
      </c>
      <c r="J974" s="1">
        <v>6.3355869809199994E-2</v>
      </c>
      <c r="K974" s="1">
        <v>-0.110489571691</v>
      </c>
    </row>
    <row r="975" spans="1:11" x14ac:dyDescent="0.25">
      <c r="A975" s="1">
        <v>45.747444000000002</v>
      </c>
      <c r="B975" s="1">
        <v>-2.0739291287499999E-2</v>
      </c>
      <c r="C975" s="1">
        <v>9.5007287618400008E-3</v>
      </c>
      <c r="D975" s="1">
        <v>-0.339274722508</v>
      </c>
      <c r="E975" s="1">
        <v>0.94041069784300002</v>
      </c>
      <c r="F975" s="1">
        <v>4.6576436609000002E-2</v>
      </c>
      <c r="G975" s="1">
        <v>2.01348923147E-2</v>
      </c>
      <c r="H975" s="1">
        <v>2.6942899450700001E-2</v>
      </c>
      <c r="I975" s="1">
        <v>6.0900139734100002E-2</v>
      </c>
      <c r="J975" s="1">
        <v>9.0384066849899997E-2</v>
      </c>
      <c r="K975" s="1">
        <v>-0.120979476571</v>
      </c>
    </row>
    <row r="976" spans="1:11" x14ac:dyDescent="0.25">
      <c r="A976" s="1">
        <v>45.803536999999999</v>
      </c>
      <c r="B976" s="1">
        <v>-2.0197639120399999E-2</v>
      </c>
      <c r="C976" s="1">
        <v>9.9070178762800006E-3</v>
      </c>
      <c r="D976" s="1">
        <v>-0.33887197349999998</v>
      </c>
      <c r="E976" s="1">
        <v>0.94056349703099995</v>
      </c>
      <c r="F976" s="1">
        <v>4.5756135135900003E-2</v>
      </c>
      <c r="G976" s="1">
        <v>2.1937713027000001E-2</v>
      </c>
      <c r="H976" s="1">
        <v>2.4935057386799998E-2</v>
      </c>
      <c r="I976" s="1">
        <v>4.8503530919600003E-2</v>
      </c>
      <c r="J976" s="1">
        <v>9.4490237496799995E-2</v>
      </c>
      <c r="K976" s="1">
        <v>-0.107526202798</v>
      </c>
    </row>
    <row r="977" spans="1:11" x14ac:dyDescent="0.25">
      <c r="A977" s="1">
        <v>45.808293999999997</v>
      </c>
      <c r="B977" s="1">
        <v>-1.96577991174E-2</v>
      </c>
      <c r="C977" s="1">
        <v>1.02635145277E-2</v>
      </c>
      <c r="D977" s="1">
        <v>-0.33845325488900002</v>
      </c>
      <c r="E977" s="1">
        <v>0.94072186402699998</v>
      </c>
      <c r="F977" s="1">
        <v>4.4733904302100003E-2</v>
      </c>
      <c r="G977" s="1">
        <v>2.2175788879399999E-2</v>
      </c>
      <c r="H977" s="1">
        <v>3.0810469761499999E-2</v>
      </c>
      <c r="I977" s="1">
        <v>3.5798956565599997E-2</v>
      </c>
      <c r="J977" s="1">
        <v>0.11353352252399999</v>
      </c>
      <c r="K977" s="1">
        <v>-0.120268455148</v>
      </c>
    </row>
    <row r="978" spans="1:11" x14ac:dyDescent="0.25">
      <c r="A978" s="1">
        <v>45.836326</v>
      </c>
      <c r="B978" s="1">
        <v>-1.9105900852799999E-2</v>
      </c>
      <c r="C978" s="1">
        <v>1.05367058125E-2</v>
      </c>
      <c r="D978" s="1">
        <v>-0.33803446856399999</v>
      </c>
      <c r="E978" s="1">
        <v>0.94088077908199996</v>
      </c>
      <c r="F978" s="1">
        <v>4.0594417601799999E-2</v>
      </c>
      <c r="G978" s="1">
        <v>2.58137211204E-2</v>
      </c>
      <c r="H978" s="1">
        <v>2.6315357536099999E-2</v>
      </c>
      <c r="I978" s="1">
        <v>2.63519391418E-2</v>
      </c>
      <c r="J978" s="1">
        <v>0.134405597337</v>
      </c>
      <c r="K978" s="1">
        <v>-0.1238516289</v>
      </c>
    </row>
    <row r="979" spans="1:11" x14ac:dyDescent="0.25">
      <c r="A979" s="1">
        <v>45.866022000000001</v>
      </c>
      <c r="B979" s="1">
        <v>-1.8569105368300001E-2</v>
      </c>
      <c r="C979" s="1">
        <v>1.0758556192700001E-2</v>
      </c>
      <c r="D979" s="1">
        <v>-0.33761034718799998</v>
      </c>
      <c r="E979" s="1">
        <v>0.94104128244499996</v>
      </c>
      <c r="F979" s="1">
        <v>3.9062302559599998E-2</v>
      </c>
      <c r="G979" s="1">
        <v>2.3704763501900001E-2</v>
      </c>
      <c r="H979" s="1">
        <v>2.85300426185E-2</v>
      </c>
      <c r="I979" s="1">
        <v>9.3506845459300006E-3</v>
      </c>
      <c r="J979" s="1">
        <v>0.14419548086799999</v>
      </c>
      <c r="K979" s="1">
        <v>-0.11606313765</v>
      </c>
    </row>
    <row r="980" spans="1:11" x14ac:dyDescent="0.25">
      <c r="A980" s="1">
        <v>45.910735000000003</v>
      </c>
      <c r="B980" s="1">
        <v>-1.8057188593700001E-2</v>
      </c>
      <c r="C980" s="1">
        <v>1.0892600987600001E-2</v>
      </c>
      <c r="D980" s="1">
        <v>-0.33719392118699998</v>
      </c>
      <c r="E980" s="1">
        <v>0.94119899527100004</v>
      </c>
      <c r="F980" s="1">
        <v>3.43336984515E-2</v>
      </c>
      <c r="G980" s="1">
        <v>2.8693623840800001E-2</v>
      </c>
      <c r="H980" s="1">
        <v>2.78074666858E-2</v>
      </c>
      <c r="I980" s="1">
        <v>1.0531566292E-3</v>
      </c>
      <c r="J980" s="1">
        <v>0.14635060010500001</v>
      </c>
      <c r="K980" s="1">
        <v>-0.106621638536</v>
      </c>
    </row>
    <row r="981" spans="1:11" x14ac:dyDescent="0.25">
      <c r="A981" s="1">
        <v>45.92557</v>
      </c>
      <c r="B981" s="1">
        <v>-1.7583501309999999E-2</v>
      </c>
      <c r="C981" s="1">
        <v>1.0996100226399999E-2</v>
      </c>
      <c r="D981" s="1">
        <v>-0.33679456062899998</v>
      </c>
      <c r="E981" s="1">
        <v>0.94134973851000003</v>
      </c>
      <c r="F981" s="1">
        <v>3.3464651554800003E-2</v>
      </c>
      <c r="G981" s="1">
        <v>2.4343006312800002E-2</v>
      </c>
      <c r="H981" s="1">
        <v>2.5185726583000001E-2</v>
      </c>
      <c r="I981" s="1">
        <v>-1.4827332906400001E-2</v>
      </c>
      <c r="J981" s="1">
        <v>0.165487002041</v>
      </c>
      <c r="K981" s="1">
        <v>-0.100197302699</v>
      </c>
    </row>
    <row r="982" spans="1:11" x14ac:dyDescent="0.25">
      <c r="A982" s="1">
        <v>45.955238999999999</v>
      </c>
      <c r="B982" s="1">
        <v>-1.71463465899E-2</v>
      </c>
      <c r="C982" s="1">
        <v>1.1040670995E-2</v>
      </c>
      <c r="D982" s="1">
        <v>-0.336406524047</v>
      </c>
      <c r="E982" s="1">
        <v>0.94149602068299998</v>
      </c>
      <c r="F982" s="1">
        <v>2.7569457888600001E-2</v>
      </c>
      <c r="G982" s="1">
        <v>2.9059410095200001E-2</v>
      </c>
      <c r="H982" s="1">
        <v>2.3767080158000001E-2</v>
      </c>
      <c r="I982" s="1">
        <v>-2.00968801975E-2</v>
      </c>
      <c r="J982" s="1">
        <v>0.166517007351</v>
      </c>
      <c r="K982" s="1">
        <v>-0.112941893935</v>
      </c>
    </row>
    <row r="983" spans="1:11" x14ac:dyDescent="0.25">
      <c r="A983" s="1">
        <v>46.0137</v>
      </c>
      <c r="B983" s="1">
        <v>-1.6750000973000001E-2</v>
      </c>
      <c r="C983" s="1">
        <v>1.1010828350299999E-2</v>
      </c>
      <c r="D983" s="1">
        <v>-0.336038405682</v>
      </c>
      <c r="E983" s="1">
        <v>0.94163495529499996</v>
      </c>
      <c r="F983" s="1">
        <v>2.1459449082600002E-2</v>
      </c>
      <c r="G983" s="1">
        <v>2.6921071112200001E-2</v>
      </c>
      <c r="H983" s="1">
        <v>2.4342540651599999E-2</v>
      </c>
      <c r="I983" s="1">
        <v>-3.1541014127399999E-2</v>
      </c>
      <c r="J983" s="1">
        <v>0.17546872906399999</v>
      </c>
      <c r="K983" s="1">
        <v>-0.101738044024</v>
      </c>
    </row>
    <row r="984" spans="1:11" x14ac:dyDescent="0.25">
      <c r="A984" s="1">
        <v>46.018863000000003</v>
      </c>
      <c r="B984" s="1">
        <v>-1.6390884178700001E-2</v>
      </c>
      <c r="C984" s="1">
        <v>1.09185932667E-2</v>
      </c>
      <c r="D984" s="1">
        <v>-0.33569401739299998</v>
      </c>
      <c r="E984" s="1">
        <v>0.94176517769699997</v>
      </c>
      <c r="F984" s="1">
        <v>1.9030291587099998E-2</v>
      </c>
      <c r="G984" s="1">
        <v>2.7241230011000001E-2</v>
      </c>
      <c r="H984" s="1">
        <v>2.3289989680100001E-2</v>
      </c>
      <c r="I984" s="1">
        <v>-4.2557862773500002E-2</v>
      </c>
      <c r="J984" s="1">
        <v>0.18360578745600001</v>
      </c>
      <c r="K984" s="1">
        <v>-0.111793500781</v>
      </c>
    </row>
    <row r="985" spans="1:11" x14ac:dyDescent="0.25">
      <c r="A985" s="1">
        <v>46.045350999999997</v>
      </c>
      <c r="B985" s="1">
        <v>-1.60765095793E-2</v>
      </c>
      <c r="C985" s="1">
        <v>1.07513793932E-2</v>
      </c>
      <c r="D985" s="1">
        <v>-0.33537235988000003</v>
      </c>
      <c r="E985" s="1">
        <v>0.94188711314499995</v>
      </c>
      <c r="F985" s="1">
        <v>1.22230742127E-2</v>
      </c>
      <c r="G985" s="1">
        <v>2.6525858789699999E-2</v>
      </c>
      <c r="H985" s="1">
        <v>2.0483622327399999E-2</v>
      </c>
      <c r="I985" s="1">
        <v>-5.4437102638200001E-2</v>
      </c>
      <c r="J985" s="1">
        <v>0.17133750675199999</v>
      </c>
      <c r="K985" s="1">
        <v>-0.11361724734299999</v>
      </c>
    </row>
    <row r="986" spans="1:11" x14ac:dyDescent="0.25">
      <c r="A986" s="1">
        <v>46.116987000000002</v>
      </c>
      <c r="B986" s="1">
        <v>-1.5814479400500001E-2</v>
      </c>
      <c r="C986" s="1">
        <v>1.0539827532400001E-2</v>
      </c>
      <c r="D986" s="1">
        <v>-0.33509942973599999</v>
      </c>
      <c r="E986" s="1">
        <v>0.94199107557799999</v>
      </c>
      <c r="F986" s="1">
        <v>7.8074731864000001E-3</v>
      </c>
      <c r="G986" s="1">
        <v>2.64898836613E-2</v>
      </c>
      <c r="H986" s="1">
        <v>1.8750673159999998E-2</v>
      </c>
      <c r="I986" s="1">
        <v>-6.3090616352900003E-2</v>
      </c>
      <c r="J986" s="1">
        <v>0.17943723432700001</v>
      </c>
      <c r="K986" s="1">
        <v>-9.80969828367E-2</v>
      </c>
    </row>
    <row r="987" spans="1:11" x14ac:dyDescent="0.25">
      <c r="A987" s="1">
        <v>46.120300999999998</v>
      </c>
      <c r="B987" s="1">
        <v>-1.5588722501500001E-2</v>
      </c>
      <c r="C987" s="1">
        <v>1.0236564770500001E-2</v>
      </c>
      <c r="D987" s="1">
        <v>-0.33487943558</v>
      </c>
      <c r="E987" s="1">
        <v>0.94207641308900003</v>
      </c>
      <c r="F987" s="1">
        <v>5.06356405094E-3</v>
      </c>
      <c r="G987" s="1">
        <v>2.4199910461899999E-2</v>
      </c>
      <c r="H987" s="1">
        <v>1.3797794468699999E-2</v>
      </c>
      <c r="I987" s="1">
        <v>-7.6759396567899998E-2</v>
      </c>
      <c r="J987" s="1">
        <v>0.17599983897099999</v>
      </c>
      <c r="K987" s="1">
        <v>-0.11699459910399999</v>
      </c>
    </row>
    <row r="988" spans="1:11" x14ac:dyDescent="0.25">
      <c r="A988" s="1">
        <v>46.133108</v>
      </c>
      <c r="B988" s="1">
        <v>-1.5418747036E-2</v>
      </c>
      <c r="C988" s="1">
        <v>9.91065573198E-3</v>
      </c>
      <c r="D988" s="1">
        <v>-0.33472111127300003</v>
      </c>
      <c r="E988" s="1">
        <v>0.94213895939500003</v>
      </c>
      <c r="F988" s="1">
        <v>-2.7671698480800002E-3</v>
      </c>
      <c r="G988" s="1">
        <v>2.4388398975099999E-2</v>
      </c>
      <c r="H988" s="1">
        <v>1.01848579943E-2</v>
      </c>
      <c r="I988" s="1">
        <v>-9.1784109547699999E-2</v>
      </c>
      <c r="J988" s="1">
        <v>0.17579306680699999</v>
      </c>
      <c r="K988" s="1">
        <v>-0.10314079105899999</v>
      </c>
    </row>
    <row r="989" spans="1:11" x14ac:dyDescent="0.25">
      <c r="A989" s="1">
        <v>46.164048000000001</v>
      </c>
      <c r="B989" s="1">
        <v>-1.5303744861299999E-2</v>
      </c>
      <c r="C989" s="1">
        <v>9.5096012545300007E-3</v>
      </c>
      <c r="D989" s="1">
        <v>-0.33463819155300001</v>
      </c>
      <c r="E989" s="1">
        <v>0.94217442314599997</v>
      </c>
      <c r="F989" s="1">
        <v>-8.2073947414800005E-3</v>
      </c>
      <c r="G989" s="1">
        <v>2.18003597111E-2</v>
      </c>
      <c r="H989" s="1">
        <v>3.8889099378100001E-3</v>
      </c>
      <c r="I989" s="1">
        <v>-9.0860359109899994E-2</v>
      </c>
      <c r="J989" s="1">
        <v>0.16976520873600001</v>
      </c>
      <c r="K989" s="1">
        <v>-0.101272020936</v>
      </c>
    </row>
    <row r="990" spans="1:11" x14ac:dyDescent="0.25">
      <c r="A990" s="1">
        <v>46.220809000000003</v>
      </c>
      <c r="B990" s="1">
        <v>-1.52390444071E-2</v>
      </c>
      <c r="C990" s="1">
        <v>9.0847587667399997E-3</v>
      </c>
      <c r="D990" s="1">
        <v>-0.334628580964</v>
      </c>
      <c r="E990" s="1">
        <v>0.94218307747800001</v>
      </c>
      <c r="F990" s="1">
        <v>-1.1846712790399999E-2</v>
      </c>
      <c r="G990" s="1">
        <v>1.903668046E-2</v>
      </c>
      <c r="H990" s="1">
        <v>-1.3973270542900001E-3</v>
      </c>
      <c r="I990" s="1">
        <v>-0.103676505648</v>
      </c>
      <c r="J990" s="1">
        <v>0.16249068774299999</v>
      </c>
      <c r="K990" s="1">
        <v>-0.107365404367</v>
      </c>
    </row>
    <row r="991" spans="1:11" x14ac:dyDescent="0.25">
      <c r="A991" s="1">
        <v>46.225717000000003</v>
      </c>
      <c r="B991" s="1">
        <v>-1.52675325624E-2</v>
      </c>
      <c r="C991" s="1">
        <v>8.6124961474500009E-3</v>
      </c>
      <c r="D991" s="1">
        <v>-0.33469240365500003</v>
      </c>
      <c r="E991" s="1">
        <v>0.94216438177999995</v>
      </c>
      <c r="F991" s="1">
        <v>-1.8379688262899999E-2</v>
      </c>
      <c r="G991" s="1">
        <v>1.61130037159E-2</v>
      </c>
      <c r="H991" s="1">
        <v>-4.5482059940700004E-3</v>
      </c>
      <c r="I991" s="1">
        <v>-0.106694363281</v>
      </c>
      <c r="J991" s="1">
        <v>0.15040783686600001</v>
      </c>
      <c r="K991" s="1">
        <v>-9.9434241056400002E-2</v>
      </c>
    </row>
    <row r="992" spans="1:11" x14ac:dyDescent="0.25">
      <c r="A992" s="1">
        <v>46.254376999999998</v>
      </c>
      <c r="B992" s="1">
        <v>-1.5345986407E-2</v>
      </c>
      <c r="C992" s="1">
        <v>8.1002357665600003E-3</v>
      </c>
      <c r="D992" s="1">
        <v>-0.33479315893299999</v>
      </c>
      <c r="E992" s="1">
        <v>0.94213185256300003</v>
      </c>
      <c r="F992" s="1">
        <v>-2.17339619994E-2</v>
      </c>
      <c r="G992" s="1">
        <v>1.48274442181E-2</v>
      </c>
      <c r="H992" s="1">
        <v>-1.1113148182599999E-2</v>
      </c>
      <c r="I992" s="1">
        <v>-0.10575763933399999</v>
      </c>
      <c r="J992" s="1">
        <v>0.12826309729400001</v>
      </c>
      <c r="K992" s="1">
        <v>-0.10066040217900001</v>
      </c>
    </row>
    <row r="993" spans="1:11" x14ac:dyDescent="0.25">
      <c r="A993" s="1">
        <v>46.283320000000003</v>
      </c>
      <c r="B993" s="1">
        <v>-1.54795518702E-2</v>
      </c>
      <c r="C993" s="1">
        <v>7.56338228531E-3</v>
      </c>
      <c r="D993" s="1">
        <v>-0.33495773721</v>
      </c>
      <c r="E993" s="1">
        <v>0.94207563019399998</v>
      </c>
      <c r="F993" s="1">
        <v>-2.7486156672200002E-2</v>
      </c>
      <c r="G993" s="1">
        <v>1.34360687807E-2</v>
      </c>
      <c r="H993" s="1">
        <v>-8.6438134312600001E-3</v>
      </c>
      <c r="I993" s="1">
        <v>-0.114142510034</v>
      </c>
      <c r="J993" s="1">
        <v>0.120996415224</v>
      </c>
      <c r="K993" s="1">
        <v>-0.107761260867</v>
      </c>
    </row>
    <row r="994" spans="1:11" x14ac:dyDescent="0.25">
      <c r="A994" s="1">
        <v>46.326509000000001</v>
      </c>
      <c r="B994" s="1">
        <v>-1.56661710425E-2</v>
      </c>
      <c r="C994" s="1">
        <v>6.9923925106300001E-3</v>
      </c>
      <c r="D994" s="1">
        <v>-0.335135961659</v>
      </c>
      <c r="E994" s="1">
        <v>0.94201356929400004</v>
      </c>
      <c r="F994" s="1">
        <v>-3.16096097231E-2</v>
      </c>
      <c r="G994" s="1">
        <v>9.7755333408700001E-3</v>
      </c>
      <c r="H994" s="1">
        <v>-1.13613326102E-2</v>
      </c>
      <c r="I994" s="1">
        <v>-0.107105495632</v>
      </c>
      <c r="J994" s="1">
        <v>0.104811797384</v>
      </c>
      <c r="K994" s="1">
        <v>-0.112353079319</v>
      </c>
    </row>
    <row r="995" spans="1:11" x14ac:dyDescent="0.25">
      <c r="A995" s="1">
        <v>46.342838999999998</v>
      </c>
      <c r="B995" s="1">
        <v>-1.58969059515E-2</v>
      </c>
      <c r="C995" s="1">
        <v>6.40969083517E-3</v>
      </c>
      <c r="D995" s="1">
        <v>-0.33534606836899999</v>
      </c>
      <c r="E995" s="1">
        <v>0.94193907375899999</v>
      </c>
      <c r="F995" s="1">
        <v>-3.4888889640600003E-2</v>
      </c>
      <c r="G995" s="1">
        <v>9.0529620647399993E-3</v>
      </c>
      <c r="H995" s="1">
        <v>-1.4569148421300001E-2</v>
      </c>
      <c r="I995" s="1">
        <v>-0.108166180551</v>
      </c>
      <c r="J995" s="1">
        <v>8.3768125064699994E-2</v>
      </c>
      <c r="K995" s="1">
        <v>-0.100816522837</v>
      </c>
    </row>
    <row r="996" spans="1:11" x14ac:dyDescent="0.25">
      <c r="A996" s="1">
        <v>46.372557999999998</v>
      </c>
      <c r="B996" s="1">
        <v>-1.6180041360000001E-2</v>
      </c>
      <c r="C996" s="1">
        <v>5.8034935489999998E-3</v>
      </c>
      <c r="D996" s="1">
        <v>-0.33558663881599998</v>
      </c>
      <c r="E996" s="1">
        <v>0.94185250096399997</v>
      </c>
      <c r="F996" s="1">
        <v>-3.7756256759200003E-2</v>
      </c>
      <c r="G996" s="1">
        <v>3.5789152607299999E-3</v>
      </c>
      <c r="H996" s="1">
        <v>-1.6397818923000001E-2</v>
      </c>
      <c r="I996" s="1">
        <v>-0.117250670604</v>
      </c>
      <c r="J996" s="1">
        <v>6.7023435328200001E-2</v>
      </c>
      <c r="K996" s="1">
        <v>-0.105339928865</v>
      </c>
    </row>
    <row r="997" spans="1:11" x14ac:dyDescent="0.25">
      <c r="A997" s="1">
        <v>46.430121</v>
      </c>
      <c r="B997" s="1">
        <v>-1.6534092681799999E-2</v>
      </c>
      <c r="C997" s="1">
        <v>5.2037704678699996E-3</v>
      </c>
      <c r="D997" s="1">
        <v>-0.33586660579400002</v>
      </c>
      <c r="E997" s="1">
        <v>0.94175005583500004</v>
      </c>
      <c r="F997" s="1">
        <v>-4.0809147059899999E-2</v>
      </c>
      <c r="G997" s="1">
        <v>2.2215023636799999E-4</v>
      </c>
      <c r="H997" s="1">
        <v>-2.08784490824E-2</v>
      </c>
      <c r="I997" s="1">
        <v>-0.111218573302</v>
      </c>
      <c r="J997" s="1">
        <v>4.9916108585900003E-2</v>
      </c>
      <c r="K997" s="1">
        <v>-0.104988511205</v>
      </c>
    </row>
    <row r="998" spans="1:11" x14ac:dyDescent="0.25">
      <c r="A998" s="1">
        <v>46.438040999999998</v>
      </c>
      <c r="B998" s="1">
        <v>-1.69252552206E-2</v>
      </c>
      <c r="C998" s="1">
        <v>4.6247371471499999E-3</v>
      </c>
      <c r="D998" s="1">
        <v>-0.336157899579</v>
      </c>
      <c r="E998" s="1">
        <v>0.94164219005600003</v>
      </c>
      <c r="F998" s="1">
        <v>-4.0893726050899998E-2</v>
      </c>
      <c r="G998" s="1">
        <v>-6.3312398269799999E-3</v>
      </c>
      <c r="H998" s="1">
        <v>-1.93840209395E-2</v>
      </c>
      <c r="I998" s="1">
        <v>-0.110809852928</v>
      </c>
      <c r="J998" s="1">
        <v>2.38095218106E-2</v>
      </c>
      <c r="K998" s="1">
        <v>-0.116509864926</v>
      </c>
    </row>
    <row r="999" spans="1:11" x14ac:dyDescent="0.25">
      <c r="A999" s="1">
        <v>46.461534999999998</v>
      </c>
      <c r="B999" s="1">
        <v>-1.7353884918099999E-2</v>
      </c>
      <c r="C999" s="1">
        <v>4.0525032045699997E-3</v>
      </c>
      <c r="D999" s="1">
        <v>-0.33646296452399999</v>
      </c>
      <c r="E999" s="1">
        <v>0.941528062991</v>
      </c>
      <c r="F999" s="1">
        <v>-4.1752628982099999E-2</v>
      </c>
      <c r="G999" s="1">
        <v>-4.4710068032099998E-3</v>
      </c>
      <c r="H999" s="1">
        <v>-1.94053500891E-2</v>
      </c>
      <c r="I999" s="1">
        <v>-0.109823135287</v>
      </c>
      <c r="J999" s="1">
        <v>-3.4738034103100001E-3</v>
      </c>
      <c r="K999" s="1">
        <v>-0.111012897491</v>
      </c>
    </row>
    <row r="1000" spans="1:11" x14ac:dyDescent="0.25">
      <c r="A1000" s="1">
        <v>46.491442999999997</v>
      </c>
      <c r="B1000" s="1">
        <v>-1.7817437093199998E-2</v>
      </c>
      <c r="C1000" s="1">
        <v>3.5039383948199999E-3</v>
      </c>
      <c r="D1000" s="1">
        <v>-0.33678070556900003</v>
      </c>
      <c r="E1000" s="1">
        <v>0.94140799747399995</v>
      </c>
      <c r="F1000" s="1">
        <v>-4.3325517326599998E-2</v>
      </c>
      <c r="G1000" s="1">
        <v>-1.00105889142E-2</v>
      </c>
      <c r="H1000" s="1">
        <v>-1.9176494330200002E-2</v>
      </c>
      <c r="I1000" s="1">
        <v>-9.4273561611800005E-2</v>
      </c>
      <c r="J1000" s="1">
        <v>-1.55892433785E-2</v>
      </c>
      <c r="K1000" s="1">
        <v>-0.107209868431</v>
      </c>
    </row>
    <row r="1001" spans="1:11" x14ac:dyDescent="0.25">
      <c r="A1001" s="1">
        <v>46.535431000000003</v>
      </c>
      <c r="B1001" s="1">
        <v>-1.8309468601700001E-2</v>
      </c>
      <c r="C1001" s="1">
        <v>3.0271116653800001E-3</v>
      </c>
      <c r="D1001" s="1">
        <v>-0.33710740261700001</v>
      </c>
      <c r="E1001" s="1">
        <v>0.94128327248300003</v>
      </c>
      <c r="F1001" s="1">
        <v>-4.6346239745600003E-2</v>
      </c>
      <c r="G1001" s="1">
        <v>-1.2503501959099999E-2</v>
      </c>
      <c r="H1001" s="1">
        <v>-2.11845040321E-2</v>
      </c>
      <c r="I1001" s="1">
        <v>-9.00082005188E-2</v>
      </c>
      <c r="J1001" s="1">
        <v>-3.4208988994400003E-2</v>
      </c>
      <c r="K1001" s="1">
        <v>-0.115131676197</v>
      </c>
    </row>
    <row r="1002" spans="1:11" x14ac:dyDescent="0.25">
      <c r="A1002" s="1">
        <v>46.551084000000003</v>
      </c>
      <c r="B1002" s="1">
        <v>-1.8826014494900001E-2</v>
      </c>
      <c r="C1002" s="1">
        <v>2.5686474549800001E-3</v>
      </c>
      <c r="D1002" s="1">
        <v>-0.33743115752399999</v>
      </c>
      <c r="E1002" s="1">
        <v>0.941158433613</v>
      </c>
      <c r="F1002" s="1">
        <v>-4.6463843434999999E-2</v>
      </c>
      <c r="G1002" s="1">
        <v>-1.4650426805E-2</v>
      </c>
      <c r="H1002" s="1">
        <v>-2.14568134397E-2</v>
      </c>
      <c r="I1002" s="1">
        <v>-7.3202206380700005E-2</v>
      </c>
      <c r="J1002" s="1">
        <v>-6.2683988185600004E-2</v>
      </c>
      <c r="K1002" s="1">
        <v>-0.117254215479</v>
      </c>
    </row>
    <row r="1003" spans="1:11" x14ac:dyDescent="0.25">
      <c r="A1003" s="1">
        <v>46.581252999999997</v>
      </c>
      <c r="B1003" s="1">
        <v>-1.9329000162099999E-2</v>
      </c>
      <c r="C1003" s="1">
        <v>2.1514132964299999E-3</v>
      </c>
      <c r="D1003" s="1">
        <v>-0.33776507621000001</v>
      </c>
      <c r="E1003" s="1">
        <v>0.94102949712899997</v>
      </c>
      <c r="F1003" s="1">
        <v>-4.2760819196700002E-2</v>
      </c>
      <c r="G1003" s="1">
        <v>-1.45947281271E-2</v>
      </c>
      <c r="H1003" s="1">
        <v>-2.20751371235E-2</v>
      </c>
      <c r="I1003" s="1">
        <v>-6.9854821600000006E-2</v>
      </c>
      <c r="J1003" s="1">
        <v>-7.1904526501900004E-2</v>
      </c>
      <c r="K1003" s="1">
        <v>-0.11893938303</v>
      </c>
    </row>
    <row r="1004" spans="1:11" x14ac:dyDescent="0.25">
      <c r="A1004" s="1">
        <v>46.638088000000003</v>
      </c>
      <c r="B1004" s="1">
        <v>-1.9865200617699998E-2</v>
      </c>
      <c r="C1004" s="1">
        <v>1.78349053887E-3</v>
      </c>
      <c r="D1004" s="1">
        <v>-0.33807716401299998</v>
      </c>
      <c r="E1004" s="1">
        <v>0.94090702204800003</v>
      </c>
      <c r="F1004" s="1">
        <v>-4.55252043903E-2</v>
      </c>
      <c r="G1004" s="1">
        <v>-2.28170193732E-2</v>
      </c>
      <c r="H1004" s="1">
        <v>-1.9874285906599998E-2</v>
      </c>
      <c r="I1004" s="1">
        <v>-6.3777189105700002E-2</v>
      </c>
      <c r="J1004" s="1">
        <v>-8.1478647775899998E-2</v>
      </c>
      <c r="K1004" s="1">
        <v>-0.103455955982</v>
      </c>
    </row>
    <row r="1005" spans="1:11" x14ac:dyDescent="0.25">
      <c r="A1005" s="1">
        <v>46.642541999999999</v>
      </c>
      <c r="B1005" s="1">
        <v>-2.0427999740200001E-2</v>
      </c>
      <c r="C1005" s="1">
        <v>1.46104533216E-3</v>
      </c>
      <c r="D1005" s="1">
        <v>-0.33837346876899999</v>
      </c>
      <c r="E1005" s="1">
        <v>0.94078900812400001</v>
      </c>
      <c r="F1005" s="1">
        <v>-4.0289193391800003E-2</v>
      </c>
      <c r="G1005" s="1">
        <v>-2.2099550813399999E-2</v>
      </c>
      <c r="H1005" s="1">
        <v>-1.8834345042699999E-2</v>
      </c>
      <c r="I1005" s="1">
        <v>-5.1822958700399997E-2</v>
      </c>
      <c r="J1005" s="1">
        <v>-9.5627383897100002E-2</v>
      </c>
      <c r="K1005" s="1">
        <v>-0.119747468233</v>
      </c>
    </row>
    <row r="1006" spans="1:11" x14ac:dyDescent="0.25">
      <c r="A1006" s="1">
        <v>46.670496</v>
      </c>
      <c r="B1006" s="1">
        <v>-2.0977257441299999E-2</v>
      </c>
      <c r="C1006" s="1">
        <v>1.20827385427E-3</v>
      </c>
      <c r="D1006" s="1">
        <v>-0.33866774260499999</v>
      </c>
      <c r="E1006" s="1">
        <v>0.94067138516299997</v>
      </c>
      <c r="F1006" s="1">
        <v>-3.8965869694899999E-2</v>
      </c>
      <c r="G1006" s="1">
        <v>-2.22168844193E-2</v>
      </c>
      <c r="H1006" s="1">
        <v>-1.8686996772899998E-2</v>
      </c>
      <c r="I1006" s="1">
        <v>-4.1009154617799998E-2</v>
      </c>
      <c r="J1006" s="1">
        <v>-0.118134230571</v>
      </c>
      <c r="K1006" s="1">
        <v>-0.112695726156</v>
      </c>
    </row>
    <row r="1007" spans="1:11" x14ac:dyDescent="0.25">
      <c r="A1007" s="1">
        <v>46.701552999999997</v>
      </c>
      <c r="B1007" s="1">
        <v>-2.15018037764E-2</v>
      </c>
      <c r="C1007" s="1">
        <v>1.0047051324799999E-3</v>
      </c>
      <c r="D1007" s="1">
        <v>-0.33896268006899999</v>
      </c>
      <c r="E1007" s="1">
        <v>0.94055354155000004</v>
      </c>
      <c r="F1007" s="1">
        <v>-3.7915039807599998E-2</v>
      </c>
      <c r="G1007" s="1">
        <v>-2.5618731975599999E-2</v>
      </c>
      <c r="H1007" s="1">
        <v>-1.9000913947799999E-2</v>
      </c>
      <c r="I1007" s="1">
        <v>-3.4520974494499999E-2</v>
      </c>
      <c r="J1007" s="1">
        <v>-0.137927612867</v>
      </c>
      <c r="K1007" s="1">
        <v>-0.112076506019</v>
      </c>
    </row>
    <row r="1008" spans="1:11" x14ac:dyDescent="0.25">
      <c r="A1008" s="1">
        <v>46.743319999999997</v>
      </c>
      <c r="B1008" s="1">
        <v>-2.20202000079E-2</v>
      </c>
      <c r="C1008" s="1">
        <v>8.61041958577E-4</v>
      </c>
      <c r="D1008" s="1">
        <v>-0.33925224875600002</v>
      </c>
      <c r="E1008" s="1">
        <v>0.94043728185999997</v>
      </c>
      <c r="F1008" s="1">
        <v>-3.36952619255E-2</v>
      </c>
      <c r="G1008" s="1">
        <v>-2.7396392077199998E-2</v>
      </c>
      <c r="H1008" s="1">
        <v>-1.79620161653E-2</v>
      </c>
      <c r="I1008" s="1">
        <v>-1.48784229532E-2</v>
      </c>
      <c r="J1008" s="1">
        <v>-0.149841552302</v>
      </c>
      <c r="K1008" s="1">
        <v>-0.122393333316</v>
      </c>
    </row>
    <row r="1009" spans="1:11" x14ac:dyDescent="0.25">
      <c r="A1009" s="1">
        <v>46.765137000000003</v>
      </c>
      <c r="B1009" s="1">
        <v>-2.25173435496E-2</v>
      </c>
      <c r="C1009" s="1">
        <v>7.7755611500600005E-4</v>
      </c>
      <c r="D1009" s="1">
        <v>-0.33953475254400001</v>
      </c>
      <c r="E1009" s="1">
        <v>0.94032362325999996</v>
      </c>
      <c r="F1009" s="1">
        <v>-2.94148698449E-2</v>
      </c>
      <c r="G1009" s="1">
        <v>-2.6523634791399998E-2</v>
      </c>
      <c r="H1009" s="1">
        <v>-1.7128650099000001E-2</v>
      </c>
      <c r="I1009" s="1">
        <v>-5.2592415735100003E-3</v>
      </c>
      <c r="J1009" s="1">
        <v>-0.15885914655399999</v>
      </c>
      <c r="K1009" s="1">
        <v>-0.112646024823</v>
      </c>
    </row>
    <row r="1010" spans="1:11" x14ac:dyDescent="0.25">
      <c r="A1010" s="1">
        <v>46.789481000000002</v>
      </c>
      <c r="B1010" s="1">
        <v>-2.2984850379399999E-2</v>
      </c>
      <c r="C1010" s="1">
        <v>7.6904802146900001E-4</v>
      </c>
      <c r="D1010" s="1">
        <v>-0.33981005868399999</v>
      </c>
      <c r="E1010" s="1">
        <v>0.94021286379000002</v>
      </c>
      <c r="F1010" s="1">
        <v>-2.4441417306699999E-2</v>
      </c>
      <c r="G1010" s="1">
        <v>-2.6891304179999999E-2</v>
      </c>
      <c r="H1010" s="1">
        <v>-2.06154529005E-2</v>
      </c>
      <c r="I1010" s="1">
        <v>-1.79436430335E-4</v>
      </c>
      <c r="J1010" s="1">
        <v>-0.14848496172600001</v>
      </c>
      <c r="K1010" s="1">
        <v>-0.118901376128</v>
      </c>
    </row>
    <row r="1011" spans="1:11" x14ac:dyDescent="0.25">
      <c r="A1011" s="1">
        <v>46.847973000000003</v>
      </c>
      <c r="B1011" s="1">
        <v>-2.3412374894600001E-2</v>
      </c>
      <c r="C1011" s="1">
        <v>8.3024222637099999E-4</v>
      </c>
      <c r="D1011" s="1">
        <v>-0.34011912063600003</v>
      </c>
      <c r="E1011" s="1">
        <v>0.940090503716</v>
      </c>
      <c r="F1011" s="1">
        <v>-2.2486180067100001E-2</v>
      </c>
      <c r="G1011" s="1">
        <v>-3.0769590288400001E-2</v>
      </c>
      <c r="H1011" s="1">
        <v>-1.97434648871E-2</v>
      </c>
      <c r="I1011" s="1">
        <v>1.9440310969899999E-2</v>
      </c>
      <c r="J1011" s="1">
        <v>-0.16921120332600001</v>
      </c>
      <c r="K1011" s="1">
        <v>-0.111657845378</v>
      </c>
    </row>
    <row r="1012" spans="1:11" x14ac:dyDescent="0.25">
      <c r="A1012" s="1">
        <v>46.851069000000003</v>
      </c>
      <c r="B1012" s="1">
        <v>-2.3815907235399999E-2</v>
      </c>
      <c r="C1012" s="1">
        <v>9.65723175532E-4</v>
      </c>
      <c r="D1012" s="1">
        <v>-0.340404736732</v>
      </c>
      <c r="E1012" s="1">
        <v>0.93997685351899996</v>
      </c>
      <c r="F1012" s="1">
        <v>-1.5520341694399999E-2</v>
      </c>
      <c r="G1012" s="1">
        <v>-2.9165852814900001E-2</v>
      </c>
      <c r="H1012" s="1">
        <v>-1.8953658640399999E-2</v>
      </c>
      <c r="I1012" s="1">
        <v>3.3577489703900003E-2</v>
      </c>
      <c r="J1012" s="1">
        <v>-0.16834323898</v>
      </c>
      <c r="K1012" s="1">
        <v>-0.118623048663</v>
      </c>
    </row>
    <row r="1013" spans="1:11" x14ac:dyDescent="0.25">
      <c r="A1013" s="1">
        <v>46.878576000000002</v>
      </c>
      <c r="B1013" s="1">
        <v>-2.4169893723100001E-2</v>
      </c>
      <c r="C1013" s="1">
        <v>1.1535403060700001E-3</v>
      </c>
      <c r="D1013" s="1">
        <v>-0.34066638841199998</v>
      </c>
      <c r="E1013" s="1">
        <v>0.93987280915500004</v>
      </c>
      <c r="F1013" s="1">
        <v>-1.0068761184800001E-2</v>
      </c>
      <c r="G1013" s="1">
        <v>-2.81575229019E-2</v>
      </c>
      <c r="H1013" s="1">
        <v>-1.8244843930000001E-2</v>
      </c>
      <c r="I1013" s="1">
        <v>4.9699396155799998E-2</v>
      </c>
      <c r="J1013" s="1">
        <v>-0.166921013407</v>
      </c>
      <c r="K1013" s="1">
        <v>-0.115221723318</v>
      </c>
    </row>
    <row r="1014" spans="1:11" x14ac:dyDescent="0.25">
      <c r="A1014" s="1">
        <v>46.912466000000002</v>
      </c>
      <c r="B1014" s="1">
        <v>-2.4486376281000002E-2</v>
      </c>
      <c r="C1014" s="1">
        <v>1.4052849345199999E-3</v>
      </c>
      <c r="D1014" s="1">
        <v>-0.34092444896000001</v>
      </c>
      <c r="E1014" s="1">
        <v>0.93977069684699999</v>
      </c>
      <c r="F1014" s="1">
        <v>-9.1126058250699995E-3</v>
      </c>
      <c r="G1014" s="1">
        <v>-2.7675203979000002E-2</v>
      </c>
      <c r="H1014" s="1">
        <v>-1.7436277121300001E-2</v>
      </c>
      <c r="I1014" s="1">
        <v>4.5350712239699997E-2</v>
      </c>
      <c r="J1014" s="1">
        <v>-0.16197616931100001</v>
      </c>
      <c r="K1014" s="1">
        <v>-0.112991595268</v>
      </c>
    </row>
    <row r="1015" spans="1:11" x14ac:dyDescent="0.25">
      <c r="A1015" s="1">
        <v>46.953192000000001</v>
      </c>
      <c r="B1015" s="1">
        <v>-2.4730517092800001E-2</v>
      </c>
      <c r="C1015" s="1">
        <v>1.68219945105E-3</v>
      </c>
      <c r="D1015" s="1">
        <v>-0.341158981714</v>
      </c>
      <c r="E1015" s="1">
        <v>0.93967873282600001</v>
      </c>
      <c r="F1015" s="1">
        <v>-6.0369484126600002E-3</v>
      </c>
      <c r="G1015" s="1">
        <v>-2.52230614424E-2</v>
      </c>
      <c r="H1015" s="1">
        <v>-1.47015769035E-2</v>
      </c>
      <c r="I1015" s="1">
        <v>6.7085580266999997E-2</v>
      </c>
      <c r="J1015" s="1">
        <v>-0.16550589585700001</v>
      </c>
      <c r="K1015" s="1">
        <v>-0.11863298893</v>
      </c>
    </row>
    <row r="1016" spans="1:11" x14ac:dyDescent="0.25">
      <c r="A1016" s="1">
        <v>46.969473000000001</v>
      </c>
      <c r="B1016" s="1">
        <v>-2.49182856077E-2</v>
      </c>
      <c r="C1016" s="1">
        <v>2.0260033368800002E-3</v>
      </c>
      <c r="D1016" s="1">
        <v>-0.34135307711399998</v>
      </c>
      <c r="E1016" s="1">
        <v>0.93960260275200003</v>
      </c>
      <c r="F1016" s="1">
        <v>3.3988165669100001E-3</v>
      </c>
      <c r="G1016" s="1">
        <v>-2.5114424526699999E-2</v>
      </c>
      <c r="H1016" s="1">
        <v>-1.39007950202E-2</v>
      </c>
      <c r="I1016" s="1">
        <v>7.1771283075200004E-2</v>
      </c>
      <c r="J1016" s="1">
        <v>-0.16112086784099999</v>
      </c>
      <c r="K1016" s="1">
        <v>-0.120188348293</v>
      </c>
    </row>
    <row r="1017" spans="1:11" x14ac:dyDescent="0.25">
      <c r="A1017" s="1">
        <v>46.997909999999997</v>
      </c>
      <c r="B1017" s="1">
        <v>-2.50393383093E-2</v>
      </c>
      <c r="C1017" s="1">
        <v>2.4154514265700001E-3</v>
      </c>
      <c r="D1017" s="1">
        <v>-0.34150661875299998</v>
      </c>
      <c r="E1017" s="1">
        <v>0.93954266879100001</v>
      </c>
      <c r="F1017" s="1">
        <v>7.1846004575499998E-3</v>
      </c>
      <c r="G1017" s="1">
        <v>-2.1234123036299998E-2</v>
      </c>
      <c r="H1017" s="1">
        <v>-1.18610663339E-2</v>
      </c>
      <c r="I1017" s="1">
        <v>8.7965329550200005E-2</v>
      </c>
      <c r="J1017" s="1">
        <v>-0.154381312262</v>
      </c>
      <c r="K1017" s="1">
        <v>-0.107916796803</v>
      </c>
    </row>
    <row r="1018" spans="1:11" x14ac:dyDescent="0.25">
      <c r="A1018" s="1">
        <v>47.056069000000001</v>
      </c>
      <c r="B1018" s="1">
        <v>-2.5081070904699999E-2</v>
      </c>
      <c r="C1018" s="1">
        <v>2.8390918640300001E-3</v>
      </c>
      <c r="D1018" s="1">
        <v>-0.34161190579299999</v>
      </c>
      <c r="E1018" s="1">
        <v>0.93950209433499998</v>
      </c>
      <c r="F1018" s="1">
        <v>1.21418386698E-2</v>
      </c>
      <c r="G1018" s="1">
        <v>-2.1383546292799999E-2</v>
      </c>
      <c r="H1018" s="1">
        <v>-7.3089003562900002E-3</v>
      </c>
      <c r="I1018" s="1">
        <v>8.8864631317600001E-2</v>
      </c>
      <c r="J1018" s="1">
        <v>-0.14436099361599999</v>
      </c>
      <c r="K1018" s="1">
        <v>-0.112342554331</v>
      </c>
    </row>
    <row r="1019" spans="1:11" x14ac:dyDescent="0.25">
      <c r="A1019" s="1">
        <v>47.059092999999997</v>
      </c>
      <c r="B1019" s="1">
        <v>-2.5076069364399999E-2</v>
      </c>
      <c r="C1019" s="1">
        <v>3.3009737420400002E-3</v>
      </c>
      <c r="D1019" s="1">
        <v>-0.34166282311500001</v>
      </c>
      <c r="E1019" s="1">
        <v>0.939482202928</v>
      </c>
      <c r="F1019" s="1">
        <v>1.2705472298E-2</v>
      </c>
      <c r="G1019" s="1">
        <v>-1.80033463985E-2</v>
      </c>
      <c r="H1019" s="1">
        <v>-4.1316184215200004E-3</v>
      </c>
      <c r="I1019" s="1">
        <v>9.2759900204800003E-2</v>
      </c>
      <c r="J1019" s="1">
        <v>-0.12566109546500001</v>
      </c>
      <c r="K1019" s="1">
        <v>-0.111794085503</v>
      </c>
    </row>
    <row r="1020" spans="1:11" x14ac:dyDescent="0.25">
      <c r="A1020" s="1">
        <v>47.091431999999998</v>
      </c>
      <c r="B1020" s="1">
        <v>-2.4998686601399998E-2</v>
      </c>
      <c r="C1020" s="1">
        <v>3.7922499997299999E-3</v>
      </c>
      <c r="D1020" s="1">
        <v>-0.34165806486400002</v>
      </c>
      <c r="E1020" s="1">
        <v>0.93948414101599997</v>
      </c>
      <c r="F1020" s="1">
        <v>2.0832536742100002E-2</v>
      </c>
      <c r="G1020" s="1">
        <v>-1.64560116827E-2</v>
      </c>
      <c r="H1020" s="1">
        <v>4.6798773109899997E-4</v>
      </c>
      <c r="I1020" s="1">
        <v>9.3130430951699997E-2</v>
      </c>
      <c r="J1020" s="1">
        <v>-0.109049000479</v>
      </c>
      <c r="K1020" s="1">
        <v>-0.12211500585100001</v>
      </c>
    </row>
    <row r="1021" spans="1:11" x14ac:dyDescent="0.25">
      <c r="A1021" s="1">
        <v>47.116208999999998</v>
      </c>
      <c r="B1021" s="1">
        <v>-2.48867256793E-2</v>
      </c>
      <c r="C1021" s="1">
        <v>4.2953925595600002E-3</v>
      </c>
      <c r="D1021" s="1">
        <v>-0.34159698716999998</v>
      </c>
      <c r="E1021" s="1">
        <v>0.93950715742000002</v>
      </c>
      <c r="F1021" s="1">
        <v>2.5634163990599999E-2</v>
      </c>
      <c r="G1021" s="1">
        <v>-1.6271755099300001E-2</v>
      </c>
      <c r="H1021" s="1">
        <v>4.1231689974699998E-3</v>
      </c>
      <c r="I1021" s="1">
        <v>0.104774028026</v>
      </c>
      <c r="J1021" s="1">
        <v>-0.10018996627100001</v>
      </c>
      <c r="K1021" s="1">
        <v>-0.114900711179</v>
      </c>
    </row>
    <row r="1022" spans="1:11" x14ac:dyDescent="0.25">
      <c r="A1022" s="1">
        <v>47.164631</v>
      </c>
      <c r="B1022" s="1">
        <v>-2.47202386373E-2</v>
      </c>
      <c r="C1022" s="1">
        <v>4.8045135829700002E-3</v>
      </c>
      <c r="D1022" s="1">
        <v>-0.34146990163800001</v>
      </c>
      <c r="E1022" s="1">
        <v>0.93955528455000004</v>
      </c>
      <c r="F1022" s="1">
        <v>2.7375999838100001E-2</v>
      </c>
      <c r="G1022" s="1">
        <v>-1.11316870898E-2</v>
      </c>
      <c r="H1022" s="1">
        <v>9.1151110827899992E-3</v>
      </c>
      <c r="I1022" s="1">
        <v>0.106026830524</v>
      </c>
      <c r="J1022" s="1">
        <v>-9.4413319202099999E-2</v>
      </c>
      <c r="K1022" s="1">
        <v>-0.117224394679</v>
      </c>
    </row>
    <row r="1023" spans="1:11" x14ac:dyDescent="0.25">
      <c r="A1023" s="1">
        <v>47.176824000000003</v>
      </c>
      <c r="B1023" s="1">
        <v>-2.44970147348E-2</v>
      </c>
      <c r="C1023" s="1">
        <v>5.3407190716199997E-3</v>
      </c>
      <c r="D1023" s="1">
        <v>-0.341292277649</v>
      </c>
      <c r="E1023" s="1">
        <v>0.93962277229000002</v>
      </c>
      <c r="F1023" s="1">
        <v>3.2619491219500002E-2</v>
      </c>
      <c r="G1023" s="1">
        <v>-1.1240116320599999E-2</v>
      </c>
      <c r="H1023" s="1">
        <v>9.9400412291299999E-3</v>
      </c>
      <c r="I1023" s="1">
        <v>0.119139796346</v>
      </c>
      <c r="J1023" s="1">
        <v>-7.7103030122799995E-2</v>
      </c>
      <c r="K1023" s="1">
        <v>-0.119360967278</v>
      </c>
    </row>
    <row r="1024" spans="1:11" x14ac:dyDescent="0.25">
      <c r="A1024" s="1">
        <v>47.208056999999997</v>
      </c>
      <c r="B1024" s="1">
        <v>-2.42091540802E-2</v>
      </c>
      <c r="C1024" s="1">
        <v>5.8790046394500001E-3</v>
      </c>
      <c r="D1024" s="1">
        <v>-0.341078947897</v>
      </c>
      <c r="E1024" s="1">
        <v>0.93970447772900001</v>
      </c>
      <c r="F1024" s="1">
        <v>3.5748846828899998E-2</v>
      </c>
      <c r="G1024" s="1">
        <v>-3.0453209765299999E-3</v>
      </c>
      <c r="H1024" s="1">
        <v>1.4634208753699999E-2</v>
      </c>
      <c r="I1024" s="1">
        <v>0.107721865252</v>
      </c>
      <c r="J1024" s="1">
        <v>-5.5710818069099999E-2</v>
      </c>
      <c r="K1024" s="1">
        <v>-0.11920426189900001</v>
      </c>
    </row>
    <row r="1025" spans="1:11" x14ac:dyDescent="0.25">
      <c r="A1025" s="1">
        <v>47.265982999999999</v>
      </c>
      <c r="B1025" s="1">
        <v>-2.3866668172800001E-2</v>
      </c>
      <c r="C1025" s="1">
        <v>6.4042607656500002E-3</v>
      </c>
      <c r="D1025" s="1">
        <v>-0.34081735581299999</v>
      </c>
      <c r="E1025" s="1">
        <v>0.93980471246499997</v>
      </c>
      <c r="F1025" s="1">
        <v>3.9001442492000001E-2</v>
      </c>
      <c r="G1025" s="2">
        <v>1.79773196578E-5</v>
      </c>
      <c r="H1025" s="1">
        <v>1.6566436737799999E-2</v>
      </c>
      <c r="I1025" s="1">
        <v>0.108229659386</v>
      </c>
      <c r="J1025" s="1">
        <v>-3.3869914440400002E-2</v>
      </c>
      <c r="K1025" s="1">
        <v>-0.112122114301</v>
      </c>
    </row>
    <row r="1026" spans="1:11" x14ac:dyDescent="0.25">
      <c r="A1026" s="1">
        <v>47.268419000000002</v>
      </c>
      <c r="B1026" s="1">
        <v>-2.3496306606400001E-2</v>
      </c>
      <c r="C1026" s="1">
        <v>6.9085456586100002E-3</v>
      </c>
      <c r="D1026" s="1">
        <v>-0.34051996102600002</v>
      </c>
      <c r="E1026" s="1">
        <v>0.93991826863600003</v>
      </c>
      <c r="F1026" s="1">
        <v>3.7133105099200002E-2</v>
      </c>
      <c r="G1026" s="1">
        <v>3.4682266414200002E-4</v>
      </c>
      <c r="H1026" s="1">
        <v>2.10218690336E-2</v>
      </c>
      <c r="I1026" s="1">
        <v>9.7599604055299993E-2</v>
      </c>
      <c r="J1026" s="1">
        <v>-1.8200162211400001E-2</v>
      </c>
      <c r="K1026" s="1">
        <v>-0.114304879904</v>
      </c>
    </row>
    <row r="1027" spans="1:11" x14ac:dyDescent="0.25">
      <c r="A1027" s="1">
        <v>47.295878000000002</v>
      </c>
      <c r="B1027" s="1">
        <v>-2.3101072583699998E-2</v>
      </c>
      <c r="C1027" s="1">
        <v>7.3867893645199996E-3</v>
      </c>
      <c r="D1027" s="1">
        <v>-0.34020697814599998</v>
      </c>
      <c r="E1027" s="1">
        <v>0.94003775871399997</v>
      </c>
      <c r="F1027" s="1">
        <v>3.7639398127799997E-2</v>
      </c>
      <c r="G1027" s="1">
        <v>3.8481755182100002E-3</v>
      </c>
      <c r="H1027" s="1">
        <v>2.1981505677099999E-2</v>
      </c>
      <c r="I1027" s="1">
        <v>0.10534036740699999</v>
      </c>
      <c r="J1027" s="1">
        <v>9.7350202035199999E-3</v>
      </c>
      <c r="K1027" s="1">
        <v>-0.109437072873</v>
      </c>
    </row>
    <row r="1028" spans="1:11" x14ac:dyDescent="0.25">
      <c r="A1028" s="1">
        <v>47.325285000000001</v>
      </c>
      <c r="B1028" s="1">
        <v>-2.2669745727499999E-2</v>
      </c>
      <c r="C1028" s="1">
        <v>7.8464657255099997E-3</v>
      </c>
      <c r="D1028" s="1">
        <v>-0.33987869896</v>
      </c>
      <c r="E1028" s="1">
        <v>0.94016327603100003</v>
      </c>
      <c r="F1028" s="1">
        <v>4.4005125760999998E-2</v>
      </c>
      <c r="G1028" s="1">
        <v>9.6873268485099997E-3</v>
      </c>
      <c r="H1028" s="1">
        <v>1.9157655537099999E-2</v>
      </c>
      <c r="I1028" s="1">
        <v>8.8932714834800003E-2</v>
      </c>
      <c r="J1028" s="1">
        <v>1.43717799895E-2</v>
      </c>
      <c r="K1028" s="1">
        <v>-0.113528369665</v>
      </c>
    </row>
    <row r="1029" spans="1:11" x14ac:dyDescent="0.25">
      <c r="A1029" s="1">
        <v>47.369256</v>
      </c>
      <c r="B1029" s="1">
        <v>-2.21967797386E-2</v>
      </c>
      <c r="C1029" s="1">
        <v>8.2832534416099994E-3</v>
      </c>
      <c r="D1029" s="1">
        <v>-0.33957426221999998</v>
      </c>
      <c r="E1029" s="1">
        <v>0.94028081503299998</v>
      </c>
      <c r="F1029" s="1">
        <v>4.10177707672E-2</v>
      </c>
      <c r="G1029" s="1">
        <v>1.0197264142299999E-2</v>
      </c>
      <c r="H1029" s="1">
        <v>2.1758884191499999E-2</v>
      </c>
      <c r="I1029" s="1">
        <v>8.7164370641099997E-2</v>
      </c>
      <c r="J1029" s="1">
        <v>8.0711310356900001E-3</v>
      </c>
      <c r="K1029" s="1">
        <v>-0.12552451729799999</v>
      </c>
    </row>
    <row r="1030" spans="1:11" x14ac:dyDescent="0.25">
      <c r="A1030" s="1">
        <v>47.387897000000002</v>
      </c>
      <c r="B1030" s="1">
        <v>-2.17170761852E-2</v>
      </c>
      <c r="C1030" s="1">
        <v>8.6945382707599994E-3</v>
      </c>
      <c r="D1030" s="1">
        <v>-0.33923946088399998</v>
      </c>
      <c r="E1030" s="1">
        <v>0.94040914594900005</v>
      </c>
      <c r="F1030" s="1">
        <v>4.1127149015699999E-2</v>
      </c>
      <c r="G1030" s="1">
        <v>1.44993541762E-2</v>
      </c>
      <c r="H1030" s="1">
        <v>1.9208461046199998E-2</v>
      </c>
      <c r="I1030" s="1">
        <v>6.5484758801800005E-2</v>
      </c>
      <c r="J1030" s="1">
        <v>5.8387317080099997E-2</v>
      </c>
      <c r="K1030" s="1">
        <v>-0.113872185946</v>
      </c>
    </row>
    <row r="1031" spans="1:11" x14ac:dyDescent="0.25">
      <c r="A1031" s="1">
        <v>47.414915999999998</v>
      </c>
      <c r="B1031" s="1">
        <v>-2.1220840188199998E-2</v>
      </c>
      <c r="C1031" s="1">
        <v>9.0775807773300007E-3</v>
      </c>
      <c r="D1031" s="1">
        <v>-0.338907281708</v>
      </c>
      <c r="E1031" s="1">
        <v>0.94053661697699997</v>
      </c>
      <c r="F1031" s="1">
        <v>4.0324963629200003E-2</v>
      </c>
      <c r="G1031" s="1">
        <v>1.3474047184E-2</v>
      </c>
      <c r="H1031" s="1">
        <v>2.29758769274E-2</v>
      </c>
      <c r="I1031" s="1">
        <v>6.3961595669400004E-2</v>
      </c>
      <c r="J1031" s="1">
        <v>6.4727379921799999E-2</v>
      </c>
      <c r="K1031" s="1">
        <v>-0.115982446074</v>
      </c>
    </row>
    <row r="1032" spans="1:11" x14ac:dyDescent="0.25">
      <c r="A1032" s="1">
        <v>47.473391999999997</v>
      </c>
      <c r="B1032" s="1">
        <v>-2.0712188790500002E-2</v>
      </c>
      <c r="C1032" s="1">
        <v>9.4177567229900006E-3</v>
      </c>
      <c r="D1032" s="1">
        <v>-0.33855065705499998</v>
      </c>
      <c r="E1032" s="1">
        <v>0.94067303761800003</v>
      </c>
      <c r="F1032" s="1">
        <v>3.9305202662900003E-2</v>
      </c>
      <c r="G1032" s="1">
        <v>1.92413590848E-2</v>
      </c>
      <c r="H1032" s="1">
        <v>2.31432504952E-2</v>
      </c>
      <c r="I1032" s="1">
        <v>5.9221842661499997E-2</v>
      </c>
      <c r="J1032" s="1">
        <v>8.3987487014399995E-2</v>
      </c>
      <c r="K1032" s="1">
        <v>-0.105208951235</v>
      </c>
    </row>
    <row r="1033" spans="1:11" x14ac:dyDescent="0.25">
      <c r="A1033" s="1">
        <v>47.477325</v>
      </c>
      <c r="B1033" s="1">
        <v>-2.0183541808099999E-2</v>
      </c>
      <c r="C1033" s="1">
        <v>9.7058564615500002E-3</v>
      </c>
      <c r="D1033" s="1">
        <v>-0.338168232736</v>
      </c>
      <c r="E1033" s="1">
        <v>0.94081914699799996</v>
      </c>
      <c r="F1033" s="1">
        <v>3.8549400865999998E-2</v>
      </c>
      <c r="G1033" s="1">
        <v>2.1881770342599999E-2</v>
      </c>
      <c r="H1033" s="1">
        <v>2.4281943216900002E-2</v>
      </c>
      <c r="I1033" s="1">
        <v>4.0586218200600002E-2</v>
      </c>
      <c r="J1033" s="1">
        <v>9.7336360579399997E-2</v>
      </c>
      <c r="K1033" s="1">
        <v>-0.109683240652</v>
      </c>
    </row>
    <row r="1034" spans="1:11" x14ac:dyDescent="0.25">
      <c r="A1034" s="1">
        <v>47.504978999999999</v>
      </c>
      <c r="B1034" s="1">
        <v>-1.9655815511299999E-2</v>
      </c>
      <c r="C1034" s="1">
        <v>9.9404735144899992E-3</v>
      </c>
      <c r="D1034" s="1">
        <v>-0.33778640468799997</v>
      </c>
      <c r="E1034" s="1">
        <v>0.94096502629500001</v>
      </c>
      <c r="F1034" s="1">
        <v>3.6421719938499998E-2</v>
      </c>
      <c r="G1034" s="1">
        <v>2.5973699986899999E-2</v>
      </c>
      <c r="H1034" s="1">
        <v>2.6911519467799998E-2</v>
      </c>
      <c r="I1034" s="1">
        <v>3.89697188884E-2</v>
      </c>
      <c r="J1034" s="1">
        <v>0.10818831774400001</v>
      </c>
      <c r="K1034" s="1">
        <v>-0.11519891917699999</v>
      </c>
    </row>
    <row r="1035" spans="1:11" x14ac:dyDescent="0.25">
      <c r="A1035" s="1">
        <v>47.534747000000003</v>
      </c>
      <c r="B1035" s="1">
        <v>-1.91396928635E-2</v>
      </c>
      <c r="C1035" s="1">
        <v>1.0108449289099999E-2</v>
      </c>
      <c r="D1035" s="1">
        <v>-0.337381747176</v>
      </c>
      <c r="E1035" s="1">
        <v>0.94111904033600002</v>
      </c>
      <c r="F1035" s="1">
        <v>3.3611316233899999E-2</v>
      </c>
      <c r="G1035" s="1">
        <v>2.6311371475500001E-2</v>
      </c>
      <c r="H1035" s="1">
        <v>2.6140024885500001E-2</v>
      </c>
      <c r="I1035" s="1">
        <v>2.2897915765600001E-2</v>
      </c>
      <c r="J1035" s="1">
        <v>0.114892488532</v>
      </c>
      <c r="K1035" s="1">
        <v>-0.118165211678</v>
      </c>
    </row>
    <row r="1036" spans="1:11" x14ac:dyDescent="0.25">
      <c r="A1036" s="1">
        <v>47.578127000000002</v>
      </c>
      <c r="B1036" s="1">
        <v>-1.86394065721E-2</v>
      </c>
      <c r="C1036" s="1">
        <v>1.02342853131E-2</v>
      </c>
      <c r="D1036" s="1">
        <v>-0.336987350528</v>
      </c>
      <c r="E1036" s="1">
        <v>0.94126901442199995</v>
      </c>
      <c r="F1036" s="1">
        <v>3.2613880932299999E-2</v>
      </c>
      <c r="G1036" s="1">
        <v>2.5160865858200002E-2</v>
      </c>
      <c r="H1036" s="1">
        <v>2.6257172226900001E-2</v>
      </c>
      <c r="I1036" s="1">
        <v>7.58318088949E-3</v>
      </c>
      <c r="J1036" s="1">
        <v>0.133425494358</v>
      </c>
      <c r="K1036" s="1">
        <v>-0.102875912189</v>
      </c>
    </row>
    <row r="1037" spans="1:11" x14ac:dyDescent="0.25">
      <c r="A1037" s="1">
        <v>47.593401999999998</v>
      </c>
      <c r="B1037" s="1">
        <v>-1.8155660860500002E-2</v>
      </c>
      <c r="C1037" s="1">
        <v>1.03162080348E-2</v>
      </c>
      <c r="D1037" s="1">
        <v>-0.33659819041900002</v>
      </c>
      <c r="E1037" s="1">
        <v>0.94141680781500003</v>
      </c>
      <c r="F1037" s="1">
        <v>2.93102581054E-2</v>
      </c>
      <c r="G1037" s="1">
        <v>2.6996411383200001E-2</v>
      </c>
      <c r="H1037" s="1">
        <v>2.5342741981099998E-2</v>
      </c>
      <c r="I1037" s="1">
        <v>-6.0740876197799996E-3</v>
      </c>
      <c r="J1037" s="1">
        <v>0.12962339719800001</v>
      </c>
      <c r="K1037" s="1">
        <v>-0.109744636416</v>
      </c>
    </row>
    <row r="1038" spans="1:11" x14ac:dyDescent="0.25">
      <c r="A1038" s="1">
        <v>47.624934000000003</v>
      </c>
      <c r="B1038" s="1">
        <v>-1.7696908863099998E-2</v>
      </c>
      <c r="C1038" s="1">
        <v>1.0343570068199999E-2</v>
      </c>
      <c r="D1038" s="1">
        <v>-0.33624916363099999</v>
      </c>
      <c r="E1038" s="1">
        <v>0.94154996146400005</v>
      </c>
      <c r="F1038" s="1">
        <v>2.43173874915E-2</v>
      </c>
      <c r="G1038" s="1">
        <v>2.9035001993199999E-2</v>
      </c>
      <c r="H1038" s="1">
        <v>2.3050202056800001E-2</v>
      </c>
      <c r="I1038" s="1">
        <v>-1.5139830038000001E-2</v>
      </c>
      <c r="J1038" s="1">
        <v>0.14962270198399999</v>
      </c>
      <c r="K1038" s="1">
        <v>-0.116468349695</v>
      </c>
    </row>
    <row r="1039" spans="1:11" x14ac:dyDescent="0.25">
      <c r="A1039" s="1">
        <v>47.683442999999997</v>
      </c>
      <c r="B1039" s="1">
        <v>-1.7275358195599999E-2</v>
      </c>
      <c r="C1039" s="1">
        <v>1.03002877826E-2</v>
      </c>
      <c r="D1039" s="1">
        <v>-0.33590185990400001</v>
      </c>
      <c r="E1039" s="1">
        <v>0.94168222165600002</v>
      </c>
      <c r="F1039" s="1">
        <v>2.0993495359999999E-2</v>
      </c>
      <c r="G1039" s="1">
        <v>2.90880016983E-2</v>
      </c>
      <c r="H1039" s="1">
        <v>2.24019885063E-2</v>
      </c>
      <c r="I1039" s="1">
        <v>-3.0273520499499999E-2</v>
      </c>
      <c r="J1039" s="1">
        <v>0.146060459437</v>
      </c>
      <c r="K1039" s="1">
        <v>-0.118556975126</v>
      </c>
    </row>
    <row r="1040" spans="1:11" x14ac:dyDescent="0.25">
      <c r="A1040" s="1">
        <v>47.687559999999998</v>
      </c>
      <c r="B1040" s="1">
        <v>-1.68960868171E-2</v>
      </c>
      <c r="C1040" s="1">
        <v>1.0221993208099999E-2</v>
      </c>
      <c r="D1040" s="1">
        <v>-0.33558432246100001</v>
      </c>
      <c r="E1040" s="1">
        <v>0.94180316182500001</v>
      </c>
      <c r="F1040" s="1">
        <v>1.72311142087E-2</v>
      </c>
      <c r="G1040" s="1">
        <v>2.6097059249899999E-2</v>
      </c>
      <c r="H1040" s="1">
        <v>1.9951384514600001E-2</v>
      </c>
      <c r="I1040" s="1">
        <v>-4.20117328316E-2</v>
      </c>
      <c r="J1040" s="1">
        <v>0.15083550587299999</v>
      </c>
      <c r="K1040" s="1">
        <v>-0.111984120011</v>
      </c>
    </row>
    <row r="1041" spans="1:11" x14ac:dyDescent="0.25">
      <c r="A1041" s="1">
        <v>47.712876000000001</v>
      </c>
      <c r="B1041" s="1">
        <v>-1.6541133604500002E-2</v>
      </c>
      <c r="C1041" s="1">
        <v>1.004217736E-2</v>
      </c>
      <c r="D1041" s="1">
        <v>-0.335307496426</v>
      </c>
      <c r="E1041" s="1">
        <v>0.94190998955000005</v>
      </c>
      <c r="F1041" s="1">
        <v>1.21927363798E-2</v>
      </c>
      <c r="G1041" s="1">
        <v>2.9514770954799999E-2</v>
      </c>
      <c r="H1041" s="1">
        <v>1.9289977848499999E-2</v>
      </c>
      <c r="I1041" s="1">
        <v>-4.5283725075400003E-2</v>
      </c>
      <c r="J1041" s="1">
        <v>0.160439009406</v>
      </c>
      <c r="K1041" s="1">
        <v>-9.6411230564100003E-2</v>
      </c>
    </row>
    <row r="1042" spans="1:11" x14ac:dyDescent="0.25">
      <c r="A1042" s="1">
        <v>47.743153999999997</v>
      </c>
      <c r="B1042" s="1">
        <v>-1.62393534051E-2</v>
      </c>
      <c r="C1042" s="1">
        <v>9.8296964310699998E-3</v>
      </c>
      <c r="D1042" s="1">
        <v>-0.33506993573299998</v>
      </c>
      <c r="E1042" s="1">
        <v>0.94200201625900004</v>
      </c>
      <c r="F1042" s="1">
        <v>7.2618359699800003E-3</v>
      </c>
      <c r="G1042" s="1">
        <v>2.8562612831599998E-2</v>
      </c>
      <c r="H1042" s="1">
        <v>1.40508841723E-2</v>
      </c>
      <c r="I1042" s="1">
        <v>-6.2154586762200002E-2</v>
      </c>
      <c r="J1042" s="1">
        <v>0.154998540692</v>
      </c>
      <c r="K1042" s="1">
        <v>-0.103319715858</v>
      </c>
    </row>
    <row r="1043" spans="1:11" x14ac:dyDescent="0.25">
      <c r="A1043" s="1">
        <v>47.787286999999999</v>
      </c>
      <c r="B1043" s="1">
        <v>-1.5996381536800001E-2</v>
      </c>
      <c r="C1043" s="1">
        <v>9.5805641380699996E-3</v>
      </c>
      <c r="D1043" s="1">
        <v>-0.33489300762599999</v>
      </c>
      <c r="E1043" s="1">
        <v>0.94207165439399998</v>
      </c>
      <c r="F1043" s="1">
        <v>2.2765900939700001E-4</v>
      </c>
      <c r="G1043" s="1">
        <v>2.6318348944200001E-2</v>
      </c>
      <c r="H1043" s="1">
        <v>1.00697483867E-2</v>
      </c>
      <c r="I1043" s="1">
        <v>-6.6049088202400005E-2</v>
      </c>
      <c r="J1043" s="1">
        <v>0.16538228206300001</v>
      </c>
      <c r="K1043" s="1">
        <v>-0.106663738489</v>
      </c>
    </row>
    <row r="1044" spans="1:11" x14ac:dyDescent="0.25">
      <c r="A1044" s="1">
        <v>47.802833999999997</v>
      </c>
      <c r="B1044" s="1">
        <v>-1.5792901815499999E-2</v>
      </c>
      <c r="C1044" s="1">
        <v>9.2683187877699996E-3</v>
      </c>
      <c r="D1044" s="1">
        <v>-0.33478321159899999</v>
      </c>
      <c r="E1044" s="1">
        <v>0.94211723461100005</v>
      </c>
      <c r="F1044" s="1">
        <v>5.90777024627E-4</v>
      </c>
      <c r="G1044" s="1">
        <v>2.5957394391300001E-2</v>
      </c>
      <c r="H1044" s="1">
        <v>5.4508741013699997E-3</v>
      </c>
      <c r="I1044" s="1">
        <v>-8.2794819474200004E-2</v>
      </c>
      <c r="J1044" s="1">
        <v>0.14676977237700001</v>
      </c>
      <c r="K1044" s="1">
        <v>-0.118545865417</v>
      </c>
    </row>
    <row r="1045" spans="1:11" x14ac:dyDescent="0.25">
      <c r="A1045" s="1">
        <v>47.832693999999996</v>
      </c>
      <c r="B1045" s="1">
        <v>-1.5631341100600001E-2</v>
      </c>
      <c r="C1045" s="1">
        <v>8.9237376505399996E-3</v>
      </c>
      <c r="D1045" s="1">
        <v>-0.33475029815000001</v>
      </c>
      <c r="E1045" s="1">
        <v>0.94213495104</v>
      </c>
      <c r="F1045" s="1">
        <v>-4.8855869099499998E-3</v>
      </c>
      <c r="G1045" s="1">
        <v>2.3425031453400001E-2</v>
      </c>
      <c r="H1045" s="1">
        <v>5.7841604575500005E-4</v>
      </c>
      <c r="I1045" s="1">
        <v>-9.4780807569600001E-2</v>
      </c>
      <c r="J1045" s="1">
        <v>0.14746237507099999</v>
      </c>
      <c r="K1045" s="1">
        <v>-0.10530016779900001</v>
      </c>
    </row>
    <row r="1046" spans="1:11" x14ac:dyDescent="0.25">
      <c r="A1046" s="1">
        <v>47.896104000000001</v>
      </c>
      <c r="B1046" s="1">
        <v>-1.55367809355E-2</v>
      </c>
      <c r="C1046" s="1">
        <v>8.5389363592699996E-3</v>
      </c>
      <c r="D1046" s="1">
        <v>-0.33478413195700002</v>
      </c>
      <c r="E1046" s="1">
        <v>0.94212805923300003</v>
      </c>
      <c r="F1046" s="1">
        <v>-1.2242645956600001E-2</v>
      </c>
      <c r="G1046" s="1">
        <v>2.3248333483899999E-2</v>
      </c>
      <c r="H1046" s="1">
        <v>-4.5954124070700002E-3</v>
      </c>
      <c r="I1046" s="1">
        <v>-9.2466187253599993E-2</v>
      </c>
      <c r="J1046" s="1">
        <v>0.132576460373</v>
      </c>
      <c r="K1046" s="1">
        <v>-0.11349328637099999</v>
      </c>
    </row>
    <row r="1047" spans="1:11" x14ac:dyDescent="0.25">
      <c r="A1047" s="1">
        <v>47.901693000000002</v>
      </c>
      <c r="B1047" s="1">
        <v>-1.5501472221599999E-2</v>
      </c>
      <c r="C1047" s="1">
        <v>8.0965080181900004E-3</v>
      </c>
      <c r="D1047" s="1">
        <v>-0.33487841211899999</v>
      </c>
      <c r="E1047" s="1">
        <v>0.94209903938700001</v>
      </c>
      <c r="F1047" s="1">
        <v>-1.66345760226E-2</v>
      </c>
      <c r="G1047" s="1">
        <v>1.9363578409E-2</v>
      </c>
      <c r="H1047" s="1">
        <v>-7.8666275367100004E-3</v>
      </c>
      <c r="I1047" s="1">
        <v>-0.107993870415</v>
      </c>
      <c r="J1047" s="1">
        <v>0.122201983184</v>
      </c>
      <c r="K1047" s="1">
        <v>-0.111680649519</v>
      </c>
    </row>
    <row r="1048" spans="1:11" x14ac:dyDescent="0.25">
      <c r="A1048" s="1">
        <v>47.921277000000003</v>
      </c>
      <c r="B1048" s="1">
        <v>-1.55340878166E-2</v>
      </c>
      <c r="C1048" s="1">
        <v>7.6473507743300001E-3</v>
      </c>
      <c r="D1048" s="1">
        <v>-0.33502524733799999</v>
      </c>
      <c r="E1048" s="1">
        <v>0.94205004845200002</v>
      </c>
      <c r="F1048" s="1">
        <v>-1.8715227022799999E-2</v>
      </c>
      <c r="G1048" s="1">
        <v>1.8927220255100002E-2</v>
      </c>
      <c r="H1048" s="1">
        <v>-1.12226381898E-2</v>
      </c>
      <c r="I1048" s="1">
        <v>-0.102850586437</v>
      </c>
      <c r="J1048" s="1">
        <v>0.117525279606</v>
      </c>
      <c r="K1048" s="1">
        <v>-0.102131561637</v>
      </c>
    </row>
    <row r="1049" spans="1:11" x14ac:dyDescent="0.25">
      <c r="A1049" s="1">
        <v>47.951701</v>
      </c>
      <c r="B1049" s="1">
        <v>-1.5619639074E-2</v>
      </c>
      <c r="C1049" s="1">
        <v>7.1608326246400001E-3</v>
      </c>
      <c r="D1049" s="1">
        <v>-0.33519614270199999</v>
      </c>
      <c r="E1049" s="1">
        <v>0.94199166411900004</v>
      </c>
      <c r="F1049" s="1">
        <v>-2.16910354793E-2</v>
      </c>
      <c r="G1049" s="1">
        <v>1.42888315022E-2</v>
      </c>
      <c r="H1049" s="1">
        <v>-9.0270116925199994E-3</v>
      </c>
      <c r="I1049" s="1">
        <v>-0.105059956871</v>
      </c>
      <c r="J1049" s="1">
        <v>0.108658479564</v>
      </c>
      <c r="K1049" s="1">
        <v>-0.10832961022900001</v>
      </c>
    </row>
    <row r="1050" spans="1:11" x14ac:dyDescent="0.25">
      <c r="A1050" s="1">
        <v>47.999329000000003</v>
      </c>
      <c r="B1050" s="1">
        <v>-1.57517955281E-2</v>
      </c>
      <c r="C1050" s="1">
        <v>6.6643078093499997E-3</v>
      </c>
      <c r="D1050" s="1">
        <v>-0.335384481181</v>
      </c>
      <c r="E1050" s="1">
        <v>0.94192606807599999</v>
      </c>
      <c r="F1050" s="1">
        <v>-2.64774039388E-2</v>
      </c>
      <c r="G1050" s="1">
        <v>1.2142913416E-2</v>
      </c>
      <c r="H1050" s="1">
        <v>-1.48489102721E-2</v>
      </c>
      <c r="I1050" s="1">
        <v>-0.114410787597</v>
      </c>
      <c r="J1050" s="1">
        <v>8.6720439065199995E-2</v>
      </c>
      <c r="K1050" s="1">
        <v>-9.92950773239E-2</v>
      </c>
    </row>
    <row r="1051" spans="1:11" x14ac:dyDescent="0.25">
      <c r="A1051" s="1">
        <v>48.011963000000002</v>
      </c>
      <c r="B1051" s="1">
        <v>-1.5926190167999999E-2</v>
      </c>
      <c r="C1051" s="1">
        <v>6.1578688656E-3</v>
      </c>
      <c r="D1051" s="1">
        <v>-0.33557394718400002</v>
      </c>
      <c r="E1051" s="1">
        <v>0.94185909938199996</v>
      </c>
      <c r="F1051" s="1">
        <v>-2.71299593151E-2</v>
      </c>
      <c r="G1051" s="1">
        <v>9.2235356569299997E-3</v>
      </c>
      <c r="H1051" s="1">
        <v>-1.27295963466E-2</v>
      </c>
      <c r="I1051" s="1">
        <v>-0.108530827537</v>
      </c>
      <c r="J1051" s="1">
        <v>6.6865597050599995E-2</v>
      </c>
      <c r="K1051" s="1">
        <v>-0.109753991961</v>
      </c>
    </row>
    <row r="1052" spans="1:11" x14ac:dyDescent="0.25">
      <c r="A1052" s="1">
        <v>48.040762000000001</v>
      </c>
      <c r="B1052" s="1">
        <v>-1.61457254888E-2</v>
      </c>
      <c r="C1052" s="1">
        <v>5.6405129546199997E-3</v>
      </c>
      <c r="D1052" s="1">
        <v>-0.33577171593999999</v>
      </c>
      <c r="E1052" s="1">
        <v>0.94178811573300003</v>
      </c>
      <c r="F1052" s="1">
        <v>-3.2972350716599999E-2</v>
      </c>
      <c r="G1052" s="1">
        <v>5.0183292478299998E-3</v>
      </c>
      <c r="H1052" s="1">
        <v>-1.18002220988E-2</v>
      </c>
      <c r="I1052" s="1">
        <v>-0.113269630373</v>
      </c>
      <c r="J1052" s="1">
        <v>5.7435892866899999E-2</v>
      </c>
      <c r="K1052" s="1">
        <v>-0.114113675952</v>
      </c>
    </row>
    <row r="1053" spans="1:11" x14ac:dyDescent="0.25">
      <c r="A1053" s="1">
        <v>48.100898000000001</v>
      </c>
      <c r="B1053" s="1">
        <v>-1.6410042016899998E-2</v>
      </c>
      <c r="C1053" s="1">
        <v>5.1178057755700002E-3</v>
      </c>
      <c r="D1053" s="1">
        <v>-0.33596283668999999</v>
      </c>
      <c r="E1053" s="1">
        <v>0.94171837135500003</v>
      </c>
      <c r="F1053" s="1">
        <v>-3.6627825349599998E-2</v>
      </c>
      <c r="G1053" s="1">
        <v>4.9648582935299997E-3</v>
      </c>
      <c r="H1053" s="1">
        <v>-1.19857508689E-2</v>
      </c>
      <c r="I1053" s="1">
        <v>-0.120065300949</v>
      </c>
      <c r="J1053" s="1">
        <v>3.9979998981599998E-2</v>
      </c>
      <c r="K1053" s="1">
        <v>-0.11911187589199999</v>
      </c>
    </row>
    <row r="1054" spans="1:11" x14ac:dyDescent="0.25">
      <c r="A1054" s="1">
        <v>48.104672000000001</v>
      </c>
      <c r="B1054" s="1">
        <v>-1.67188529436E-2</v>
      </c>
      <c r="C1054" s="1">
        <v>4.6270412320699996E-3</v>
      </c>
      <c r="D1054" s="1">
        <v>-0.336154946234</v>
      </c>
      <c r="E1054" s="1">
        <v>0.94164692033099995</v>
      </c>
      <c r="F1054" s="1">
        <v>-3.5798516124500003E-2</v>
      </c>
      <c r="G1054" s="1">
        <v>-2.99186771736E-3</v>
      </c>
      <c r="H1054" s="1">
        <v>-1.14674996585E-2</v>
      </c>
      <c r="I1054" s="1">
        <v>-0.10742161072799999</v>
      </c>
      <c r="J1054" s="1">
        <v>2.26700844895E-2</v>
      </c>
      <c r="K1054" s="1">
        <v>-0.110985415578</v>
      </c>
    </row>
    <row r="1055" spans="1:11" x14ac:dyDescent="0.25">
      <c r="A1055" s="1">
        <v>48.135827999999997</v>
      </c>
      <c r="B1055" s="1">
        <v>-1.7094730064400002E-2</v>
      </c>
      <c r="C1055" s="1">
        <v>4.1493946739099997E-3</v>
      </c>
      <c r="D1055" s="1">
        <v>-0.33635178075200001</v>
      </c>
      <c r="E1055" s="1">
        <v>0.94157210680500003</v>
      </c>
      <c r="F1055" s="1">
        <v>-3.9319355040800003E-2</v>
      </c>
      <c r="G1055" s="1">
        <v>-3.7658796645699999E-3</v>
      </c>
      <c r="H1055" s="1">
        <v>-1.2255151756099999E-2</v>
      </c>
      <c r="I1055" s="1">
        <v>-0.108576289639</v>
      </c>
      <c r="J1055" s="1">
        <v>-4.5726414118E-3</v>
      </c>
      <c r="K1055" s="1">
        <v>-0.111751400828</v>
      </c>
    </row>
    <row r="1056" spans="1:11" x14ac:dyDescent="0.25">
      <c r="A1056" s="1">
        <v>48.160412999999998</v>
      </c>
      <c r="B1056" s="1">
        <v>-1.7521975535500001E-2</v>
      </c>
      <c r="C1056" s="1">
        <v>3.6992198457899998E-3</v>
      </c>
      <c r="D1056" s="1">
        <v>-0.33655034471799999</v>
      </c>
      <c r="E1056" s="1">
        <v>0.94149517344300004</v>
      </c>
      <c r="F1056" s="1">
        <v>-3.6764025688200003E-2</v>
      </c>
      <c r="G1056" s="1">
        <v>-8.5770506411800007E-3</v>
      </c>
      <c r="H1056" s="1">
        <v>-1.17301438004E-2</v>
      </c>
      <c r="I1056" s="1">
        <v>-9.8726618327200005E-2</v>
      </c>
      <c r="J1056" s="1">
        <v>-1.0393553730099999E-2</v>
      </c>
      <c r="K1056" s="1">
        <v>-0.110176160932</v>
      </c>
    </row>
    <row r="1057" spans="1:11" x14ac:dyDescent="0.25">
      <c r="A1057" s="1">
        <v>48.204611</v>
      </c>
      <c r="B1057" s="1">
        <v>-1.7967342113700002E-2</v>
      </c>
      <c r="C1057" s="1">
        <v>3.2661273196499998E-3</v>
      </c>
      <c r="D1057" s="1">
        <v>-0.33674187082099999</v>
      </c>
      <c r="E1057" s="1">
        <v>0.94141989540600002</v>
      </c>
      <c r="F1057" s="1">
        <v>-3.8876421749600001E-2</v>
      </c>
      <c r="G1057" s="1">
        <v>-8.5426010191400007E-3</v>
      </c>
      <c r="H1057" s="1">
        <v>-1.2934859842100001E-2</v>
      </c>
      <c r="I1057" s="1">
        <v>-9.2924718596000003E-2</v>
      </c>
      <c r="J1057" s="1">
        <v>-4.4907977515800002E-2</v>
      </c>
      <c r="K1057" s="1">
        <v>-0.11641455531100001</v>
      </c>
    </row>
    <row r="1058" spans="1:11" x14ac:dyDescent="0.25">
      <c r="A1058" s="1">
        <v>48.220354</v>
      </c>
      <c r="B1058" s="1">
        <v>-1.84347903985E-2</v>
      </c>
      <c r="C1058" s="1">
        <v>2.8768231458199999E-3</v>
      </c>
      <c r="D1058" s="1">
        <v>-0.33695254504</v>
      </c>
      <c r="E1058" s="1">
        <v>0.94133674356300001</v>
      </c>
      <c r="F1058" s="1">
        <v>-3.7270527333E-2</v>
      </c>
      <c r="G1058" s="1">
        <v>-1.3649324886499999E-2</v>
      </c>
      <c r="H1058" s="1">
        <v>-1.3482479378600001E-2</v>
      </c>
      <c r="I1058" s="1">
        <v>-9.2569098249099993E-2</v>
      </c>
      <c r="J1058" s="1">
        <v>-4.6735689221E-2</v>
      </c>
      <c r="K1058" s="1">
        <v>-0.110115349889</v>
      </c>
    </row>
    <row r="1059" spans="1:11" x14ac:dyDescent="0.25">
      <c r="A1059" s="1">
        <v>48.249400999999999</v>
      </c>
      <c r="B1059" s="1">
        <v>-1.8922289398199999E-2</v>
      </c>
      <c r="C1059" s="1">
        <v>2.52478937789E-3</v>
      </c>
      <c r="D1059" s="1">
        <v>-0.33717380490499999</v>
      </c>
      <c r="E1059" s="1">
        <v>0.94124885003299996</v>
      </c>
      <c r="F1059" s="1">
        <v>-3.7407316267499997E-2</v>
      </c>
      <c r="G1059" s="1">
        <v>-1.9080767408E-2</v>
      </c>
      <c r="H1059" s="1">
        <v>-1.45056527108E-2</v>
      </c>
      <c r="I1059" s="1">
        <v>-7.6184651814399998E-2</v>
      </c>
      <c r="J1059" s="1">
        <v>-4.8313889270599999E-2</v>
      </c>
      <c r="K1059" s="1">
        <v>-0.109537060261</v>
      </c>
    </row>
    <row r="1060" spans="1:11" x14ac:dyDescent="0.25">
      <c r="A1060" s="1">
        <v>48.309296000000003</v>
      </c>
      <c r="B1060" s="1">
        <v>-1.9425131841799999E-2</v>
      </c>
      <c r="C1060" s="1">
        <v>2.2280279221099999E-3</v>
      </c>
      <c r="D1060" s="1">
        <v>-0.33740192440700001</v>
      </c>
      <c r="E1060" s="1">
        <v>0.94115760717899999</v>
      </c>
      <c r="F1060" s="1">
        <v>-3.5400085151200002E-2</v>
      </c>
      <c r="G1060" s="1">
        <v>-1.80036332458E-2</v>
      </c>
      <c r="H1060" s="1">
        <v>-1.5436235815300001E-2</v>
      </c>
      <c r="I1060" s="1">
        <v>-7.3077770322600002E-2</v>
      </c>
      <c r="J1060" s="1">
        <v>-7.0084909535900006E-2</v>
      </c>
      <c r="K1060" s="1">
        <v>-0.114677932262</v>
      </c>
    </row>
    <row r="1061" spans="1:11" x14ac:dyDescent="0.25">
      <c r="A1061" s="1">
        <v>48.313023999999999</v>
      </c>
      <c r="B1061" s="1">
        <v>-1.9942545479600001E-2</v>
      </c>
      <c r="C1061" s="1">
        <v>1.9456555673899999E-3</v>
      </c>
      <c r="D1061" s="1">
        <v>-0.33765754969900003</v>
      </c>
      <c r="E1061" s="1">
        <v>0.94105573078100002</v>
      </c>
      <c r="F1061" s="1">
        <v>-3.3647514879699997E-2</v>
      </c>
      <c r="G1061" s="1">
        <v>-1.9715437665600001E-2</v>
      </c>
      <c r="H1061" s="1">
        <v>-1.8007982522200001E-2</v>
      </c>
      <c r="I1061" s="1">
        <v>-6.6770049892399999E-2</v>
      </c>
      <c r="J1061" s="1">
        <v>-8.1971622873100003E-2</v>
      </c>
      <c r="K1061" s="1">
        <v>-0.118796710968</v>
      </c>
    </row>
    <row r="1062" spans="1:11" x14ac:dyDescent="0.25">
      <c r="A1062" s="1">
        <v>48.338366999999998</v>
      </c>
      <c r="B1062" s="1">
        <v>-2.04711812778E-2</v>
      </c>
      <c r="C1062" s="1">
        <v>1.72600427429E-3</v>
      </c>
      <c r="D1062" s="1">
        <v>-0.33791111083800002</v>
      </c>
      <c r="E1062" s="1">
        <v>0.94095378888600001</v>
      </c>
      <c r="F1062" s="1">
        <v>-3.4555461257700003E-2</v>
      </c>
      <c r="G1062" s="1">
        <v>-2.3797128349499999E-2</v>
      </c>
      <c r="H1062" s="1">
        <v>-2.07474157214E-2</v>
      </c>
      <c r="I1062" s="1">
        <v>-5.0114438831800001E-2</v>
      </c>
      <c r="J1062" s="1">
        <v>-8.7538948757600002E-2</v>
      </c>
      <c r="K1062" s="1">
        <v>-0.108871062398</v>
      </c>
    </row>
    <row r="1063" spans="1:11" x14ac:dyDescent="0.25">
      <c r="A1063" s="1">
        <v>48.368850000000002</v>
      </c>
      <c r="B1063" s="1">
        <v>-2.1009322081800001E-2</v>
      </c>
      <c r="C1063" s="1">
        <v>1.5663459325300001E-3</v>
      </c>
      <c r="D1063" s="1">
        <v>-0.33820083050999999</v>
      </c>
      <c r="E1063" s="1">
        <v>0.94083811210400003</v>
      </c>
      <c r="F1063" s="1">
        <v>-3.3598244190200001E-2</v>
      </c>
      <c r="G1063" s="1">
        <v>-2.6203010231299999E-2</v>
      </c>
      <c r="H1063" s="1">
        <v>-1.8906872719499999E-2</v>
      </c>
      <c r="I1063" s="1">
        <v>-3.7983732148999999E-2</v>
      </c>
      <c r="J1063" s="1">
        <v>-0.107798902318</v>
      </c>
      <c r="K1063" s="1">
        <v>-0.115136938691</v>
      </c>
    </row>
    <row r="1064" spans="1:11" x14ac:dyDescent="0.25">
      <c r="A1064" s="1">
        <v>48.414028000000002</v>
      </c>
      <c r="B1064" s="1">
        <v>-2.1522036066700001E-2</v>
      </c>
      <c r="C1064" s="1">
        <v>1.46768482469E-3</v>
      </c>
      <c r="D1064" s="1">
        <v>-0.33849620585399998</v>
      </c>
      <c r="E1064" s="1">
        <v>0.94072045076499999</v>
      </c>
      <c r="F1064" s="1">
        <v>-2.8738517314200001E-2</v>
      </c>
      <c r="G1064" s="1">
        <v>-2.8125734999799999E-2</v>
      </c>
      <c r="H1064" s="1">
        <v>-1.7821945249999999E-2</v>
      </c>
      <c r="I1064" s="1">
        <v>-2.1132056638599999E-2</v>
      </c>
      <c r="J1064" s="1">
        <v>-0.12108384937</v>
      </c>
      <c r="K1064" s="1">
        <v>-0.116906306148</v>
      </c>
    </row>
    <row r="1065" spans="1:11" x14ac:dyDescent="0.25">
      <c r="A1065" s="1">
        <v>48.428423000000002</v>
      </c>
      <c r="B1065" s="1">
        <v>-2.2018097719399998E-2</v>
      </c>
      <c r="C1065" s="1">
        <v>1.41068834503E-3</v>
      </c>
      <c r="D1065" s="1">
        <v>-0.33880398357300001</v>
      </c>
      <c r="E1065" s="1">
        <v>0.940598253266</v>
      </c>
      <c r="F1065" s="1">
        <v>-2.2752173245E-2</v>
      </c>
      <c r="G1065" s="1">
        <v>-2.9018105939000002E-2</v>
      </c>
      <c r="H1065" s="1">
        <v>-2.0138215273600001E-2</v>
      </c>
      <c r="I1065" s="1">
        <v>-1.3596603646899999E-2</v>
      </c>
      <c r="J1065" s="1">
        <v>-0.13394922215499999</v>
      </c>
      <c r="K1065" s="1">
        <v>-0.115680145025</v>
      </c>
    </row>
    <row r="1066" spans="1:11" x14ac:dyDescent="0.25">
      <c r="A1066" s="1">
        <v>48.457616999999999</v>
      </c>
      <c r="B1066" s="1">
        <v>-2.24702749691E-2</v>
      </c>
      <c r="C1066" s="1">
        <v>1.4148019582700001E-3</v>
      </c>
      <c r="D1066" s="1">
        <v>-0.33911906549100002</v>
      </c>
      <c r="E1066" s="1">
        <v>0.940473999906</v>
      </c>
      <c r="F1066" s="1">
        <v>-2.2769223898600002E-2</v>
      </c>
      <c r="G1066" s="1">
        <v>-2.8677906840999998E-2</v>
      </c>
      <c r="H1066" s="1">
        <v>-1.8542639911200001E-2</v>
      </c>
      <c r="I1066" s="1">
        <v>-4.2227495089200004E-3</v>
      </c>
      <c r="J1066" s="1">
        <v>-0.133877977487</v>
      </c>
      <c r="K1066" s="1">
        <v>-0.10739288628099999</v>
      </c>
    </row>
    <row r="1067" spans="1:11" x14ac:dyDescent="0.25">
      <c r="A1067" s="1">
        <v>48.521329000000001</v>
      </c>
      <c r="B1067" s="1">
        <v>-2.2907104364600001E-2</v>
      </c>
      <c r="C1067" s="1">
        <v>1.4965303568599999E-3</v>
      </c>
      <c r="D1067" s="1">
        <v>-0.339411715399</v>
      </c>
      <c r="E1067" s="1">
        <v>0.94035775767300001</v>
      </c>
      <c r="F1067" s="1">
        <v>-1.53018971905E-2</v>
      </c>
      <c r="G1067" s="1">
        <v>-3.0440324917400001E-2</v>
      </c>
      <c r="H1067" s="1">
        <v>-2.0590728148799999E-2</v>
      </c>
      <c r="I1067" s="1">
        <v>1.15228520706E-2</v>
      </c>
      <c r="J1067" s="1">
        <v>-0.13900383858900001</v>
      </c>
      <c r="K1067" s="1">
        <v>-0.117965236902</v>
      </c>
    </row>
    <row r="1068" spans="1:11" x14ac:dyDescent="0.25">
      <c r="A1068" s="1">
        <v>48.525588999999997</v>
      </c>
      <c r="B1068" s="1">
        <v>-2.3309105946899999E-2</v>
      </c>
      <c r="C1068" s="1">
        <v>1.62859428884E-3</v>
      </c>
      <c r="D1068" s="1">
        <v>-0.33969608766199999</v>
      </c>
      <c r="E1068" s="1">
        <v>0.94024496876499997</v>
      </c>
      <c r="F1068" s="1">
        <v>-1.6310837119800001E-2</v>
      </c>
      <c r="G1068" s="1">
        <v>-3.10844890773E-2</v>
      </c>
      <c r="H1068" s="1">
        <v>-1.81917157024E-2</v>
      </c>
      <c r="I1068" s="1">
        <v>1.9477331154000001E-2</v>
      </c>
      <c r="J1068" s="1">
        <v>-0.13833014798400001</v>
      </c>
      <c r="K1068" s="1">
        <v>-0.12492400825</v>
      </c>
    </row>
    <row r="1069" spans="1:11" x14ac:dyDescent="0.25">
      <c r="A1069" s="1">
        <v>48.547210999999997</v>
      </c>
      <c r="B1069" s="1">
        <v>-2.3668000821199998E-2</v>
      </c>
      <c r="C1069" s="1">
        <v>1.8140647248300001E-3</v>
      </c>
      <c r="D1069" s="1">
        <v>-0.339949829599</v>
      </c>
      <c r="E1069" s="1">
        <v>0.94014395081900004</v>
      </c>
      <c r="F1069" s="1">
        <v>-1.2104330584400001E-2</v>
      </c>
      <c r="G1069" s="1">
        <v>-2.6782419532500001E-2</v>
      </c>
      <c r="H1069" s="1">
        <v>-1.7105257138600002E-2</v>
      </c>
      <c r="I1069" s="1">
        <v>3.0140423253199999E-2</v>
      </c>
      <c r="J1069" s="1">
        <v>-0.147151851375</v>
      </c>
      <c r="K1069" s="1">
        <v>-0.114040585756</v>
      </c>
    </row>
    <row r="1070" spans="1:11" x14ac:dyDescent="0.25">
      <c r="A1070" s="1">
        <v>48.577443000000002</v>
      </c>
      <c r="B1070" s="1">
        <v>-2.3975466320499999E-2</v>
      </c>
      <c r="C1070" s="1">
        <v>2.0394422256499998E-3</v>
      </c>
      <c r="D1070" s="1">
        <v>-0.34016609920399998</v>
      </c>
      <c r="E1070" s="1">
        <v>0.94005746773400001</v>
      </c>
      <c r="F1070" s="1">
        <v>-3.6642374470800001E-3</v>
      </c>
      <c r="G1070" s="1">
        <v>-2.6444580406E-2</v>
      </c>
      <c r="H1070" s="1">
        <v>-1.27177741379E-2</v>
      </c>
      <c r="I1070" s="1">
        <v>4.5665548257500001E-2</v>
      </c>
      <c r="J1070" s="1">
        <v>-0.15038963740700001</v>
      </c>
      <c r="K1070" s="1">
        <v>-0.118835887313</v>
      </c>
    </row>
    <row r="1071" spans="1:11" x14ac:dyDescent="0.25">
      <c r="A1071" s="1">
        <v>48.626970999999998</v>
      </c>
      <c r="B1071" s="1">
        <v>-2.4245470775399999E-2</v>
      </c>
      <c r="C1071" s="1">
        <v>2.3189173852099999E-3</v>
      </c>
      <c r="D1071" s="1">
        <v>-0.340342081199</v>
      </c>
      <c r="E1071" s="1">
        <v>0.93998619539499995</v>
      </c>
      <c r="F1071" s="1">
        <v>-2.0707026123999999E-3</v>
      </c>
      <c r="G1071" s="1">
        <v>-2.52270549536E-2</v>
      </c>
      <c r="H1071" s="1">
        <v>-1.51500534266E-2</v>
      </c>
      <c r="I1071" s="1">
        <v>5.7574243471E-2</v>
      </c>
      <c r="J1071" s="1">
        <v>-0.134849528912</v>
      </c>
      <c r="K1071" s="1">
        <v>-0.117618497014</v>
      </c>
    </row>
    <row r="1072" spans="1:11" x14ac:dyDescent="0.25">
      <c r="A1072" s="1">
        <v>48.636788000000003</v>
      </c>
      <c r="B1072" s="1">
        <v>-2.4465352348499999E-2</v>
      </c>
      <c r="C1072" s="1">
        <v>2.62619661075E-3</v>
      </c>
      <c r="D1072" s="1">
        <v>-0.340489041351</v>
      </c>
      <c r="E1072" s="1">
        <v>0.93992646645699995</v>
      </c>
      <c r="F1072" s="1">
        <v>2.54671601579E-3</v>
      </c>
      <c r="G1072" s="1">
        <v>-2.6958925649500001E-2</v>
      </c>
      <c r="H1072" s="1">
        <v>-6.7658647894900002E-3</v>
      </c>
      <c r="I1072" s="1">
        <v>7.1144644282799999E-2</v>
      </c>
      <c r="J1072" s="1">
        <v>-0.13596351485700001</v>
      </c>
      <c r="K1072" s="1">
        <v>-0.107230333686</v>
      </c>
    </row>
    <row r="1073" spans="1:11" x14ac:dyDescent="0.25">
      <c r="A1073" s="1">
        <v>48.666378999999999</v>
      </c>
      <c r="B1073" s="1">
        <v>-2.4621585335600001E-2</v>
      </c>
      <c r="C1073" s="1">
        <v>2.9756188736899999E-3</v>
      </c>
      <c r="D1073" s="1">
        <v>-0.340581119519</v>
      </c>
      <c r="E1073" s="1">
        <v>0.93988798495100001</v>
      </c>
      <c r="F1073" s="1">
        <v>6.5134642645699996E-3</v>
      </c>
      <c r="G1073" s="1">
        <v>-2.4718124419499998E-2</v>
      </c>
      <c r="H1073" s="1">
        <v>-6.3243363983899997E-3</v>
      </c>
      <c r="I1073" s="1">
        <v>8.6525708511500002E-2</v>
      </c>
      <c r="J1073" s="1">
        <v>-0.130161057813</v>
      </c>
      <c r="K1073" s="1">
        <v>-0.121789315939</v>
      </c>
    </row>
    <row r="1074" spans="1:11" x14ac:dyDescent="0.25">
      <c r="A1074" s="1">
        <v>48.726714999999999</v>
      </c>
      <c r="B1074" s="1">
        <v>-2.47306017296E-2</v>
      </c>
      <c r="C1074" s="1">
        <v>3.35392084895E-3</v>
      </c>
      <c r="D1074" s="1">
        <v>-0.34062999183999998</v>
      </c>
      <c r="E1074" s="1">
        <v>0.93986613792200002</v>
      </c>
      <c r="F1074" s="1">
        <v>9.0021304786200001E-3</v>
      </c>
      <c r="G1074" s="1">
        <v>-2.48614810407E-2</v>
      </c>
      <c r="H1074" s="1">
        <v>-2.0950930193099999E-3</v>
      </c>
      <c r="I1074" s="1">
        <v>9.0757119208599996E-2</v>
      </c>
      <c r="J1074" s="1">
        <v>-0.12618388222499999</v>
      </c>
      <c r="K1074" s="1">
        <v>-0.112212161422</v>
      </c>
    </row>
    <row r="1075" spans="1:11" x14ac:dyDescent="0.25">
      <c r="A1075" s="1">
        <v>48.730715000000004</v>
      </c>
      <c r="B1075" s="1">
        <v>-2.4753270138300001E-2</v>
      </c>
      <c r="C1075" s="1">
        <v>3.75128526527E-3</v>
      </c>
      <c r="D1075" s="1">
        <v>-0.34062890730899997</v>
      </c>
      <c r="E1075" s="1">
        <v>0.93986443223600002</v>
      </c>
      <c r="F1075" s="1">
        <v>1.5079386532299999E-2</v>
      </c>
      <c r="G1075" s="1">
        <v>-1.7534725368E-2</v>
      </c>
      <c r="H1075" s="1">
        <v>-2.20866408199E-4</v>
      </c>
      <c r="I1075" s="1">
        <v>9.7422433421000001E-2</v>
      </c>
      <c r="J1075" s="1">
        <v>-0.110325566428</v>
      </c>
      <c r="K1075" s="1">
        <v>-0.11483405292</v>
      </c>
    </row>
    <row r="1076" spans="1:11" x14ac:dyDescent="0.25">
      <c r="A1076" s="1">
        <v>48.755688999999997</v>
      </c>
      <c r="B1076" s="1">
        <v>-2.4737068851899999E-2</v>
      </c>
      <c r="C1076" s="1">
        <v>4.1883106097699999E-3</v>
      </c>
      <c r="D1076" s="1">
        <v>-0.34060572539200001</v>
      </c>
      <c r="E1076" s="1">
        <v>0.93987141424200005</v>
      </c>
      <c r="F1076" s="1">
        <v>1.9748017191899999E-2</v>
      </c>
      <c r="G1076" s="1">
        <v>-1.8345277756500002E-2</v>
      </c>
      <c r="H1076" s="1">
        <v>1.9790348596899999E-3</v>
      </c>
      <c r="I1076" s="1">
        <v>0.100644578151</v>
      </c>
      <c r="J1076" s="1">
        <v>-9.2716265357999997E-2</v>
      </c>
      <c r="K1076" s="1">
        <v>-0.120425160527</v>
      </c>
    </row>
    <row r="1077" spans="1:11" x14ac:dyDescent="0.25">
      <c r="A1077" s="1">
        <v>48.785778000000001</v>
      </c>
      <c r="B1077" s="1">
        <v>-2.4661984767199999E-2</v>
      </c>
      <c r="C1077" s="1">
        <v>4.6496578836799996E-3</v>
      </c>
      <c r="D1077" s="1">
        <v>-0.34054399993899998</v>
      </c>
      <c r="E1077" s="1">
        <v>0.93989358509099996</v>
      </c>
      <c r="F1077" s="1">
        <v>2.2064168006200001E-2</v>
      </c>
      <c r="G1077" s="1">
        <v>-1.5674926340599998E-2</v>
      </c>
      <c r="H1077" s="1">
        <v>4.1308691725099999E-3</v>
      </c>
      <c r="I1077" s="1">
        <v>0.10085127722499999</v>
      </c>
      <c r="J1077" s="1">
        <v>-9.1459059175099999E-2</v>
      </c>
      <c r="K1077" s="1">
        <v>-0.116241477728</v>
      </c>
    </row>
    <row r="1078" spans="1:11" x14ac:dyDescent="0.25">
      <c r="A1078" s="1">
        <v>48.832605999999998</v>
      </c>
      <c r="B1078" s="1">
        <v>-2.4550482912300001E-2</v>
      </c>
      <c r="C1078" s="1">
        <v>5.0949135985300003E-3</v>
      </c>
      <c r="D1078" s="1">
        <v>-0.34045655182899998</v>
      </c>
      <c r="E1078" s="1">
        <v>0.93992587577999998</v>
      </c>
      <c r="F1078" s="1">
        <v>2.3787846788799999E-2</v>
      </c>
      <c r="G1078" s="1">
        <v>-1.37233417481E-2</v>
      </c>
      <c r="H1078" s="1">
        <v>5.3391759283800003E-3</v>
      </c>
      <c r="I1078" s="1">
        <v>0.104920318052</v>
      </c>
      <c r="J1078" s="1">
        <v>-7.82665894926E-2</v>
      </c>
      <c r="K1078" s="1">
        <v>-0.107536727786</v>
      </c>
    </row>
    <row r="1079" spans="1:11" x14ac:dyDescent="0.25">
      <c r="A1079" s="1">
        <v>48.845345999999999</v>
      </c>
      <c r="B1079" s="1">
        <v>-2.4393503556899999E-2</v>
      </c>
      <c r="C1079" s="1">
        <v>5.5424599798199999E-3</v>
      </c>
      <c r="D1079" s="1">
        <v>-0.34034594381299998</v>
      </c>
      <c r="E1079" s="1">
        <v>0.93996748701800004</v>
      </c>
      <c r="F1079" s="1">
        <v>2.74594388902E-2</v>
      </c>
      <c r="G1079" s="1">
        <v>-1.0956431738999999E-2</v>
      </c>
      <c r="H1079" s="1">
        <v>7.0794220082499998E-3</v>
      </c>
      <c r="I1079" s="1">
        <v>0.108315978907</v>
      </c>
      <c r="J1079" s="1">
        <v>-5.8578667212299998E-2</v>
      </c>
      <c r="K1079" s="1">
        <v>-0.123645806909</v>
      </c>
    </row>
    <row r="1080" spans="1:11" x14ac:dyDescent="0.25">
      <c r="A1080" s="1">
        <v>48.875283000000003</v>
      </c>
      <c r="B1080" s="1">
        <v>-2.4177612276100002E-2</v>
      </c>
      <c r="C1080" s="1">
        <v>6.0206717926299998E-3</v>
      </c>
      <c r="D1080" s="1">
        <v>-0.34022541638100001</v>
      </c>
      <c r="E1080" s="1">
        <v>0.94001375555099997</v>
      </c>
      <c r="F1080" s="1">
        <v>2.8930008411400001E-2</v>
      </c>
      <c r="G1080" s="1">
        <v>-4.33830590919E-3</v>
      </c>
      <c r="H1080" s="1">
        <v>8.4652313962600007E-3</v>
      </c>
      <c r="I1080" s="1">
        <v>0.113672722802</v>
      </c>
      <c r="J1080" s="1">
        <v>-4.4812293313400003E-2</v>
      </c>
      <c r="K1080" s="1">
        <v>-0.117561194301</v>
      </c>
    </row>
    <row r="1081" spans="1:11" x14ac:dyDescent="0.25">
      <c r="A1081" s="1">
        <v>48.936838000000002</v>
      </c>
      <c r="B1081" s="1">
        <v>-2.3917373959399999E-2</v>
      </c>
      <c r="C1081" s="1">
        <v>6.4764246225900001E-3</v>
      </c>
      <c r="D1081" s="1">
        <v>-0.34005737189700003</v>
      </c>
      <c r="E1081" s="1">
        <v>0.94007818768700002</v>
      </c>
      <c r="F1081" s="1">
        <v>3.2319173216800001E-2</v>
      </c>
      <c r="G1081" s="1">
        <v>-3.2407213002400002E-3</v>
      </c>
      <c r="H1081" s="1">
        <v>1.01953204721E-2</v>
      </c>
      <c r="I1081" s="1">
        <v>0.11476838138000001</v>
      </c>
      <c r="J1081" s="1">
        <v>-2.8744761399E-2</v>
      </c>
      <c r="K1081" s="1">
        <v>-0.118324840665</v>
      </c>
    </row>
    <row r="1082" spans="1:11" x14ac:dyDescent="0.25">
      <c r="A1082" s="1">
        <v>48.940331999999998</v>
      </c>
      <c r="B1082" s="1">
        <v>-2.3581992498900001E-2</v>
      </c>
      <c r="C1082" s="1">
        <v>6.9075599721599998E-3</v>
      </c>
      <c r="D1082" s="1">
        <v>-0.33988574050100001</v>
      </c>
      <c r="E1082" s="1">
        <v>0.94014565820899998</v>
      </c>
      <c r="F1082" s="1">
        <v>3.1663689762399999E-2</v>
      </c>
      <c r="G1082" s="1">
        <v>1.32951885462E-4</v>
      </c>
      <c r="H1082" s="1">
        <v>9.6975443884699999E-3</v>
      </c>
      <c r="I1082" s="1">
        <v>0.105030355342</v>
      </c>
      <c r="J1082" s="1">
        <v>-1.9065296596400001E-2</v>
      </c>
      <c r="K1082" s="1">
        <v>-0.11198821306200001</v>
      </c>
    </row>
    <row r="1083" spans="1:11" x14ac:dyDescent="0.25">
      <c r="A1083" s="1">
        <v>48.964691000000002</v>
      </c>
      <c r="B1083" s="1">
        <v>-2.3209927335700001E-2</v>
      </c>
      <c r="C1083" s="1">
        <v>7.3316589613500001E-3</v>
      </c>
      <c r="D1083" s="1">
        <v>-0.33967045370100002</v>
      </c>
      <c r="E1083" s="1">
        <v>0.94022950864800003</v>
      </c>
      <c r="F1083" s="1">
        <v>3.4112252294999999E-2</v>
      </c>
      <c r="G1083" s="1">
        <v>4.3457299470899997E-3</v>
      </c>
      <c r="H1083" s="1">
        <v>1.32458712906E-2</v>
      </c>
      <c r="I1083" s="1">
        <v>0.101601401903</v>
      </c>
      <c r="J1083" s="1">
        <v>-2.0649807527700001E-3</v>
      </c>
      <c r="K1083" s="1">
        <v>-0.121944267154</v>
      </c>
    </row>
    <row r="1084" spans="1:11" x14ac:dyDescent="0.25">
      <c r="A1084" s="1">
        <v>48.994455000000002</v>
      </c>
      <c r="B1084" s="1">
        <v>-2.2816692184800001E-2</v>
      </c>
      <c r="C1084" s="1">
        <v>7.7374026476399998E-3</v>
      </c>
      <c r="D1084" s="1">
        <v>-0.33943759738899998</v>
      </c>
      <c r="E1084" s="1">
        <v>0.94031997141199997</v>
      </c>
      <c r="F1084" s="1">
        <v>3.6772508174199997E-2</v>
      </c>
      <c r="G1084" s="1">
        <v>7.2474526241399998E-3</v>
      </c>
      <c r="H1084" s="1">
        <v>1.3191184960299999E-2</v>
      </c>
      <c r="I1084" s="1">
        <v>9.07695079967E-2</v>
      </c>
      <c r="J1084" s="1">
        <v>1.7139851879299998E-2</v>
      </c>
      <c r="K1084" s="1">
        <v>-0.114224773049</v>
      </c>
    </row>
    <row r="1085" spans="1:11" x14ac:dyDescent="0.25">
      <c r="A1085" s="1">
        <v>49.048414000000001</v>
      </c>
      <c r="B1085" s="1">
        <v>-2.2394575769399998E-2</v>
      </c>
      <c r="C1085" s="1">
        <v>8.12441701712E-3</v>
      </c>
      <c r="D1085" s="1">
        <v>-0.33920300048000002</v>
      </c>
      <c r="E1085" s="1">
        <v>0.94041150635699999</v>
      </c>
      <c r="F1085" s="1">
        <v>3.8970865309199999E-2</v>
      </c>
      <c r="G1085" s="1">
        <v>6.65035285056E-3</v>
      </c>
      <c r="H1085" s="1">
        <v>1.9431207329E-2</v>
      </c>
      <c r="I1085" s="1">
        <v>7.7329207733300001E-2</v>
      </c>
      <c r="J1085" s="1">
        <v>1.16411485523E-2</v>
      </c>
      <c r="K1085" s="1">
        <v>-0.131783961654</v>
      </c>
    </row>
    <row r="1086" spans="1:11" x14ac:dyDescent="0.25">
      <c r="A1086" s="1">
        <v>49.053818999999997</v>
      </c>
      <c r="B1086" s="1">
        <v>-2.19619410227E-2</v>
      </c>
      <c r="C1086" s="1">
        <v>8.4862144887299998E-3</v>
      </c>
      <c r="D1086" s="1">
        <v>-0.33893546342100001</v>
      </c>
      <c r="E1086" s="1">
        <v>0.94051497008100005</v>
      </c>
      <c r="F1086" s="1">
        <v>3.7455663085E-2</v>
      </c>
      <c r="G1086" s="1">
        <v>1.23225618154E-2</v>
      </c>
      <c r="H1086" s="1">
        <v>1.72449797392E-2</v>
      </c>
      <c r="I1086" s="1">
        <v>6.9808628596399996E-2</v>
      </c>
      <c r="J1086" s="1">
        <v>5.17151872069E-2</v>
      </c>
      <c r="K1086" s="1">
        <v>-9.7246797680899999E-2</v>
      </c>
    </row>
    <row r="1087" spans="1:11" x14ac:dyDescent="0.25">
      <c r="A1087" s="1">
        <v>49.083564000000003</v>
      </c>
      <c r="B1087" s="1">
        <v>-2.15003335898E-2</v>
      </c>
      <c r="C1087" s="1">
        <v>8.7972608131899992E-3</v>
      </c>
      <c r="D1087" s="1">
        <v>-0.33863606352199999</v>
      </c>
      <c r="E1087" s="1">
        <v>0.94063061843600004</v>
      </c>
      <c r="F1087" s="1">
        <v>3.4547731280299997E-2</v>
      </c>
      <c r="G1087" s="1">
        <v>1.61425061524E-2</v>
      </c>
      <c r="H1087" s="1">
        <v>2.0267035812100001E-2</v>
      </c>
      <c r="I1087" s="1">
        <v>7.5930005572699993E-2</v>
      </c>
      <c r="J1087" s="1">
        <v>6.0072046089900001E-2</v>
      </c>
      <c r="K1087" s="1">
        <v>-0.119411838055</v>
      </c>
    </row>
    <row r="1088" spans="1:11" x14ac:dyDescent="0.25">
      <c r="A1088" s="1">
        <v>49.145583999999999</v>
      </c>
      <c r="B1088" s="1">
        <v>-2.10187375737E-2</v>
      </c>
      <c r="C1088" s="1">
        <v>9.0613017608899993E-3</v>
      </c>
      <c r="D1088" s="1">
        <v>-0.33829556400100003</v>
      </c>
      <c r="E1088" s="1">
        <v>0.94076150902300004</v>
      </c>
      <c r="F1088" s="1">
        <v>3.4155048430000001E-2</v>
      </c>
      <c r="G1088" s="1">
        <v>1.6324343159800001E-2</v>
      </c>
      <c r="H1088" s="1">
        <v>2.2298725321900002E-2</v>
      </c>
      <c r="I1088" s="1">
        <v>6.5496709048700003E-2</v>
      </c>
      <c r="J1088" s="1">
        <v>7.1002812758099998E-2</v>
      </c>
      <c r="K1088" s="1">
        <v>-0.10772559285199999</v>
      </c>
    </row>
    <row r="1089" spans="1:11" x14ac:dyDescent="0.25">
      <c r="A1089" s="1">
        <v>49.149385000000002</v>
      </c>
      <c r="B1089" s="1">
        <v>-2.0525047215300001E-2</v>
      </c>
      <c r="C1089" s="1">
        <v>9.2845510473900002E-3</v>
      </c>
      <c r="D1089" s="1">
        <v>-0.33794080030000001</v>
      </c>
      <c r="E1089" s="1">
        <v>0.940897728258</v>
      </c>
      <c r="F1089" s="1">
        <v>3.1726486980899998E-2</v>
      </c>
      <c r="G1089" s="1">
        <v>2.0513132214500001E-2</v>
      </c>
      <c r="H1089" s="1">
        <v>2.29199416935E-2</v>
      </c>
      <c r="I1089" s="1">
        <v>4.5731475613999997E-2</v>
      </c>
      <c r="J1089" s="1">
        <v>8.5004573631999994E-2</v>
      </c>
      <c r="K1089" s="1">
        <v>-0.107104618549</v>
      </c>
    </row>
    <row r="1090" spans="1:11" x14ac:dyDescent="0.25">
      <c r="A1090" s="1">
        <v>49.174025999999998</v>
      </c>
      <c r="B1090" s="1">
        <v>-2.0033794049900001E-2</v>
      </c>
      <c r="C1090" s="1">
        <v>9.4422448674499997E-3</v>
      </c>
      <c r="D1090" s="1">
        <v>-0.33756748474199999</v>
      </c>
      <c r="E1090" s="1">
        <v>0.94104074532000004</v>
      </c>
      <c r="F1090" s="1">
        <v>3.0983727425299999E-2</v>
      </c>
      <c r="G1090" s="1">
        <v>2.31124907732E-2</v>
      </c>
      <c r="H1090" s="1">
        <v>2.5279842317099999E-2</v>
      </c>
      <c r="I1090" s="1">
        <v>4.2784844376100001E-2</v>
      </c>
      <c r="J1090" s="1">
        <v>9.6435533054199996E-2</v>
      </c>
      <c r="K1090" s="1">
        <v>-0.109615412951</v>
      </c>
    </row>
    <row r="1091" spans="1:11" x14ac:dyDescent="0.25">
      <c r="A1091" s="1">
        <v>49.202638</v>
      </c>
      <c r="B1091" s="1">
        <v>-1.95232613509E-2</v>
      </c>
      <c r="C1091" s="1">
        <v>9.58125700554E-3</v>
      </c>
      <c r="D1091" s="1">
        <v>-0.337169780493</v>
      </c>
      <c r="E1091" s="1">
        <v>0.94119263751000004</v>
      </c>
      <c r="F1091" s="1">
        <v>3.01487185061E-2</v>
      </c>
      <c r="G1091" s="1">
        <v>2.2523820400200002E-2</v>
      </c>
      <c r="H1091" s="1">
        <v>2.7126880362600001E-2</v>
      </c>
      <c r="I1091" s="1">
        <v>2.51318445057E-2</v>
      </c>
      <c r="J1091" s="1">
        <v>0.10151651677699999</v>
      </c>
      <c r="K1091" s="1">
        <v>-0.110169728994</v>
      </c>
    </row>
    <row r="1092" spans="1:11" x14ac:dyDescent="0.25">
      <c r="A1092" s="1">
        <v>49.248702000000002</v>
      </c>
      <c r="B1092" s="1">
        <v>-1.9044526306700001E-2</v>
      </c>
      <c r="C1092" s="1">
        <v>9.6725709886099995E-3</v>
      </c>
      <c r="D1092" s="1">
        <v>-0.33676857137600003</v>
      </c>
      <c r="E1092" s="1">
        <v>0.94134514218800003</v>
      </c>
      <c r="F1092" s="1">
        <v>2.8493914753200001E-2</v>
      </c>
      <c r="G1092" s="1">
        <v>2.44214907289E-2</v>
      </c>
      <c r="H1092" s="1">
        <v>2.8131648898099999E-2</v>
      </c>
      <c r="I1092" s="1">
        <v>1.1487512961E-2</v>
      </c>
      <c r="J1092" s="1">
        <v>0.11508080542099999</v>
      </c>
      <c r="K1092" s="1">
        <v>-0.10235726416099999</v>
      </c>
    </row>
    <row r="1093" spans="1:11" x14ac:dyDescent="0.25">
      <c r="A1093" s="1">
        <v>49.262273999999998</v>
      </c>
      <c r="B1093" s="1">
        <v>-1.8580765939700001E-2</v>
      </c>
      <c r="C1093" s="1">
        <v>9.7199478733600003E-3</v>
      </c>
      <c r="D1093" s="1">
        <v>-0.33638387496</v>
      </c>
      <c r="E1093" s="1">
        <v>0.94149145849399996</v>
      </c>
      <c r="F1093" s="1">
        <v>2.4000683799399999E-2</v>
      </c>
      <c r="G1093" s="1">
        <v>2.7540510520300002E-2</v>
      </c>
      <c r="H1093" s="1">
        <v>2.5569885969199999E-2</v>
      </c>
      <c r="I1093" s="2">
        <v>-7.7877603471300004E-5</v>
      </c>
      <c r="J1093" s="1">
        <v>0.120086350925</v>
      </c>
      <c r="K1093" s="1">
        <v>-0.11251095414200001</v>
      </c>
    </row>
    <row r="1094" spans="1:11" x14ac:dyDescent="0.25">
      <c r="A1094" s="1">
        <v>49.292855000000003</v>
      </c>
      <c r="B1094" s="1">
        <v>-1.8123591590300001E-2</v>
      </c>
      <c r="C1094" s="1">
        <v>9.7098073422199997E-3</v>
      </c>
      <c r="D1094" s="1">
        <v>-0.33601783807699998</v>
      </c>
      <c r="E1094" s="1">
        <v>0.94163117384799999</v>
      </c>
      <c r="F1094" s="1">
        <v>2.2392347454999999E-2</v>
      </c>
      <c r="G1094" s="1">
        <v>2.8393596410799998E-2</v>
      </c>
      <c r="H1094" s="1">
        <v>2.4118531495300001E-2</v>
      </c>
      <c r="I1094" s="1">
        <v>-5.16700174659E-3</v>
      </c>
      <c r="J1094" s="1">
        <v>0.12546810993900001</v>
      </c>
      <c r="K1094" s="1">
        <v>-0.10753789722900001</v>
      </c>
    </row>
    <row r="1095" spans="1:11" x14ac:dyDescent="0.25">
      <c r="A1095" s="1">
        <v>49.354526999999997</v>
      </c>
      <c r="B1095" s="1">
        <v>-1.7695377014200001E-2</v>
      </c>
      <c r="C1095" s="1">
        <v>9.6664009683999994E-3</v>
      </c>
      <c r="D1095" s="1">
        <v>-0.33569167715800002</v>
      </c>
      <c r="E1095" s="1">
        <v>0.94175608955400003</v>
      </c>
      <c r="F1095" s="1">
        <v>1.7938684672100001E-2</v>
      </c>
      <c r="G1095" s="1">
        <v>2.8887540101999998E-2</v>
      </c>
      <c r="H1095" s="1">
        <v>1.8150795251099999E-2</v>
      </c>
      <c r="I1095" s="1">
        <v>-2.22144493461E-2</v>
      </c>
      <c r="J1095" s="1">
        <v>0.123285225565</v>
      </c>
      <c r="K1095" s="1">
        <v>-0.114106074572</v>
      </c>
    </row>
    <row r="1096" spans="1:11" x14ac:dyDescent="0.25">
      <c r="A1096" s="1">
        <v>49.359642999999998</v>
      </c>
      <c r="B1096" s="1">
        <v>-1.7307653258900001E-2</v>
      </c>
      <c r="C1096" s="1">
        <v>9.5730310774399998E-3</v>
      </c>
      <c r="D1096" s="1">
        <v>-0.33540389999100001</v>
      </c>
      <c r="E1096" s="1">
        <v>0.94186677724900003</v>
      </c>
      <c r="F1096" s="1">
        <v>1.5423969365700001E-2</v>
      </c>
      <c r="G1096" s="1">
        <v>2.77139954269E-2</v>
      </c>
      <c r="H1096" s="1">
        <v>1.8342407420300001E-2</v>
      </c>
      <c r="I1096" s="1">
        <v>-2.5668984353499999E-2</v>
      </c>
      <c r="J1096" s="1">
        <v>0.13396192157600001</v>
      </c>
      <c r="K1096" s="1">
        <v>-0.113205603361</v>
      </c>
    </row>
    <row r="1097" spans="1:11" x14ac:dyDescent="0.25">
      <c r="A1097" s="1">
        <v>49.382660000000001</v>
      </c>
      <c r="B1097" s="1">
        <v>-1.6925841613900001E-2</v>
      </c>
      <c r="C1097" s="1">
        <v>9.4229583634999996E-3</v>
      </c>
      <c r="D1097" s="1">
        <v>-0.33517018321600001</v>
      </c>
      <c r="E1097" s="1">
        <v>0.94195842372399996</v>
      </c>
      <c r="F1097" s="1">
        <v>8.80601909012E-3</v>
      </c>
      <c r="G1097" s="1">
        <v>2.8998060151899999E-2</v>
      </c>
      <c r="H1097" s="1">
        <v>1.6568668186700001E-2</v>
      </c>
      <c r="I1097" s="1">
        <v>-3.98622232676E-2</v>
      </c>
      <c r="J1097" s="1">
        <v>0.13693924156000001</v>
      </c>
      <c r="K1097" s="1">
        <v>-0.11379149437</v>
      </c>
    </row>
    <row r="1098" spans="1:11" x14ac:dyDescent="0.25">
      <c r="A1098" s="1">
        <v>49.411431</v>
      </c>
      <c r="B1098" s="1">
        <v>-1.6604747323200001E-2</v>
      </c>
      <c r="C1098" s="1">
        <v>9.2293377493600001E-3</v>
      </c>
      <c r="D1098" s="1">
        <v>-0.33498653127299999</v>
      </c>
      <c r="E1098" s="1">
        <v>0.94203138246899998</v>
      </c>
      <c r="F1098" s="1">
        <v>6.6718691959999996E-3</v>
      </c>
      <c r="G1098" s="1">
        <v>3.1584635376899997E-2</v>
      </c>
      <c r="H1098" s="1">
        <v>1.2745296582599999E-2</v>
      </c>
      <c r="I1098" s="1">
        <v>-5.5761131532500001E-2</v>
      </c>
      <c r="J1098" s="1">
        <v>0.13779081542999999</v>
      </c>
      <c r="K1098" s="1">
        <v>-0.11036619544</v>
      </c>
    </row>
    <row r="1099" spans="1:11" x14ac:dyDescent="0.25">
      <c r="A1099" s="1">
        <v>49.458593</v>
      </c>
      <c r="B1099" s="1">
        <v>-1.63258457805E-2</v>
      </c>
      <c r="C1099" s="1">
        <v>8.9877644212099997E-3</v>
      </c>
      <c r="D1099" s="1">
        <v>-0.33487804053499998</v>
      </c>
      <c r="E1099" s="1">
        <v>0.94207716500200001</v>
      </c>
      <c r="F1099" s="1">
        <v>9.7014103084800004E-4</v>
      </c>
      <c r="G1099" s="1">
        <v>2.8969220817099999E-2</v>
      </c>
      <c r="H1099" s="1">
        <v>2.7946745976800001E-3</v>
      </c>
      <c r="I1099" s="1">
        <v>-7.4632946960599994E-2</v>
      </c>
      <c r="J1099" s="1">
        <v>0.14343464847699999</v>
      </c>
      <c r="K1099" s="1">
        <v>-0.10665672183</v>
      </c>
    </row>
    <row r="1100" spans="1:11" x14ac:dyDescent="0.25">
      <c r="A1100" s="1">
        <v>49.470820000000003</v>
      </c>
      <c r="B1100" s="1">
        <v>-1.60984061459E-2</v>
      </c>
      <c r="C1100" s="1">
        <v>8.7036212257899995E-3</v>
      </c>
      <c r="D1100" s="1">
        <v>-0.33483838479700001</v>
      </c>
      <c r="E1100" s="1">
        <v>0.94209784224600002</v>
      </c>
      <c r="F1100" s="1">
        <v>5.6792609393599999E-4</v>
      </c>
      <c r="G1100" s="1">
        <v>2.5538135319899999E-2</v>
      </c>
      <c r="H1100" s="2">
        <v>-3.5039614886000001E-5</v>
      </c>
      <c r="I1100" s="1">
        <v>-8.36977757514E-2</v>
      </c>
      <c r="J1100" s="1">
        <v>0.13295708670299999</v>
      </c>
      <c r="K1100" s="1">
        <v>-0.114646357298</v>
      </c>
    </row>
    <row r="1101" spans="1:11" x14ac:dyDescent="0.25">
      <c r="A1101" s="1">
        <v>49.500399999999999</v>
      </c>
      <c r="B1101" s="1">
        <v>-1.5918682147800001E-2</v>
      </c>
      <c r="C1101" s="1">
        <v>8.3864828352399994E-3</v>
      </c>
      <c r="D1101" s="1">
        <v>-0.33486436543100001</v>
      </c>
      <c r="E1101" s="1">
        <v>0.94209453837099999</v>
      </c>
      <c r="F1101" s="1">
        <v>-3.80976311862E-3</v>
      </c>
      <c r="G1101" s="1">
        <v>2.2346518933799998E-2</v>
      </c>
      <c r="H1101" s="1">
        <v>-5.1495861262100002E-3</v>
      </c>
      <c r="I1101" s="1">
        <v>-8.4309942685100003E-2</v>
      </c>
      <c r="J1101" s="1">
        <v>0.13006343672099999</v>
      </c>
      <c r="K1101" s="1">
        <v>-0.110535179973</v>
      </c>
    </row>
    <row r="1102" spans="1:11" x14ac:dyDescent="0.25">
      <c r="A1102" s="1">
        <v>49.562370999999999</v>
      </c>
      <c r="B1102" s="1">
        <v>-1.5802262196600001E-2</v>
      </c>
      <c r="C1102" s="1">
        <v>8.0288244415800004E-3</v>
      </c>
      <c r="D1102" s="1">
        <v>-0.33496888207300002</v>
      </c>
      <c r="E1102" s="1">
        <v>0.94206245787099996</v>
      </c>
      <c r="F1102" s="1">
        <v>-8.7654106319000006E-3</v>
      </c>
      <c r="G1102" s="1">
        <v>2.12310664356E-2</v>
      </c>
      <c r="H1102" s="1">
        <v>-5.02384640276E-3</v>
      </c>
      <c r="I1102" s="1">
        <v>-8.8505758456899994E-2</v>
      </c>
      <c r="J1102" s="1">
        <v>0.121934600975</v>
      </c>
      <c r="K1102" s="1">
        <v>-0.11678409934</v>
      </c>
    </row>
    <row r="1103" spans="1:11" x14ac:dyDescent="0.25">
      <c r="A1103" s="1">
        <v>49.564959000000002</v>
      </c>
      <c r="B1103" s="1">
        <v>-1.5734046265399999E-2</v>
      </c>
      <c r="C1103" s="1">
        <v>7.6682407759699998E-3</v>
      </c>
      <c r="D1103" s="1">
        <v>-0.33509266102200003</v>
      </c>
      <c r="E1103" s="1">
        <v>0.94202258274399997</v>
      </c>
      <c r="F1103" s="1">
        <v>-1.1251047253600001E-2</v>
      </c>
      <c r="G1103" s="1">
        <v>1.91827137023E-2</v>
      </c>
      <c r="H1103" s="1">
        <v>-1.01412404329E-2</v>
      </c>
      <c r="I1103" s="1">
        <v>-9.1381638385400005E-2</v>
      </c>
      <c r="J1103" s="1">
        <v>0.11522488446900001</v>
      </c>
      <c r="K1103" s="1">
        <v>-0.114983741641</v>
      </c>
    </row>
    <row r="1104" spans="1:11" x14ac:dyDescent="0.25">
      <c r="A1104" s="1">
        <v>49.589776000000001</v>
      </c>
      <c r="B1104" s="1">
        <v>-1.5709185548999999E-2</v>
      </c>
      <c r="C1104" s="1">
        <v>7.2524884836E-3</v>
      </c>
      <c r="D1104" s="1">
        <v>-0.33524691907999998</v>
      </c>
      <c r="E1104" s="1">
        <v>0.94197140410299995</v>
      </c>
      <c r="F1104" s="1">
        <v>-1.7977153882399999E-2</v>
      </c>
      <c r="G1104" s="1">
        <v>1.8343456089499999E-2</v>
      </c>
      <c r="H1104" s="1">
        <v>-1.1404743418099999E-2</v>
      </c>
      <c r="I1104" s="1">
        <v>-0.11058502748600001</v>
      </c>
      <c r="J1104" s="1">
        <v>0.10285932985100001</v>
      </c>
      <c r="K1104" s="1">
        <v>-0.10885936796700001</v>
      </c>
    </row>
    <row r="1105" spans="1:11" x14ac:dyDescent="0.25">
      <c r="A1105" s="1">
        <v>49.619196000000002</v>
      </c>
      <c r="B1105" s="1">
        <v>-1.5741006917500001E-2</v>
      </c>
      <c r="C1105" s="1">
        <v>6.8183349506699999E-3</v>
      </c>
      <c r="D1105" s="1">
        <v>-0.33542107155000001</v>
      </c>
      <c r="E1105" s="1">
        <v>0.94191211679800002</v>
      </c>
      <c r="F1105" s="1">
        <v>-2.0248621702200001E-2</v>
      </c>
      <c r="G1105" s="1">
        <v>1.5669032931299998E-2</v>
      </c>
      <c r="H1105" s="1">
        <v>-1.11012654379E-2</v>
      </c>
      <c r="I1105" s="1">
        <v>-0.10745881363699999</v>
      </c>
      <c r="J1105" s="1">
        <v>8.8127891281599993E-2</v>
      </c>
      <c r="K1105" s="1">
        <v>-0.102023388147</v>
      </c>
    </row>
    <row r="1106" spans="1:11" x14ac:dyDescent="0.25">
      <c r="A1106" s="1">
        <v>49.669041</v>
      </c>
      <c r="B1106" s="1">
        <v>-1.58376894534E-2</v>
      </c>
      <c r="C1106" s="1">
        <v>6.3808194507900002E-3</v>
      </c>
      <c r="D1106" s="1">
        <v>-0.33559087154</v>
      </c>
      <c r="E1106" s="1">
        <v>0.94185307754199998</v>
      </c>
      <c r="F1106" s="1">
        <v>-1.9489657133799999E-2</v>
      </c>
      <c r="G1106" s="1">
        <v>1.55490646139E-2</v>
      </c>
      <c r="H1106" s="1">
        <v>-1.0928913019600001E-2</v>
      </c>
      <c r="I1106" s="1">
        <v>-0.101662761122</v>
      </c>
      <c r="J1106" s="1">
        <v>7.0963481096600001E-2</v>
      </c>
      <c r="K1106" s="1">
        <v>-0.110502435565</v>
      </c>
    </row>
    <row r="1107" spans="1:11" x14ac:dyDescent="0.25">
      <c r="A1107" s="1">
        <v>49.679395999999997</v>
      </c>
      <c r="B1107" s="1">
        <v>-1.5961874012599998E-2</v>
      </c>
      <c r="C1107" s="1">
        <v>5.9354694021700001E-3</v>
      </c>
      <c r="D1107" s="1">
        <v>-0.33574673490599999</v>
      </c>
      <c r="E1107" s="1">
        <v>0.941798342949</v>
      </c>
      <c r="F1107" s="1">
        <v>-2.5302521884399999E-2</v>
      </c>
      <c r="G1107" s="1">
        <v>1.2687836773700001E-2</v>
      </c>
      <c r="H1107" s="1">
        <v>-1.05276033282E-2</v>
      </c>
      <c r="I1107" s="1">
        <v>-0.11292716626099999</v>
      </c>
      <c r="J1107" s="1">
        <v>6.1262173745800001E-2</v>
      </c>
      <c r="K1107" s="1">
        <v>-0.105981368423</v>
      </c>
    </row>
    <row r="1108" spans="1:11" x14ac:dyDescent="0.25">
      <c r="A1108" s="1">
        <v>49.709698000000003</v>
      </c>
      <c r="B1108" s="1">
        <v>-1.6139485106299999E-2</v>
      </c>
      <c r="C1108" s="1">
        <v>5.4990007274199997E-3</v>
      </c>
      <c r="D1108" s="1">
        <v>-0.335875854443</v>
      </c>
      <c r="E1108" s="1">
        <v>0.94175192509200001</v>
      </c>
      <c r="F1108" s="1">
        <v>-2.67723519355E-2</v>
      </c>
      <c r="G1108" s="1">
        <v>7.1596624329699999E-3</v>
      </c>
      <c r="H1108" s="1">
        <v>-7.2772400453700002E-3</v>
      </c>
      <c r="I1108" s="1">
        <v>-0.113718696535</v>
      </c>
      <c r="J1108" s="1">
        <v>5.4525898089599997E-2</v>
      </c>
      <c r="K1108" s="1">
        <v>-0.11602454602700001</v>
      </c>
    </row>
    <row r="1109" spans="1:11" x14ac:dyDescent="0.25">
      <c r="A1109" s="1">
        <v>49.770015000000001</v>
      </c>
      <c r="B1109" s="1">
        <v>-1.6365342828599999E-2</v>
      </c>
      <c r="C1109" s="1">
        <v>5.05153955392E-3</v>
      </c>
      <c r="D1109" s="1">
        <v>-0.33599499621700002</v>
      </c>
      <c r="E1109" s="1">
        <v>0.94170803331999997</v>
      </c>
      <c r="F1109" s="1">
        <v>-2.8682984411699999E-2</v>
      </c>
      <c r="G1109" s="1">
        <v>6.3716135919100001E-3</v>
      </c>
      <c r="H1109" s="1">
        <v>-6.4378418028399999E-3</v>
      </c>
      <c r="I1109" s="1">
        <v>-0.11653807774200001</v>
      </c>
      <c r="J1109" s="1">
        <v>3.91886148881E-2</v>
      </c>
      <c r="K1109" s="1">
        <v>-0.108441876769</v>
      </c>
    </row>
    <row r="1110" spans="1:11" x14ac:dyDescent="0.25">
      <c r="A1110" s="1">
        <v>49.773226999999999</v>
      </c>
      <c r="B1110" s="1">
        <v>-1.6652472650299999E-2</v>
      </c>
      <c r="C1110" s="1">
        <v>4.6162438510500003E-3</v>
      </c>
      <c r="D1110" s="1">
        <v>-0.33607093412099998</v>
      </c>
      <c r="E1110" s="1">
        <v>0.94167813645999998</v>
      </c>
      <c r="F1110" s="1">
        <v>-3.4129519015599998E-2</v>
      </c>
      <c r="G1110" s="1">
        <v>9.0231839567400001E-4</v>
      </c>
      <c r="H1110" s="1">
        <v>-4.5645134523500004E-3</v>
      </c>
      <c r="I1110" s="1">
        <v>-0.10677066944499999</v>
      </c>
      <c r="J1110" s="1">
        <v>1.79989631753E-2</v>
      </c>
      <c r="K1110" s="1">
        <v>-0.12216704606999999</v>
      </c>
    </row>
    <row r="1111" spans="1:11" x14ac:dyDescent="0.25">
      <c r="A1111" s="1">
        <v>49.801774000000002</v>
      </c>
      <c r="B1111" s="1">
        <v>-1.70020418182E-2</v>
      </c>
      <c r="C1111" s="1">
        <v>4.1961587714200001E-3</v>
      </c>
      <c r="D1111" s="1">
        <v>-0.336139584489</v>
      </c>
      <c r="E1111" s="1">
        <v>0.94164935223500001</v>
      </c>
      <c r="F1111" s="1">
        <v>-3.0997613444899999E-2</v>
      </c>
      <c r="G1111" s="1">
        <v>1.42252910882E-3</v>
      </c>
      <c r="H1111" s="1">
        <v>-3.56705999002E-3</v>
      </c>
      <c r="I1111" s="1">
        <v>-0.10368476484</v>
      </c>
      <c r="J1111" s="1">
        <v>8.6557977832900004E-3</v>
      </c>
      <c r="K1111" s="1">
        <v>-0.110499511957</v>
      </c>
    </row>
    <row r="1112" spans="1:11" x14ac:dyDescent="0.25">
      <c r="A1112" s="1">
        <v>49.833140999999998</v>
      </c>
      <c r="B1112" s="1">
        <v>-1.7362437212099999E-2</v>
      </c>
      <c r="C1112" s="1">
        <v>3.7927361378699998E-3</v>
      </c>
      <c r="D1112" s="1">
        <v>-0.33621207009800003</v>
      </c>
      <c r="E1112" s="1">
        <v>0.94161860901700001</v>
      </c>
      <c r="F1112" s="1">
        <v>-3.3504344523000003E-2</v>
      </c>
      <c r="G1112" s="1">
        <v>-3.3323168754600002E-3</v>
      </c>
      <c r="H1112" s="1">
        <v>-3.5117287188799998E-3</v>
      </c>
      <c r="I1112" s="1">
        <v>-0.10627837043299999</v>
      </c>
      <c r="J1112" s="1">
        <v>-1.1829209625700001E-2</v>
      </c>
      <c r="K1112" s="1">
        <v>-0.11846341967600001</v>
      </c>
    </row>
    <row r="1113" spans="1:11" x14ac:dyDescent="0.25">
      <c r="A1113" s="1">
        <v>49.877510999999998</v>
      </c>
      <c r="B1113" s="1">
        <v>-1.7747447452399999E-2</v>
      </c>
      <c r="C1113" s="1">
        <v>3.4180378916299999E-3</v>
      </c>
      <c r="D1113" s="1">
        <v>-0.33628914118199998</v>
      </c>
      <c r="E1113" s="1">
        <v>0.94158534326400001</v>
      </c>
      <c r="F1113" s="1">
        <v>-3.3249557018299999E-2</v>
      </c>
      <c r="G1113" s="1">
        <v>-4.2722788639400003E-3</v>
      </c>
      <c r="H1113" s="1">
        <v>-4.1959988884600003E-3</v>
      </c>
      <c r="I1113" s="1">
        <v>-0.10074540607599999</v>
      </c>
      <c r="J1113" s="1">
        <v>-2.3266331465000002E-2</v>
      </c>
      <c r="K1113" s="1">
        <v>-9.9814310073900001E-2</v>
      </c>
    </row>
    <row r="1114" spans="1:11" x14ac:dyDescent="0.25">
      <c r="A1114" s="1">
        <v>49.887422000000001</v>
      </c>
      <c r="B1114" s="1">
        <v>-1.8165578003500001E-2</v>
      </c>
      <c r="C1114" s="1">
        <v>3.0695193834800001E-3</v>
      </c>
      <c r="D1114" s="1">
        <v>-0.33640478741399998</v>
      </c>
      <c r="E1114" s="1">
        <v>0.94153725833400004</v>
      </c>
      <c r="F1114" s="1">
        <v>-3.2592847943300002E-2</v>
      </c>
      <c r="G1114" s="1">
        <v>-1.31913013756E-2</v>
      </c>
      <c r="H1114" s="1">
        <v>-8.1959012895800008E-3</v>
      </c>
      <c r="I1114" s="1">
        <v>-8.6948096752199999E-2</v>
      </c>
      <c r="J1114" s="1">
        <v>-3.5800916296399997E-2</v>
      </c>
      <c r="K1114" s="1">
        <v>-0.114285584092</v>
      </c>
    </row>
    <row r="1115" spans="1:11" x14ac:dyDescent="0.25">
      <c r="A1115" s="1">
        <v>49.922580000000004</v>
      </c>
      <c r="B1115" s="1">
        <v>-1.8617257469699999E-2</v>
      </c>
      <c r="C1115" s="1">
        <v>2.7717909358599998E-3</v>
      </c>
      <c r="D1115" s="1">
        <v>-0.33655399472899999</v>
      </c>
      <c r="E1115" s="1">
        <v>0.94147603449700001</v>
      </c>
      <c r="F1115" s="1">
        <v>-3.24839018285E-2</v>
      </c>
      <c r="G1115" s="1">
        <v>-1.25782992691E-2</v>
      </c>
      <c r="H1115" s="1">
        <v>-1.10210739076E-2</v>
      </c>
      <c r="I1115" s="1">
        <v>-8.0284171253399997E-2</v>
      </c>
      <c r="J1115" s="1">
        <v>-4.4040501960599998E-2</v>
      </c>
      <c r="K1115" s="1">
        <v>-0.11158300101800001</v>
      </c>
    </row>
    <row r="1116" spans="1:11" x14ac:dyDescent="0.25">
      <c r="A1116" s="1">
        <v>49.979087999999997</v>
      </c>
      <c r="B1116" s="1">
        <v>-1.9081727238300001E-2</v>
      </c>
      <c r="C1116" s="1">
        <v>2.5219808032999999E-3</v>
      </c>
      <c r="D1116" s="1">
        <v>-0.33674602032700002</v>
      </c>
      <c r="E1116" s="1">
        <v>0.94139877049599996</v>
      </c>
      <c r="F1116" s="1">
        <v>-3.3023670315699999E-2</v>
      </c>
      <c r="G1116" s="1">
        <v>-1.6213055700099999E-2</v>
      </c>
      <c r="H1116" s="1">
        <v>-1.3418785296400001E-2</v>
      </c>
      <c r="I1116" s="1">
        <v>-7.5020178817199995E-2</v>
      </c>
      <c r="J1116" s="1">
        <v>-7.2005610242500004E-2</v>
      </c>
      <c r="K1116" s="1">
        <v>-0.116691128612</v>
      </c>
    </row>
    <row r="1117" spans="1:11" x14ac:dyDescent="0.25">
      <c r="A1117" s="1">
        <v>49.982025999999998</v>
      </c>
      <c r="B1117" s="1">
        <v>-1.95592369337E-2</v>
      </c>
      <c r="C1117" s="1">
        <v>2.30000637005E-3</v>
      </c>
      <c r="D1117" s="1">
        <v>-0.33699584363500001</v>
      </c>
      <c r="E1117" s="1">
        <v>0.94130013682900004</v>
      </c>
      <c r="F1117" s="1">
        <v>-3.12016420066E-2</v>
      </c>
      <c r="G1117" s="1">
        <v>-1.8415719270700001E-2</v>
      </c>
      <c r="H1117" s="1">
        <v>-1.7414532601799999E-2</v>
      </c>
      <c r="I1117" s="1">
        <v>-7.3381752446300005E-2</v>
      </c>
      <c r="J1117" s="1">
        <v>-6.6786888046200005E-2</v>
      </c>
      <c r="K1117" s="1">
        <v>-0.12586365580600001</v>
      </c>
    </row>
    <row r="1118" spans="1:11" x14ac:dyDescent="0.25">
      <c r="A1118" s="1">
        <v>50.007195000000003</v>
      </c>
      <c r="B1118" s="1">
        <v>-2.0041593680999999E-2</v>
      </c>
      <c r="C1118" s="1">
        <v>2.1135263763100002E-3</v>
      </c>
      <c r="D1118" s="1">
        <v>-0.33728585962300001</v>
      </c>
      <c r="E1118" s="1">
        <v>0.941186547092</v>
      </c>
      <c r="F1118" s="1">
        <v>-2.8969720006E-2</v>
      </c>
      <c r="G1118" s="1">
        <v>-2.2143211215699999E-2</v>
      </c>
      <c r="H1118" s="1">
        <v>-1.93659346551E-2</v>
      </c>
      <c r="I1118" s="1">
        <v>-5.3614216670399999E-2</v>
      </c>
      <c r="J1118" s="1">
        <v>-8.5364296166200004E-2</v>
      </c>
      <c r="K1118" s="1">
        <v>-0.111702284217</v>
      </c>
    </row>
    <row r="1119" spans="1:11" x14ac:dyDescent="0.25">
      <c r="A1119" s="1">
        <v>50.036658000000003</v>
      </c>
      <c r="B1119" s="1">
        <v>-2.0534573945600001E-2</v>
      </c>
      <c r="C1119" s="1">
        <v>1.9982650651E-3</v>
      </c>
      <c r="D1119" s="1">
        <v>-0.33761092688099997</v>
      </c>
      <c r="E1119" s="1">
        <v>0.94105961567800001</v>
      </c>
      <c r="F1119" s="1">
        <v>-2.9367817565800002E-2</v>
      </c>
      <c r="G1119" s="1">
        <v>-2.5152964517500001E-2</v>
      </c>
      <c r="H1119" s="1">
        <v>-2.1790660917799999E-2</v>
      </c>
      <c r="I1119" s="1">
        <v>-4.5311937890900003E-2</v>
      </c>
      <c r="J1119" s="1">
        <v>-9.7327608028400001E-2</v>
      </c>
      <c r="K1119" s="1">
        <v>-0.110887767076</v>
      </c>
    </row>
    <row r="1120" spans="1:11" x14ac:dyDescent="0.25">
      <c r="A1120" s="1">
        <v>50.092044999999999</v>
      </c>
      <c r="B1120" s="1">
        <v>-2.1049298328E-2</v>
      </c>
      <c r="C1120" s="1">
        <v>1.92648032453E-3</v>
      </c>
      <c r="D1120" s="1">
        <v>-0.33794867196700001</v>
      </c>
      <c r="E1120" s="1">
        <v>0.94092715490000001</v>
      </c>
      <c r="F1120" s="1">
        <v>-2.4903934448999999E-2</v>
      </c>
      <c r="G1120" s="1">
        <v>-2.6874013245100001E-2</v>
      </c>
      <c r="H1120" s="1">
        <v>-2.1502103656499998E-2</v>
      </c>
      <c r="I1120" s="1">
        <v>-3.60263767093E-2</v>
      </c>
      <c r="J1120" s="1">
        <v>-0.112535503311</v>
      </c>
      <c r="K1120" s="1">
        <v>-0.11863708198099999</v>
      </c>
    </row>
    <row r="1121" spans="1:11" x14ac:dyDescent="0.25">
      <c r="A1121" s="1">
        <v>50.128149999999998</v>
      </c>
      <c r="B1121" s="1">
        <v>-2.15157426204E-2</v>
      </c>
      <c r="C1121" s="1">
        <v>1.89636758543E-3</v>
      </c>
      <c r="D1121" s="1">
        <v>-0.33830132379400002</v>
      </c>
      <c r="E1121" s="1">
        <v>0.94078992922399995</v>
      </c>
      <c r="F1121" s="1">
        <v>-2.47372947633E-2</v>
      </c>
      <c r="G1121" s="1">
        <v>-2.5159984827E-2</v>
      </c>
      <c r="H1121" s="1">
        <v>-2.35124398023E-2</v>
      </c>
      <c r="I1121" s="1">
        <v>-2.36182561889E-2</v>
      </c>
      <c r="J1121" s="1">
        <v>-0.115440043733</v>
      </c>
      <c r="K1121" s="1">
        <v>-0.11423471331600001</v>
      </c>
    </row>
    <row r="1122" spans="1:11" x14ac:dyDescent="0.25">
      <c r="A1122" s="1">
        <v>50.132392000000003</v>
      </c>
      <c r="B1122" s="1">
        <v>-2.1966820582900001E-2</v>
      </c>
      <c r="C1122" s="1">
        <v>1.9302394721E-3</v>
      </c>
      <c r="D1122" s="1">
        <v>-0.338631109263</v>
      </c>
      <c r="E1122" s="1">
        <v>0.94066078094500005</v>
      </c>
      <c r="F1122" s="1">
        <v>-1.8503081053500001E-2</v>
      </c>
      <c r="G1122" s="1">
        <v>-2.72475779057E-2</v>
      </c>
      <c r="H1122" s="1">
        <v>-2.1111086010900001E-2</v>
      </c>
      <c r="I1122" s="1">
        <v>-7.0272568613300003E-3</v>
      </c>
      <c r="J1122" s="1">
        <v>-0.115261484385</v>
      </c>
      <c r="K1122" s="1">
        <v>-0.113424289227</v>
      </c>
    </row>
    <row r="1123" spans="1:11" x14ac:dyDescent="0.25">
      <c r="A1123" s="1">
        <v>50.188512000000003</v>
      </c>
      <c r="B1123" s="1">
        <v>-2.23868352081E-2</v>
      </c>
      <c r="C1123" s="1">
        <v>2.0325224789200002E-3</v>
      </c>
      <c r="D1123" s="1">
        <v>-0.33893116721099997</v>
      </c>
      <c r="E1123" s="1">
        <v>0.94054258933599999</v>
      </c>
      <c r="F1123" s="1">
        <v>-1.42660457641E-2</v>
      </c>
      <c r="G1123" s="1">
        <v>-2.9160182923099999E-2</v>
      </c>
      <c r="H1123" s="1">
        <v>-1.9579168409100001E-2</v>
      </c>
      <c r="I1123" s="1">
        <v>2.11245283484E-3</v>
      </c>
      <c r="J1123" s="1">
        <v>-0.12468338619</v>
      </c>
      <c r="K1123" s="1">
        <v>-0.118587965369</v>
      </c>
    </row>
    <row r="1124" spans="1:11" x14ac:dyDescent="0.25">
      <c r="A1124" s="1">
        <v>50.193866</v>
      </c>
      <c r="B1124" s="1">
        <v>-2.2797622291099998E-2</v>
      </c>
      <c r="C1124" s="1">
        <v>2.1648537496399998E-3</v>
      </c>
      <c r="D1124" s="1">
        <v>-0.33918924489199997</v>
      </c>
      <c r="E1124" s="1">
        <v>0.94043938559399998</v>
      </c>
      <c r="F1124" s="1">
        <v>-1.16416011006E-2</v>
      </c>
      <c r="G1124" s="1">
        <v>-3.1524881720499998E-2</v>
      </c>
      <c r="H1124" s="1">
        <v>-1.7392192035899999E-2</v>
      </c>
      <c r="I1124" s="1">
        <v>1.15855634585E-2</v>
      </c>
      <c r="J1124" s="1">
        <v>-0.12404510778400001</v>
      </c>
      <c r="K1124" s="1">
        <v>-0.114322421551</v>
      </c>
    </row>
    <row r="1125" spans="1:11" x14ac:dyDescent="0.25">
      <c r="A1125" s="1">
        <v>50.216253000000002</v>
      </c>
      <c r="B1125" s="1">
        <v>-2.3170815945199999E-2</v>
      </c>
      <c r="C1125" s="1">
        <v>2.3405493236200001E-3</v>
      </c>
      <c r="D1125" s="1">
        <v>-0.33940729224799998</v>
      </c>
      <c r="E1125" s="1">
        <v>0.94035117115199995</v>
      </c>
      <c r="F1125" s="1">
        <v>-9.0585555881300007E-3</v>
      </c>
      <c r="G1125" s="1">
        <v>-2.96322852373E-2</v>
      </c>
      <c r="H1125" s="1">
        <v>-1.0888671502500001E-2</v>
      </c>
      <c r="I1125" s="1">
        <v>3.0388235561499999E-2</v>
      </c>
      <c r="J1125" s="1">
        <v>-0.12339000036</v>
      </c>
      <c r="K1125" s="1">
        <v>-0.11886629283400001</v>
      </c>
    </row>
    <row r="1126" spans="1:11" x14ac:dyDescent="0.25">
      <c r="A1126" s="1">
        <v>50.245880999999997</v>
      </c>
      <c r="B1126" s="1">
        <v>-2.3505660897199999E-2</v>
      </c>
      <c r="C1126" s="1">
        <v>2.5550705468300001E-3</v>
      </c>
      <c r="D1126" s="1">
        <v>-0.33957696217200001</v>
      </c>
      <c r="E1126" s="1">
        <v>0.94028104430699999</v>
      </c>
      <c r="F1126" s="1">
        <v>-6.6216206178100001E-3</v>
      </c>
      <c r="G1126" s="1">
        <v>-2.76288092136E-2</v>
      </c>
      <c r="H1126" s="1">
        <v>-8.8691152632199999E-3</v>
      </c>
      <c r="I1126" s="1">
        <v>3.7821033373499999E-2</v>
      </c>
      <c r="J1126" s="1">
        <v>-0.12503685037600001</v>
      </c>
      <c r="K1126" s="1">
        <v>-0.109912451506</v>
      </c>
    </row>
    <row r="1127" spans="1:11" x14ac:dyDescent="0.25">
      <c r="A1127" s="1">
        <v>50.295862999999997</v>
      </c>
      <c r="B1127" s="1">
        <v>-2.38078483238E-2</v>
      </c>
      <c r="C1127" s="1">
        <v>2.7924725133200001E-3</v>
      </c>
      <c r="D1127" s="1">
        <v>-0.33967547495299999</v>
      </c>
      <c r="E1127" s="1">
        <v>0.94023718293400005</v>
      </c>
      <c r="F1127" s="1">
        <v>-3.5620229318700002E-3</v>
      </c>
      <c r="G1127" s="1">
        <v>-2.8216950595400001E-2</v>
      </c>
      <c r="H1127" s="1">
        <v>-6.7408485338100003E-3</v>
      </c>
      <c r="I1127" s="1">
        <v>5.4692260511199998E-2</v>
      </c>
      <c r="J1127" s="1">
        <v>-0.121671119956</v>
      </c>
      <c r="K1127" s="1">
        <v>-0.103930749893</v>
      </c>
    </row>
    <row r="1128" spans="1:11" x14ac:dyDescent="0.25">
      <c r="A1128" s="1">
        <v>50.305076</v>
      </c>
      <c r="B1128" s="1">
        <v>-2.4056392744499999E-2</v>
      </c>
      <c r="C1128" s="1">
        <v>3.0830211402299999E-3</v>
      </c>
      <c r="D1128" s="1">
        <v>-0.33971573575000003</v>
      </c>
      <c r="E1128" s="1">
        <v>0.94021540289000005</v>
      </c>
      <c r="F1128" s="2">
        <v>1.0477378964399999E-6</v>
      </c>
      <c r="G1128" s="1">
        <v>-2.5972343981300001E-2</v>
      </c>
      <c r="H1128" s="1">
        <v>1.74414832145E-4</v>
      </c>
      <c r="I1128" s="1">
        <v>6.2852305769900002E-2</v>
      </c>
      <c r="J1128" s="1">
        <v>-0.112449467015</v>
      </c>
      <c r="K1128" s="1">
        <v>-0.113927734494</v>
      </c>
    </row>
    <row r="1129" spans="1:11" x14ac:dyDescent="0.25">
      <c r="A1129" s="1">
        <v>50.335309000000002</v>
      </c>
      <c r="B1129" s="1">
        <v>-2.42399746708E-2</v>
      </c>
      <c r="C1129" s="1">
        <v>3.3934176063299998E-3</v>
      </c>
      <c r="D1129" s="1">
        <v>-0.33970833354899999</v>
      </c>
      <c r="E1129" s="1">
        <v>0.940212293295</v>
      </c>
      <c r="F1129" s="1">
        <v>4.4977604411500002E-3</v>
      </c>
      <c r="G1129" s="1">
        <v>-2.2225674241800001E-2</v>
      </c>
      <c r="H1129" s="1">
        <v>8.1602018326499995E-4</v>
      </c>
      <c r="I1129" s="1">
        <v>7.5341117866300003E-2</v>
      </c>
      <c r="J1129" s="1">
        <v>-0.10734511270200001</v>
      </c>
      <c r="K1129" s="1">
        <v>-0.10875236392</v>
      </c>
    </row>
    <row r="1130" spans="1:11" x14ac:dyDescent="0.25">
      <c r="A1130" s="1">
        <v>50.397804999999998</v>
      </c>
      <c r="B1130" s="1">
        <v>-2.4362869322200002E-2</v>
      </c>
      <c r="C1130" s="1">
        <v>3.7291051114300001E-3</v>
      </c>
      <c r="D1130" s="1">
        <v>-0.33967484775000001</v>
      </c>
      <c r="E1130" s="1">
        <v>0.94021994351299998</v>
      </c>
      <c r="F1130" s="1">
        <v>9.1184871271300007E-3</v>
      </c>
      <c r="G1130" s="1">
        <v>-2.0040303468700001E-2</v>
      </c>
      <c r="H1130" s="1">
        <v>2.33143847436E-3</v>
      </c>
      <c r="I1130" s="1">
        <v>8.0445481315299994E-2</v>
      </c>
      <c r="J1130" s="1">
        <v>-9.1926096389100001E-2</v>
      </c>
      <c r="K1130" s="1">
        <v>-0.111461378932</v>
      </c>
    </row>
    <row r="1131" spans="1:11" x14ac:dyDescent="0.25">
      <c r="A1131" s="1">
        <v>50.401456000000003</v>
      </c>
      <c r="B1131" s="1">
        <v>-2.4435806788699999E-2</v>
      </c>
      <c r="C1131" s="1">
        <v>4.07350633659E-3</v>
      </c>
      <c r="D1131" s="1">
        <v>-0.33962693927600002</v>
      </c>
      <c r="E1131" s="1">
        <v>0.94023392834499997</v>
      </c>
      <c r="F1131" s="1">
        <v>9.3563310802000001E-3</v>
      </c>
      <c r="G1131" s="1">
        <v>-2.0322123542400001E-2</v>
      </c>
      <c r="H1131" s="1">
        <v>2.1017822436999998E-3</v>
      </c>
      <c r="I1131" s="1">
        <v>7.7951826564999993E-2</v>
      </c>
      <c r="J1131" s="1">
        <v>-9.0226164618499999E-2</v>
      </c>
      <c r="K1131" s="1">
        <v>-0.11263140678399999</v>
      </c>
    </row>
    <row r="1132" spans="1:11" x14ac:dyDescent="0.25">
      <c r="A1132" s="1">
        <v>50.424210000000002</v>
      </c>
      <c r="B1132" s="1">
        <v>-2.4471124176899998E-2</v>
      </c>
      <c r="C1132" s="1">
        <v>4.4492214724800002E-3</v>
      </c>
      <c r="D1132" s="1">
        <v>-0.33957813624200001</v>
      </c>
      <c r="E1132" s="1">
        <v>0.940248934004</v>
      </c>
      <c r="F1132" s="1">
        <v>1.51422601193E-2</v>
      </c>
      <c r="G1132" s="1">
        <v>-1.6760868951699998E-2</v>
      </c>
      <c r="H1132" s="1">
        <v>8.6241494864199996E-4</v>
      </c>
      <c r="I1132" s="1">
        <v>8.8594307228899993E-2</v>
      </c>
      <c r="J1132" s="1">
        <v>-8.0362350353999995E-2</v>
      </c>
      <c r="K1132" s="1">
        <v>-0.11617131114</v>
      </c>
    </row>
    <row r="1133" spans="1:11" x14ac:dyDescent="0.25">
      <c r="A1133" s="1">
        <v>50.454138999999998</v>
      </c>
      <c r="B1133" s="1">
        <v>-2.4452362244700002E-2</v>
      </c>
      <c r="C1133" s="1">
        <v>4.82374186383E-3</v>
      </c>
      <c r="D1133" s="1">
        <v>-0.33954304433299998</v>
      </c>
      <c r="E1133" s="1">
        <v>0.94026024830400001</v>
      </c>
      <c r="F1133" s="1">
        <v>1.80705953389E-2</v>
      </c>
      <c r="G1133" s="1">
        <v>-1.8899520859099999E-2</v>
      </c>
      <c r="H1133" s="2">
        <v>4.5251566916699997E-5</v>
      </c>
      <c r="I1133" s="1">
        <v>9.1943117268400001E-2</v>
      </c>
      <c r="J1133" s="1">
        <v>-6.9418495972599997E-2</v>
      </c>
      <c r="K1133" s="1">
        <v>-0.11053284108600001</v>
      </c>
    </row>
    <row r="1134" spans="1:11" x14ac:dyDescent="0.25">
      <c r="A1134" s="1">
        <v>50.504533000000002</v>
      </c>
      <c r="B1134" s="1">
        <v>-2.4408403513500002E-2</v>
      </c>
      <c r="C1134" s="1">
        <v>5.2244147835699998E-3</v>
      </c>
      <c r="D1134" s="1">
        <v>-0.33951126970399997</v>
      </c>
      <c r="E1134" s="1">
        <v>0.94027072328799999</v>
      </c>
      <c r="F1134" s="1">
        <v>2.064326033E-2</v>
      </c>
      <c r="G1134" s="1">
        <v>-1.6093576326999998E-2</v>
      </c>
      <c r="H1134" s="2">
        <v>-9.2694070190199997E-5</v>
      </c>
      <c r="I1134" s="1">
        <v>0.104730429724</v>
      </c>
      <c r="J1134" s="1">
        <v>-6.9501590388799994E-2</v>
      </c>
      <c r="K1134" s="1">
        <v>-0.106977149248</v>
      </c>
    </row>
    <row r="1135" spans="1:11" x14ac:dyDescent="0.25">
      <c r="A1135" s="1">
        <v>50.513663999999999</v>
      </c>
      <c r="B1135" s="1">
        <v>-2.42920486516E-2</v>
      </c>
      <c r="C1135" s="1">
        <v>5.6426514470600004E-3</v>
      </c>
      <c r="D1135" s="1">
        <v>-0.33947300822699999</v>
      </c>
      <c r="E1135" s="1">
        <v>0.94028513417000004</v>
      </c>
      <c r="F1135" s="1">
        <v>2.5101790204599999E-2</v>
      </c>
      <c r="G1135" s="1">
        <v>-7.8821945935499994E-3</v>
      </c>
      <c r="H1135" s="1">
        <v>1.3614296913100001E-3</v>
      </c>
      <c r="I1135" s="1">
        <v>0.10492335129499999</v>
      </c>
      <c r="J1135" s="1">
        <v>-5.8146932562799999E-2</v>
      </c>
      <c r="K1135" s="1">
        <v>-0.10695551455000001</v>
      </c>
    </row>
    <row r="1136" spans="1:11" x14ac:dyDescent="0.25">
      <c r="A1136" s="1">
        <v>50.547440000000002</v>
      </c>
      <c r="B1136" s="1">
        <v>-2.4117323412799999E-2</v>
      </c>
      <c r="C1136" s="1">
        <v>6.0527098963500002E-3</v>
      </c>
      <c r="D1136" s="1">
        <v>-0.33941484547400003</v>
      </c>
      <c r="E1136" s="1">
        <v>0.94030807828399998</v>
      </c>
      <c r="F1136" s="1">
        <v>2.41289045662E-2</v>
      </c>
      <c r="G1136" s="1">
        <v>-7.3205111548300004E-3</v>
      </c>
      <c r="H1136" s="1">
        <v>3.2887335401000002E-3</v>
      </c>
      <c r="I1136" s="1">
        <v>0.106081684716</v>
      </c>
      <c r="J1136" s="1">
        <v>-3.8610425759100002E-2</v>
      </c>
      <c r="K1136" s="1">
        <v>-0.12020588994</v>
      </c>
    </row>
    <row r="1137" spans="1:11" x14ac:dyDescent="0.25">
      <c r="A1137" s="1">
        <v>50.606819999999999</v>
      </c>
      <c r="B1137" s="1">
        <v>-2.3889406740100001E-2</v>
      </c>
      <c r="C1137" s="1">
        <v>6.4473455338199996E-3</v>
      </c>
      <c r="D1137" s="1">
        <v>-0.33936997262599999</v>
      </c>
      <c r="E1137" s="1">
        <v>0.940327469375</v>
      </c>
      <c r="F1137" s="1">
        <v>2.89266183972E-2</v>
      </c>
      <c r="G1137" s="1">
        <v>-2.8955759480599999E-3</v>
      </c>
      <c r="H1137" s="1">
        <v>7.7614048495899997E-4</v>
      </c>
      <c r="I1137" s="1">
        <v>0.105705818385</v>
      </c>
      <c r="J1137" s="1">
        <v>-1.55681659933E-2</v>
      </c>
      <c r="K1137" s="1">
        <v>-0.106915168762</v>
      </c>
    </row>
    <row r="1138" spans="1:11" x14ac:dyDescent="0.25">
      <c r="A1138" s="1">
        <v>50.610442999999997</v>
      </c>
      <c r="B1138" s="1">
        <v>-2.36158844415E-2</v>
      </c>
      <c r="C1138" s="1">
        <v>6.8333742984100004E-3</v>
      </c>
      <c r="D1138" s="1">
        <v>-0.33929924921999999</v>
      </c>
      <c r="E1138" s="1">
        <v>0.94035717388499995</v>
      </c>
      <c r="F1138" s="1">
        <v>2.6810506358700002E-2</v>
      </c>
      <c r="G1138" s="1">
        <v>-4.1243387386200002E-3</v>
      </c>
      <c r="H1138" s="1">
        <v>3.1973626464600001E-3</v>
      </c>
      <c r="I1138" s="1">
        <v>0.103084475063</v>
      </c>
      <c r="J1138" s="1">
        <v>-2.4550905357999999E-2</v>
      </c>
      <c r="K1138" s="1">
        <v>-0.128016600609</v>
      </c>
    </row>
    <row r="1139" spans="1:11" x14ac:dyDescent="0.25">
      <c r="A1139" s="1">
        <v>50.632750999999999</v>
      </c>
      <c r="B1139" s="1">
        <v>-2.33140214125E-2</v>
      </c>
      <c r="C1139" s="1">
        <v>7.20751348462E-3</v>
      </c>
      <c r="D1139" s="1">
        <v>-0.33920368625399999</v>
      </c>
      <c r="E1139" s="1">
        <v>0.940396388438</v>
      </c>
      <c r="F1139" s="1">
        <v>3.0067816376700002E-2</v>
      </c>
      <c r="G1139" s="1">
        <v>2.34086252749E-3</v>
      </c>
      <c r="H1139" s="1">
        <v>6.3807140104500002E-3</v>
      </c>
      <c r="I1139" s="1">
        <v>0.101956218258</v>
      </c>
      <c r="J1139" s="2">
        <v>-2.1689515560900001E-5</v>
      </c>
      <c r="K1139" s="1">
        <v>-0.110926943421</v>
      </c>
    </row>
    <row r="1140" spans="1:11" x14ac:dyDescent="0.25">
      <c r="A1140" s="1">
        <v>50.662275999999999</v>
      </c>
      <c r="B1140" s="1">
        <v>-2.2962592838399999E-2</v>
      </c>
      <c r="C1140" s="1">
        <v>7.5340574757299999E-3</v>
      </c>
      <c r="D1140" s="1">
        <v>-0.33906525437500001</v>
      </c>
      <c r="E1140" s="1">
        <v>0.94045239676699999</v>
      </c>
      <c r="F1140" s="1">
        <v>2.9702797532099999E-2</v>
      </c>
      <c r="G1140" s="1">
        <v>5.9226248413300001E-3</v>
      </c>
      <c r="H1140" s="1">
        <v>1.01291257888E-2</v>
      </c>
      <c r="I1140" s="1">
        <v>0.100943261236</v>
      </c>
      <c r="J1140" s="1">
        <v>1.6795268151900002E-2</v>
      </c>
      <c r="K1140" s="1">
        <v>-0.116839647889</v>
      </c>
    </row>
    <row r="1141" spans="1:11" x14ac:dyDescent="0.25">
      <c r="A1141" s="1">
        <v>50.711207999999999</v>
      </c>
      <c r="B1141" s="1">
        <v>-2.2595302834800001E-2</v>
      </c>
      <c r="C1141" s="1">
        <v>7.8594175689099995E-3</v>
      </c>
      <c r="D1141" s="1">
        <v>-0.33890665463300002</v>
      </c>
      <c r="E1141" s="1">
        <v>0.94051579534399998</v>
      </c>
      <c r="F1141" s="1">
        <v>3.2820347696500003E-2</v>
      </c>
      <c r="G1141" s="1">
        <v>9.0525625273599995E-3</v>
      </c>
      <c r="H1141" s="1">
        <v>1.0870214551699999E-2</v>
      </c>
      <c r="I1141" s="1">
        <v>8.3161659166199997E-2</v>
      </c>
      <c r="J1141" s="1">
        <v>1.0053921863399999E-2</v>
      </c>
      <c r="K1141" s="1">
        <v>-0.12843526124999999</v>
      </c>
    </row>
    <row r="1142" spans="1:11" x14ac:dyDescent="0.25">
      <c r="A1142" s="1">
        <v>50.722696999999997</v>
      </c>
      <c r="B1142" s="1">
        <v>-2.219169138E-2</v>
      </c>
      <c r="C1142" s="1">
        <v>8.1708395370099999E-3</v>
      </c>
      <c r="D1142" s="1">
        <v>-0.33868043238099999</v>
      </c>
      <c r="E1142" s="1">
        <v>0.94060423714600006</v>
      </c>
      <c r="F1142" s="1">
        <v>3.1542941927899998E-2</v>
      </c>
      <c r="G1142" s="1">
        <v>1.01628322154E-2</v>
      </c>
      <c r="H1142" s="1">
        <v>1.51228066534E-2</v>
      </c>
      <c r="I1142" s="1">
        <v>7.49427763E-2</v>
      </c>
      <c r="J1142" s="1">
        <v>3.2667736038600001E-2</v>
      </c>
      <c r="K1142" s="1">
        <v>-0.115604131222</v>
      </c>
    </row>
    <row r="1143" spans="1:11" x14ac:dyDescent="0.25">
      <c r="A1143" s="1">
        <v>50.752158000000001</v>
      </c>
      <c r="B1143" s="1">
        <v>-2.17575941127E-2</v>
      </c>
      <c r="C1143" s="1">
        <v>8.4267034116299998E-3</v>
      </c>
      <c r="D1143" s="1">
        <v>-0.338392080235</v>
      </c>
      <c r="E1143" s="1">
        <v>0.94071589643300002</v>
      </c>
      <c r="F1143" s="1">
        <v>2.79671661556E-2</v>
      </c>
      <c r="G1143" s="1">
        <v>1.20603740215E-2</v>
      </c>
      <c r="H1143" s="1">
        <v>2.31346674263E-2</v>
      </c>
      <c r="I1143" s="1">
        <v>7.1475889049500002E-2</v>
      </c>
      <c r="J1143" s="1">
        <v>4.3858539350299999E-2</v>
      </c>
      <c r="K1143" s="1">
        <v>-0.109026598334</v>
      </c>
    </row>
    <row r="1144" spans="1:11" x14ac:dyDescent="0.25">
      <c r="A1144" s="1">
        <v>50.814888000000003</v>
      </c>
      <c r="B1144" s="1">
        <v>-2.1343968994000002E-2</v>
      </c>
      <c r="C1144" s="1">
        <v>8.6392838708200005E-3</v>
      </c>
      <c r="D1144" s="1">
        <v>-0.33805068242399999</v>
      </c>
      <c r="E1144" s="1">
        <v>0.94084617970999995</v>
      </c>
      <c r="F1144" s="1">
        <v>2.6632681488999999E-2</v>
      </c>
      <c r="G1144" s="1">
        <v>1.6647763550299999E-2</v>
      </c>
      <c r="H1144" s="1">
        <v>2.3863673210099998E-2</v>
      </c>
      <c r="I1144" s="1">
        <v>6.3154131732900007E-2</v>
      </c>
      <c r="J1144" s="1">
        <v>5.8477144930499998E-2</v>
      </c>
      <c r="K1144" s="1">
        <v>-0.118926519156</v>
      </c>
    </row>
    <row r="1145" spans="1:11" x14ac:dyDescent="0.25">
      <c r="A1145" s="1">
        <v>50.820976000000002</v>
      </c>
      <c r="B1145" s="1">
        <v>-2.0890719010599999E-2</v>
      </c>
      <c r="C1145" s="1">
        <v>8.8346751123999992E-3</v>
      </c>
      <c r="D1145" s="1">
        <v>-0.33767959155499999</v>
      </c>
      <c r="E1145" s="1">
        <v>0.94098778941200001</v>
      </c>
      <c r="F1145" s="1">
        <v>2.8843879699699999E-2</v>
      </c>
      <c r="G1145" s="1">
        <v>1.6139803454300002E-2</v>
      </c>
      <c r="H1145" s="1">
        <v>2.5030039250899999E-2</v>
      </c>
      <c r="I1145" s="1">
        <v>5.2634186781900003E-2</v>
      </c>
      <c r="J1145" s="1">
        <v>7.1254343530200007E-2</v>
      </c>
      <c r="K1145" s="1">
        <v>-9.8111016154299999E-2</v>
      </c>
    </row>
    <row r="1146" spans="1:11" x14ac:dyDescent="0.25">
      <c r="A1146" s="1">
        <v>50.841557000000002</v>
      </c>
      <c r="B1146" s="1">
        <v>-2.0433581958700001E-2</v>
      </c>
      <c r="C1146" s="1">
        <v>8.9906328436200004E-3</v>
      </c>
      <c r="D1146" s="1">
        <v>-0.337278151749</v>
      </c>
      <c r="E1146" s="1">
        <v>0.94114031132599996</v>
      </c>
      <c r="F1146" s="1">
        <v>2.8868090361399999E-2</v>
      </c>
      <c r="G1146" s="1">
        <v>1.8952958285800001E-2</v>
      </c>
      <c r="H1146" s="1">
        <v>2.6624299585799999E-2</v>
      </c>
      <c r="I1146" s="1">
        <v>4.70143181831E-2</v>
      </c>
      <c r="J1146" s="1">
        <v>7.9296128852300002E-2</v>
      </c>
      <c r="K1146" s="1">
        <v>-0.116505771875</v>
      </c>
    </row>
    <row r="1147" spans="1:11" x14ac:dyDescent="0.25">
      <c r="A1147" s="1">
        <v>50.871439000000002</v>
      </c>
      <c r="B1147" s="1">
        <v>-1.99752971273E-2</v>
      </c>
      <c r="C1147" s="1">
        <v>9.0938887073700007E-3</v>
      </c>
      <c r="D1147" s="1">
        <v>-0.33686643677700001</v>
      </c>
      <c r="E1147" s="1">
        <v>0.94129660174999996</v>
      </c>
      <c r="F1147" s="1">
        <v>2.6902839541399999E-2</v>
      </c>
      <c r="G1147" s="1">
        <v>2.08520982414E-2</v>
      </c>
      <c r="H1147" s="1">
        <v>2.7475241571700001E-2</v>
      </c>
      <c r="I1147" s="1">
        <v>3.09902429581E-2</v>
      </c>
      <c r="J1147" s="1">
        <v>9.6399755403399998E-2</v>
      </c>
      <c r="K1147" s="1">
        <v>-0.105251635909</v>
      </c>
    </row>
    <row r="1148" spans="1:11" x14ac:dyDescent="0.25">
      <c r="A1148" s="1">
        <v>50.922114000000001</v>
      </c>
      <c r="B1148" s="1">
        <v>-1.9520329872699999E-2</v>
      </c>
      <c r="C1148" s="1">
        <v>9.1382021241099998E-3</v>
      </c>
      <c r="D1148" s="1">
        <v>-0.33648434459600002</v>
      </c>
      <c r="E1148" s="1">
        <v>0.94144236989100005</v>
      </c>
      <c r="F1148" s="1">
        <v>2.45816782117E-2</v>
      </c>
      <c r="G1148" s="1">
        <v>2.3609038442400001E-2</v>
      </c>
      <c r="H1148" s="1">
        <v>2.6697605848299999E-2</v>
      </c>
      <c r="I1148" s="1">
        <v>1.7778568826599998E-2</v>
      </c>
      <c r="J1148" s="1">
        <v>9.9349821880499997E-2</v>
      </c>
      <c r="K1148" s="1">
        <v>-0.108357676864</v>
      </c>
    </row>
    <row r="1149" spans="1:11" x14ac:dyDescent="0.25">
      <c r="A1149" s="1">
        <v>50.932616000000003</v>
      </c>
      <c r="B1149" s="1">
        <v>-1.90767565692E-2</v>
      </c>
      <c r="C1149" s="1">
        <v>9.1588744376700001E-3</v>
      </c>
      <c r="D1149" s="1">
        <v>-0.33611618144400002</v>
      </c>
      <c r="E1149" s="1">
        <v>0.94158276585199996</v>
      </c>
      <c r="F1149" s="1">
        <v>2.3654177784900001E-2</v>
      </c>
      <c r="G1149" s="1">
        <v>2.77095250785E-2</v>
      </c>
      <c r="H1149" s="1">
        <v>2.3152168840200001E-2</v>
      </c>
      <c r="I1149" s="1">
        <v>7.1634604409299999E-3</v>
      </c>
      <c r="J1149" s="1">
        <v>0.101326199044</v>
      </c>
      <c r="K1149" s="1">
        <v>-0.10713093102</v>
      </c>
    </row>
    <row r="1150" spans="1:11" x14ac:dyDescent="0.25">
      <c r="A1150" s="1">
        <v>50.960408000000001</v>
      </c>
      <c r="B1150" s="1">
        <v>-1.86329569965E-2</v>
      </c>
      <c r="C1150" s="1">
        <v>9.1365348713500008E-3</v>
      </c>
      <c r="D1150" s="1">
        <v>-0.33579264727699998</v>
      </c>
      <c r="E1150" s="1">
        <v>0.941707297773</v>
      </c>
      <c r="F1150" s="1">
        <v>1.53191182762E-2</v>
      </c>
      <c r="G1150" s="1">
        <v>2.8413478285100002E-2</v>
      </c>
      <c r="H1150" s="1">
        <v>2.1809415891800001E-2</v>
      </c>
      <c r="I1150" s="1">
        <v>-1.04533597827E-3</v>
      </c>
      <c r="J1150" s="1">
        <v>0.108022393864</v>
      </c>
      <c r="K1150" s="1">
        <v>-0.105896583796</v>
      </c>
    </row>
    <row r="1151" spans="1:11" x14ac:dyDescent="0.25">
      <c r="A1151" s="1">
        <v>51.024147999999997</v>
      </c>
      <c r="B1151" s="1">
        <v>-1.8202515419899999E-2</v>
      </c>
      <c r="C1151" s="1">
        <v>9.0907680166800002E-3</v>
      </c>
      <c r="D1151" s="1">
        <v>-0.33551518535300001</v>
      </c>
      <c r="E1151" s="1">
        <v>0.94181504913000003</v>
      </c>
      <c r="F1151" s="1">
        <v>1.7718523740800001E-2</v>
      </c>
      <c r="G1151" s="1">
        <v>2.6978336274600001E-2</v>
      </c>
      <c r="H1151" s="1">
        <v>1.7646424472299999E-2</v>
      </c>
      <c r="I1151" s="1">
        <v>-1.7394077852399999E-2</v>
      </c>
      <c r="J1151" s="1">
        <v>0.102496811617</v>
      </c>
      <c r="K1151" s="1">
        <v>-0.115598868728</v>
      </c>
    </row>
    <row r="1152" spans="1:11" x14ac:dyDescent="0.25">
      <c r="A1152" s="1">
        <v>51.027571000000002</v>
      </c>
      <c r="B1152" s="1">
        <v>-1.7809812995999999E-2</v>
      </c>
      <c r="C1152" s="1">
        <v>8.9754826378600008E-3</v>
      </c>
      <c r="D1152" s="1">
        <v>-0.33529498260099999</v>
      </c>
      <c r="E1152" s="1">
        <v>0.941902078729</v>
      </c>
      <c r="F1152" s="1">
        <v>1.2604878284000001E-2</v>
      </c>
      <c r="G1152" s="1">
        <v>2.6308171451099999E-2</v>
      </c>
      <c r="H1152" s="1">
        <v>1.3079505413799999E-2</v>
      </c>
      <c r="I1152" s="1">
        <v>-2.8860687017400001E-2</v>
      </c>
      <c r="J1152" s="1">
        <v>0.12370091691600001</v>
      </c>
      <c r="K1152" s="1">
        <v>-0.10435291886299999</v>
      </c>
    </row>
    <row r="1153" spans="1:11" x14ac:dyDescent="0.25">
      <c r="A1153" s="1">
        <v>51.052405</v>
      </c>
      <c r="B1153" s="1">
        <v>-1.7426020970100001E-2</v>
      </c>
      <c r="C1153" s="1">
        <v>8.8143368038700008E-3</v>
      </c>
      <c r="D1153" s="1">
        <v>-0.33513031157200002</v>
      </c>
      <c r="E1153" s="1">
        <v>0.94196938141599995</v>
      </c>
      <c r="F1153" s="1">
        <v>8.8593764230600006E-3</v>
      </c>
      <c r="G1153" s="1">
        <v>2.9525559395600001E-2</v>
      </c>
      <c r="H1153" s="1">
        <v>7.3171975091099999E-3</v>
      </c>
      <c r="I1153" s="1">
        <v>-4.5401327200200001E-2</v>
      </c>
      <c r="J1153" s="1">
        <v>0.109993353216</v>
      </c>
      <c r="K1153" s="1">
        <v>-0.111066691875</v>
      </c>
    </row>
    <row r="1154" spans="1:11" x14ac:dyDescent="0.25">
      <c r="A1154" s="1">
        <v>51.078814999999999</v>
      </c>
      <c r="B1154" s="1">
        <v>-1.7088277656799999E-2</v>
      </c>
      <c r="C1154" s="1">
        <v>8.6498529737899996E-3</v>
      </c>
      <c r="D1154" s="1">
        <v>-0.33503586183700002</v>
      </c>
      <c r="E1154" s="1">
        <v>0.94201069107199997</v>
      </c>
      <c r="F1154" s="1">
        <v>7.2090709582E-3</v>
      </c>
      <c r="G1154" s="1">
        <v>2.8453826904300001E-2</v>
      </c>
      <c r="H1154" s="1">
        <v>4.9186870455699997E-3</v>
      </c>
      <c r="I1154" s="1">
        <v>-4.7936972267900002E-2</v>
      </c>
      <c r="J1154" s="1">
        <v>0.121187966354</v>
      </c>
      <c r="K1154" s="1">
        <v>-0.105093176365</v>
      </c>
    </row>
    <row r="1155" spans="1:11" x14ac:dyDescent="0.25">
      <c r="A1155" s="1">
        <v>51.131011000000001</v>
      </c>
      <c r="B1155" s="1">
        <v>-1.68148893955E-2</v>
      </c>
      <c r="C1155" s="1">
        <v>8.4302545806099992E-3</v>
      </c>
      <c r="D1155" s="1">
        <v>-0.33499951490500002</v>
      </c>
      <c r="E1155" s="1">
        <v>0.94203052780499996</v>
      </c>
      <c r="F1155" s="1">
        <v>2.3444318212599998E-3</v>
      </c>
      <c r="G1155" s="1">
        <v>2.682678774E-2</v>
      </c>
      <c r="H1155" s="1">
        <v>1.0239505209E-3</v>
      </c>
      <c r="I1155" s="1">
        <v>-5.6678121127199999E-2</v>
      </c>
      <c r="J1155" s="1">
        <v>0.11504976036</v>
      </c>
      <c r="K1155" s="1">
        <v>-0.10738236129299999</v>
      </c>
    </row>
    <row r="1156" spans="1:11" x14ac:dyDescent="0.25">
      <c r="A1156" s="1">
        <v>51.138776</v>
      </c>
      <c r="B1156" s="1">
        <v>-1.6560222289E-2</v>
      </c>
      <c r="C1156" s="1">
        <v>8.1693974113700007E-3</v>
      </c>
      <c r="D1156" s="1">
        <v>-0.33503240221500002</v>
      </c>
      <c r="E1156" s="1">
        <v>0.94202564160900004</v>
      </c>
      <c r="F1156" s="1">
        <v>-2.55846977234E-3</v>
      </c>
      <c r="G1156" s="1">
        <v>2.6679836213600001E-2</v>
      </c>
      <c r="H1156" s="1">
        <v>-2.1296711638599999E-3</v>
      </c>
      <c r="I1156" s="1">
        <v>-7.9711363390100001E-2</v>
      </c>
      <c r="J1156" s="1">
        <v>0.11623178414099999</v>
      </c>
      <c r="K1156" s="1">
        <v>-0.108029063344</v>
      </c>
    </row>
    <row r="1157" spans="1:11" x14ac:dyDescent="0.25">
      <c r="A1157" s="1">
        <v>51.168619</v>
      </c>
      <c r="B1157" s="1">
        <v>-1.6344299331000001E-2</v>
      </c>
      <c r="C1157" s="1">
        <v>7.86155196577E-3</v>
      </c>
      <c r="D1157" s="1">
        <v>-0.33510775695099998</v>
      </c>
      <c r="E1157" s="1">
        <v>0.94200522881299997</v>
      </c>
      <c r="F1157" s="1">
        <v>-5.3149498999100001E-3</v>
      </c>
      <c r="G1157" s="1">
        <v>2.4916708469400001E-2</v>
      </c>
      <c r="H1157" s="1">
        <v>-7.03587708995E-3</v>
      </c>
      <c r="I1157" s="1">
        <v>-7.5392134822899998E-2</v>
      </c>
      <c r="J1157" s="1">
        <v>0.102653334271</v>
      </c>
      <c r="K1157" s="1">
        <v>-0.104649372697</v>
      </c>
    </row>
    <row r="1158" spans="1:11" x14ac:dyDescent="0.25">
      <c r="A1158" s="1">
        <v>51.234940000000002</v>
      </c>
      <c r="B1158" s="1">
        <v>-1.6186313692199999E-2</v>
      </c>
      <c r="C1158" s="1">
        <v>7.5315474719500003E-3</v>
      </c>
      <c r="D1158" s="1">
        <v>-0.33521460724300001</v>
      </c>
      <c r="E1158" s="1">
        <v>0.94197263555400002</v>
      </c>
      <c r="F1158" s="1">
        <v>-8.3994232118099997E-3</v>
      </c>
      <c r="G1158" s="1">
        <v>2.49119177461E-2</v>
      </c>
      <c r="H1158" s="1">
        <v>-8.0747772008199995E-3</v>
      </c>
      <c r="I1158" s="1">
        <v>-8.4218543395399997E-2</v>
      </c>
      <c r="J1158" s="1">
        <v>0.108631089013</v>
      </c>
      <c r="K1158" s="1">
        <v>-0.111783560514</v>
      </c>
    </row>
    <row r="1159" spans="1:11" x14ac:dyDescent="0.25">
      <c r="A1159" s="1">
        <v>51.237054000000001</v>
      </c>
      <c r="B1159" s="1">
        <v>-1.60731556984E-2</v>
      </c>
      <c r="C1159" s="1">
        <v>7.1867444812800003E-3</v>
      </c>
      <c r="D1159" s="1">
        <v>-0.33536412481400002</v>
      </c>
      <c r="E1159" s="1">
        <v>0.94192404585400002</v>
      </c>
      <c r="F1159" s="1">
        <v>-1.26205598935E-2</v>
      </c>
      <c r="G1159" s="1">
        <v>2.2969044745E-2</v>
      </c>
      <c r="H1159" s="1">
        <v>-9.9971452727899996E-3</v>
      </c>
      <c r="I1159" s="1">
        <v>-9.5008446984000003E-2</v>
      </c>
      <c r="J1159" s="1">
        <v>9.0674362834500005E-2</v>
      </c>
      <c r="K1159" s="1">
        <v>-0.11520476639299999</v>
      </c>
    </row>
    <row r="1160" spans="1:11" x14ac:dyDescent="0.25">
      <c r="A1160" s="1">
        <v>51.258789999999998</v>
      </c>
      <c r="B1160" s="1">
        <v>-1.60002291257E-2</v>
      </c>
      <c r="C1160" s="1">
        <v>6.83785014287E-3</v>
      </c>
      <c r="D1160" s="1">
        <v>-0.33552442963899998</v>
      </c>
      <c r="E1160" s="1">
        <v>0.94187079453</v>
      </c>
      <c r="F1160" s="1">
        <v>-1.4405168592899999E-2</v>
      </c>
      <c r="G1160" s="1">
        <v>1.86545141041E-2</v>
      </c>
      <c r="H1160" s="1">
        <v>-1.12157147378E-2</v>
      </c>
      <c r="I1160" s="1">
        <v>-0.10508367463899999</v>
      </c>
      <c r="J1160" s="1">
        <v>8.6594934063000006E-2</v>
      </c>
      <c r="K1160" s="1">
        <v>-0.100244080424</v>
      </c>
    </row>
    <row r="1161" spans="1:11" x14ac:dyDescent="0.25">
      <c r="A1161" s="1">
        <v>51.288679000000002</v>
      </c>
      <c r="B1161" s="1">
        <v>-1.5989574549400001E-2</v>
      </c>
      <c r="C1161" s="1">
        <v>6.4664209497999996E-3</v>
      </c>
      <c r="D1161" s="1">
        <v>-0.33566261795500002</v>
      </c>
      <c r="E1161" s="1">
        <v>0.94182436038399997</v>
      </c>
      <c r="F1161" s="1">
        <v>-1.71640180051E-2</v>
      </c>
      <c r="G1161" s="1">
        <v>1.7777513712600002E-2</v>
      </c>
      <c r="H1161" s="1">
        <v>-7.5387191027399998E-3</v>
      </c>
      <c r="I1161" s="1">
        <v>-9.97892401367E-2</v>
      </c>
      <c r="J1161" s="1">
        <v>7.3614754853799994E-2</v>
      </c>
      <c r="K1161" s="1">
        <v>-0.107625020742</v>
      </c>
    </row>
    <row r="1162" spans="1:11" x14ac:dyDescent="0.25">
      <c r="A1162" s="1">
        <v>51.339815000000002</v>
      </c>
      <c r="B1162" s="1">
        <v>-1.6028068995700001E-2</v>
      </c>
      <c r="C1162" s="1">
        <v>6.0758793671899999E-3</v>
      </c>
      <c r="D1162" s="1">
        <v>-0.33577726866899998</v>
      </c>
      <c r="E1162" s="1">
        <v>0.94178543763400002</v>
      </c>
      <c r="F1162" s="1">
        <v>-1.9089348614199999E-2</v>
      </c>
      <c r="G1162" s="1">
        <v>1.57206989825E-2</v>
      </c>
      <c r="H1162" s="1">
        <v>-5.44497836381E-3</v>
      </c>
      <c r="I1162" s="1">
        <v>-0.106887577213</v>
      </c>
      <c r="J1162" s="1">
        <v>6.8199529666500003E-2</v>
      </c>
      <c r="K1162" s="1">
        <v>-0.109049987197</v>
      </c>
    </row>
    <row r="1163" spans="1:11" x14ac:dyDescent="0.25">
      <c r="A1163" s="1">
        <v>51.351391999999997</v>
      </c>
      <c r="B1163" s="1">
        <v>-1.6118436716199998E-2</v>
      </c>
      <c r="C1163" s="1">
        <v>5.6915573842899999E-3</v>
      </c>
      <c r="D1163" s="1">
        <v>-0.33587660425799998</v>
      </c>
      <c r="E1163" s="1">
        <v>0.94175087410900005</v>
      </c>
      <c r="F1163" s="1">
        <v>-1.93498302251E-2</v>
      </c>
      <c r="G1163" s="1">
        <v>1.06568681076E-2</v>
      </c>
      <c r="H1163" s="1">
        <v>-3.9523751474900004E-3</v>
      </c>
      <c r="I1163" s="1">
        <v>-0.108198522963</v>
      </c>
      <c r="J1163" s="1">
        <v>5.1935225240900003E-2</v>
      </c>
      <c r="K1163" s="1">
        <v>-0.115005376339</v>
      </c>
    </row>
    <row r="1164" spans="1:11" x14ac:dyDescent="0.25">
      <c r="A1164" s="1">
        <v>51.378185000000002</v>
      </c>
      <c r="B1164" s="1">
        <v>-1.62566958198E-2</v>
      </c>
      <c r="C1164" s="1">
        <v>5.3149775398400002E-3</v>
      </c>
      <c r="D1164" s="1">
        <v>-0.33594198923500002</v>
      </c>
      <c r="E1164" s="1">
        <v>0.94172737600800005</v>
      </c>
      <c r="F1164" s="1">
        <v>-2.18874812126E-2</v>
      </c>
      <c r="G1164" s="1">
        <v>1.11203929409E-2</v>
      </c>
      <c r="H1164" s="1">
        <v>-2.7192272245900001E-3</v>
      </c>
      <c r="I1164" s="1">
        <v>-0.116059702411</v>
      </c>
      <c r="J1164" s="1">
        <v>3.7007311089000003E-2</v>
      </c>
      <c r="K1164" s="1">
        <v>-0.106629239917</v>
      </c>
    </row>
    <row r="1165" spans="1:11" x14ac:dyDescent="0.25">
      <c r="A1165" s="1">
        <v>51.409180999999997</v>
      </c>
      <c r="B1165" s="1">
        <v>-1.6451614177100001E-2</v>
      </c>
      <c r="C1165" s="1">
        <v>4.9396801869400001E-3</v>
      </c>
      <c r="D1165" s="1">
        <v>-0.33598331327100001</v>
      </c>
      <c r="E1165" s="1">
        <v>0.94171129182699997</v>
      </c>
      <c r="F1165" s="1">
        <v>-2.1546751260799999E-2</v>
      </c>
      <c r="G1165" s="1">
        <v>5.8739641681300001E-3</v>
      </c>
      <c r="H1165" s="1">
        <v>1.25350896269E-4</v>
      </c>
      <c r="I1165" s="1">
        <v>-0.105652425997</v>
      </c>
      <c r="J1165" s="1">
        <v>3.7305683540200002E-2</v>
      </c>
      <c r="K1165" s="1">
        <v>-9.7248551845599995E-2</v>
      </c>
    </row>
    <row r="1166" spans="1:11" x14ac:dyDescent="0.25">
      <c r="A1166" s="1">
        <v>51.443798999999999</v>
      </c>
      <c r="B1166" s="1">
        <v>-1.6708730381799999E-2</v>
      </c>
      <c r="C1166" s="1">
        <v>4.5823639951600003E-3</v>
      </c>
      <c r="D1166" s="1">
        <v>-0.335994583412</v>
      </c>
      <c r="E1166" s="1">
        <v>0.94170455037</v>
      </c>
      <c r="F1166" s="1">
        <v>-2.4184510111799999E-2</v>
      </c>
      <c r="G1166" s="1">
        <v>1.84441450983E-3</v>
      </c>
      <c r="H1166" s="1">
        <v>4.2736530304000002E-4</v>
      </c>
      <c r="I1166" s="1">
        <v>-0.115982007533</v>
      </c>
      <c r="J1166" s="1">
        <v>1.4335061302400001E-2</v>
      </c>
      <c r="K1166" s="1">
        <v>-0.105582003593</v>
      </c>
    </row>
    <row r="1167" spans="1:11" x14ac:dyDescent="0.25">
      <c r="A1167" s="1">
        <v>51.466709999999999</v>
      </c>
      <c r="B1167" s="1">
        <v>-1.6987356056100002E-2</v>
      </c>
      <c r="C1167" s="1">
        <v>4.2315531744500003E-3</v>
      </c>
      <c r="D1167" s="1">
        <v>-0.33599674247</v>
      </c>
      <c r="E1167" s="1">
        <v>0.94170043683799998</v>
      </c>
      <c r="F1167" s="1">
        <v>-2.7345461770900002E-2</v>
      </c>
      <c r="G1167" s="1">
        <v>-2.16166675091E-3</v>
      </c>
      <c r="H1167" s="1">
        <v>1.92664470524E-3</v>
      </c>
      <c r="I1167" s="1">
        <v>-0.11075280603</v>
      </c>
      <c r="J1167" s="1">
        <v>5.8658879133900001E-3</v>
      </c>
      <c r="K1167" s="1">
        <v>-0.114387325644</v>
      </c>
    </row>
    <row r="1168" spans="1:11" x14ac:dyDescent="0.25">
      <c r="A1168" s="1">
        <v>51.496392</v>
      </c>
      <c r="B1168" s="1">
        <v>-1.73082236711E-2</v>
      </c>
      <c r="C1168" s="1">
        <v>3.89405826321E-3</v>
      </c>
      <c r="D1168" s="1">
        <v>-0.33599002819399998</v>
      </c>
      <c r="E1168" s="1">
        <v>0.94169844571299999</v>
      </c>
      <c r="F1168" s="1">
        <v>-2.5695506483300001E-2</v>
      </c>
      <c r="G1168" s="1">
        <v>-4.6197087504000001E-3</v>
      </c>
      <c r="H1168" s="1">
        <v>6.5795192494999999E-4</v>
      </c>
      <c r="I1168" s="1">
        <v>-9.6272907368799995E-2</v>
      </c>
      <c r="J1168" s="1">
        <v>3.2053339853899999E-3</v>
      </c>
      <c r="K1168" s="1">
        <v>-0.112154858708</v>
      </c>
    </row>
    <row r="1169" spans="1:11" x14ac:dyDescent="0.25">
      <c r="A1169" s="1">
        <v>51.548426999999997</v>
      </c>
      <c r="B1169" s="1">
        <v>-1.7660280906100001E-2</v>
      </c>
      <c r="C1169" s="1">
        <v>3.5865168115900002E-3</v>
      </c>
      <c r="D1169" s="1">
        <v>-0.33600558528800001</v>
      </c>
      <c r="E1169" s="1">
        <v>0.941687579843</v>
      </c>
      <c r="F1169" s="1">
        <v>-2.59664785117E-2</v>
      </c>
      <c r="G1169" s="1">
        <v>-4.2418618686499996E-3</v>
      </c>
      <c r="H1169" s="1">
        <v>-1.96236930788E-3</v>
      </c>
      <c r="I1169" s="1">
        <v>-9.7935453504299996E-2</v>
      </c>
      <c r="J1169" s="1">
        <v>-1.49826358678E-2</v>
      </c>
      <c r="K1169" s="1">
        <v>-0.105764436722</v>
      </c>
    </row>
    <row r="1170" spans="1:11" x14ac:dyDescent="0.25">
      <c r="A1170" s="1">
        <v>51.55603</v>
      </c>
      <c r="B1170" s="1">
        <v>-1.80474553513E-2</v>
      </c>
      <c r="C1170" s="1">
        <v>3.3142083264500002E-3</v>
      </c>
      <c r="D1170" s="1">
        <v>-0.33607373900600002</v>
      </c>
      <c r="E1170" s="1">
        <v>0.94165691593599998</v>
      </c>
      <c r="F1170" s="1">
        <v>-2.7740545570899999E-2</v>
      </c>
      <c r="G1170" s="1">
        <v>-1.0861625894899999E-2</v>
      </c>
      <c r="H1170" s="1">
        <v>-4.3360074050700003E-3</v>
      </c>
      <c r="I1170" s="1">
        <v>-9.5278113260899994E-2</v>
      </c>
      <c r="J1170" s="1">
        <v>-3.2771163233599999E-2</v>
      </c>
      <c r="K1170" s="1">
        <v>-0.11243610978099999</v>
      </c>
    </row>
    <row r="1171" spans="1:11" x14ac:dyDescent="0.25">
      <c r="A1171" s="1">
        <v>51.585942000000003</v>
      </c>
      <c r="B1171" s="1">
        <v>-1.84534956597E-2</v>
      </c>
      <c r="C1171" s="1">
        <v>3.0501503252800002E-3</v>
      </c>
      <c r="D1171" s="1">
        <v>-0.336208968469</v>
      </c>
      <c r="E1171" s="1">
        <v>0.941601664507</v>
      </c>
      <c r="F1171" s="1">
        <v>-2.7738142758599999E-2</v>
      </c>
      <c r="G1171" s="1">
        <v>-1.45781794563E-2</v>
      </c>
      <c r="H1171" s="1">
        <v>-1.0430991649599999E-2</v>
      </c>
      <c r="I1171" s="1">
        <v>-8.5038798116100003E-2</v>
      </c>
      <c r="J1171" s="1">
        <v>-3.8732742201499998E-2</v>
      </c>
      <c r="K1171" s="1">
        <v>-0.11448965191799999</v>
      </c>
    </row>
    <row r="1172" spans="1:11" x14ac:dyDescent="0.25">
      <c r="A1172" s="1">
        <v>51.615603999999998</v>
      </c>
      <c r="B1172" s="1">
        <v>-1.8893479135600001E-2</v>
      </c>
      <c r="C1172" s="1">
        <v>2.83770569119E-3</v>
      </c>
      <c r="D1172" s="1">
        <v>-0.33640718620999999</v>
      </c>
      <c r="E1172" s="1">
        <v>0.94152280319600001</v>
      </c>
      <c r="F1172" s="1">
        <v>-2.7335721999400001E-2</v>
      </c>
      <c r="G1172" s="1">
        <v>-1.46548207849E-2</v>
      </c>
      <c r="H1172" s="1">
        <v>-1.32057573646E-2</v>
      </c>
      <c r="I1172" s="1">
        <v>-8.2820656858399996E-2</v>
      </c>
      <c r="J1172" s="1">
        <v>-5.7612780276699999E-2</v>
      </c>
      <c r="K1172" s="1">
        <v>-0.12077540874500001</v>
      </c>
    </row>
    <row r="1173" spans="1:11" x14ac:dyDescent="0.25">
      <c r="A1173" s="1">
        <v>51.661107000000001</v>
      </c>
      <c r="B1173" s="1">
        <v>-1.9349634658499999E-2</v>
      </c>
      <c r="C1173" s="1">
        <v>2.6720695448100001E-3</v>
      </c>
      <c r="D1173" s="1">
        <v>-0.33664874974699999</v>
      </c>
      <c r="E1173" s="1">
        <v>0.94142767697600005</v>
      </c>
      <c r="F1173" s="1">
        <v>-2.6175934821400001E-2</v>
      </c>
      <c r="G1173" s="1">
        <v>-1.79409533739E-2</v>
      </c>
      <c r="H1173" s="1">
        <v>-1.8828472122599998E-2</v>
      </c>
      <c r="I1173" s="1">
        <v>-6.6679271869399995E-2</v>
      </c>
      <c r="J1173" s="1">
        <v>-6.5576258590400005E-2</v>
      </c>
      <c r="K1173" s="1">
        <v>-0.118854013681</v>
      </c>
    </row>
    <row r="1174" spans="1:11" x14ac:dyDescent="0.25">
      <c r="A1174" s="1">
        <v>51.675085000000003</v>
      </c>
      <c r="B1174" s="1">
        <v>-1.9805273764899999E-2</v>
      </c>
      <c r="C1174" s="1">
        <v>2.52922693054E-3</v>
      </c>
      <c r="D1174" s="1">
        <v>-0.33694644141699998</v>
      </c>
      <c r="E1174" s="1">
        <v>0.94131208945699996</v>
      </c>
      <c r="F1174" s="1">
        <v>-2.5612637400600002E-2</v>
      </c>
      <c r="G1174" s="1">
        <v>-2.04524584115E-2</v>
      </c>
      <c r="H1174" s="1">
        <v>-1.9943045452199999E-2</v>
      </c>
      <c r="I1174" s="1">
        <v>-5.6991568431300002E-2</v>
      </c>
      <c r="J1174" s="1">
        <v>-7.7782220765899995E-2</v>
      </c>
      <c r="K1174" s="1">
        <v>-0.11559711456299999</v>
      </c>
    </row>
    <row r="1175" spans="1:11" x14ac:dyDescent="0.25">
      <c r="A1175" s="1">
        <v>51.705264999999997</v>
      </c>
      <c r="B1175" s="1">
        <v>-2.02682289165E-2</v>
      </c>
      <c r="C1175" s="1">
        <v>2.4475957436299999E-3</v>
      </c>
      <c r="D1175" s="1">
        <v>-0.33726200117900001</v>
      </c>
      <c r="E1175" s="1">
        <v>0.94118943403099997</v>
      </c>
      <c r="F1175" s="1">
        <v>-2.62183919549E-2</v>
      </c>
      <c r="G1175" s="1">
        <v>-2.11584679782E-2</v>
      </c>
      <c r="H1175" s="1">
        <v>-2.0763773471099999E-2</v>
      </c>
      <c r="I1175" s="1">
        <v>-5.1110365837800001E-2</v>
      </c>
      <c r="J1175" s="1">
        <v>-8.3978624828199996E-2</v>
      </c>
      <c r="K1175" s="1">
        <v>-0.111462548375</v>
      </c>
    </row>
    <row r="1176" spans="1:11" x14ac:dyDescent="0.25">
      <c r="A1176" s="1">
        <v>51.758884000000002</v>
      </c>
      <c r="B1176" s="1">
        <v>-2.0739929684199999E-2</v>
      </c>
      <c r="C1176" s="1">
        <v>2.3999355320700002E-3</v>
      </c>
      <c r="D1176" s="1">
        <v>-0.33758965714099998</v>
      </c>
      <c r="E1176" s="1">
        <v>0.94106180403700002</v>
      </c>
      <c r="F1176" s="1">
        <v>-2.1472554653900001E-2</v>
      </c>
      <c r="G1176" s="1">
        <v>-2.6102190837300001E-2</v>
      </c>
      <c r="H1176" s="1">
        <v>-2.0667143166100001E-2</v>
      </c>
      <c r="I1176" s="1">
        <v>-4.1105195134899998E-2</v>
      </c>
      <c r="J1176" s="1">
        <v>-8.6323084216599996E-2</v>
      </c>
      <c r="K1176" s="1">
        <v>-0.123064008951</v>
      </c>
    </row>
    <row r="1177" spans="1:11" x14ac:dyDescent="0.25">
      <c r="A1177" s="1">
        <v>51.765459999999997</v>
      </c>
      <c r="B1177" s="1">
        <v>-2.1193766819900001E-2</v>
      </c>
      <c r="C1177" s="1">
        <v>2.4003801393999999E-3</v>
      </c>
      <c r="D1177" s="1">
        <v>-0.33790709113700002</v>
      </c>
      <c r="E1177" s="1">
        <v>0.94093775574299998</v>
      </c>
      <c r="F1177" s="1">
        <v>-1.6405951231700001E-2</v>
      </c>
      <c r="G1177" s="1">
        <v>-2.6370178908099999E-2</v>
      </c>
      <c r="H1177" s="1">
        <v>-2.2273685783099999E-2</v>
      </c>
      <c r="I1177" s="1">
        <v>-2.7969388626499999E-2</v>
      </c>
      <c r="J1177" s="1">
        <v>-9.7242521904399998E-2</v>
      </c>
      <c r="K1177" s="1">
        <v>-0.118198540807</v>
      </c>
    </row>
    <row r="1178" spans="1:11" x14ac:dyDescent="0.25">
      <c r="A1178" s="1">
        <v>51.794452999999997</v>
      </c>
      <c r="B1178" s="1">
        <v>-2.16389545011E-2</v>
      </c>
      <c r="C1178" s="1">
        <v>2.4587122217299999E-3</v>
      </c>
      <c r="D1178" s="1">
        <v>-0.33820589735399997</v>
      </c>
      <c r="E1178" s="1">
        <v>0.94082011106100005</v>
      </c>
      <c r="F1178" s="1">
        <v>-1.4323404058799999E-2</v>
      </c>
      <c r="G1178" s="1">
        <v>-2.7073673903899999E-2</v>
      </c>
      <c r="H1178" s="1">
        <v>-1.9313929602499998E-2</v>
      </c>
      <c r="I1178" s="1">
        <v>-1.20647062361E-2</v>
      </c>
      <c r="J1178" s="1">
        <v>-0.108530361587</v>
      </c>
      <c r="K1178" s="1">
        <v>-0.11753020405800001</v>
      </c>
    </row>
    <row r="1179" spans="1:11" x14ac:dyDescent="0.25">
      <c r="A1179" s="1">
        <v>51.824858999999996</v>
      </c>
      <c r="B1179" s="1">
        <v>-2.2059741776100001E-2</v>
      </c>
      <c r="C1179" s="1">
        <v>2.5550997777399999E-3</v>
      </c>
      <c r="D1179" s="1">
        <v>-0.33846045032799998</v>
      </c>
      <c r="E1179" s="1">
        <v>0.94071853538700001</v>
      </c>
      <c r="F1179" s="1">
        <v>-1.50303961709E-2</v>
      </c>
      <c r="G1179" s="1">
        <v>-2.7340656146400001E-2</v>
      </c>
      <c r="H1179" s="1">
        <v>-1.5591789968299999E-2</v>
      </c>
      <c r="I1179" s="1">
        <v>-2.19215769321E-3</v>
      </c>
      <c r="J1179" s="1">
        <v>-0.10771265588700001</v>
      </c>
      <c r="K1179" s="1">
        <v>-0.117900332808</v>
      </c>
    </row>
    <row r="1180" spans="1:11" x14ac:dyDescent="0.25">
      <c r="A1180" s="1">
        <v>51.862735000000001</v>
      </c>
      <c r="B1180" s="1">
        <v>-2.2453223343500001E-2</v>
      </c>
      <c r="C1180" s="1">
        <v>2.6890452678000002E-3</v>
      </c>
      <c r="D1180" s="1">
        <v>-0.33866919835699999</v>
      </c>
      <c r="E1180" s="1">
        <v>0.94063372036199999</v>
      </c>
      <c r="F1180" s="1">
        <v>-1.2316540814900001E-2</v>
      </c>
      <c r="G1180" s="1">
        <v>-2.52980776131E-2</v>
      </c>
      <c r="H1180" s="1">
        <v>-1.06584671885E-2</v>
      </c>
      <c r="I1180" s="1">
        <v>6.5321438759599997E-3</v>
      </c>
      <c r="J1180" s="1">
        <v>-0.10690197598200001</v>
      </c>
      <c r="K1180" s="1">
        <v>-0.113917209506</v>
      </c>
    </row>
    <row r="1181" spans="1:11" x14ac:dyDescent="0.25">
      <c r="A1181" s="1">
        <v>51.884993000000001</v>
      </c>
      <c r="B1181" s="1">
        <v>-2.2822243694399998E-2</v>
      </c>
      <c r="C1181" s="1">
        <v>2.8574379793E-3</v>
      </c>
      <c r="D1181" s="1">
        <v>-0.33881639270500002</v>
      </c>
      <c r="E1181" s="1">
        <v>0.94057133290100003</v>
      </c>
      <c r="F1181" s="1">
        <v>-9.2776250094200007E-3</v>
      </c>
      <c r="G1181" s="1">
        <v>-2.67623513937E-2</v>
      </c>
      <c r="H1181" s="1">
        <v>-7.1518607437600001E-3</v>
      </c>
      <c r="I1181" s="1">
        <v>1.92317846417E-2</v>
      </c>
      <c r="J1181" s="1">
        <v>-0.10826163634700001</v>
      </c>
      <c r="K1181" s="1">
        <v>-0.110221769214</v>
      </c>
    </row>
    <row r="1182" spans="1:11" x14ac:dyDescent="0.25">
      <c r="A1182" s="1">
        <v>51.914977999999998</v>
      </c>
      <c r="B1182" s="1">
        <v>-2.3164733447299999E-2</v>
      </c>
      <c r="C1182" s="1">
        <v>3.0550400442500001E-3</v>
      </c>
      <c r="D1182" s="1">
        <v>-0.33889724388800002</v>
      </c>
      <c r="E1182" s="1">
        <v>0.94053321044000004</v>
      </c>
      <c r="F1182" s="1">
        <v>-3.80929838866E-3</v>
      </c>
      <c r="G1182" s="1">
        <v>-2.66498904675E-2</v>
      </c>
      <c r="H1182" s="1">
        <v>-2.9588555917099998E-3</v>
      </c>
      <c r="I1182" s="1">
        <v>3.8978014625600001E-2</v>
      </c>
      <c r="J1182" s="1">
        <v>-0.104086788325</v>
      </c>
      <c r="K1182" s="1">
        <v>-0.12582155585300001</v>
      </c>
    </row>
    <row r="1183" spans="1:11" x14ac:dyDescent="0.25">
      <c r="A1183" s="1">
        <v>51.973098999999998</v>
      </c>
      <c r="B1183" s="1">
        <v>-2.3466834734800001E-2</v>
      </c>
      <c r="C1183" s="1">
        <v>3.2979332168000001E-3</v>
      </c>
      <c r="D1183" s="1">
        <v>-0.33892331100099998</v>
      </c>
      <c r="E1183" s="1">
        <v>0.94051550788100002</v>
      </c>
      <c r="F1183" s="1">
        <v>-8.4752403199699999E-4</v>
      </c>
      <c r="G1183" s="1">
        <v>-2.58030220866E-2</v>
      </c>
      <c r="H1183" s="1">
        <v>1.0832026600799999E-3</v>
      </c>
      <c r="I1183" s="1">
        <v>5.5142605751800002E-2</v>
      </c>
      <c r="J1183" s="1">
        <v>-0.101327085262</v>
      </c>
      <c r="K1183" s="1">
        <v>-0.12582915723300001</v>
      </c>
    </row>
    <row r="1184" spans="1:11" x14ac:dyDescent="0.25">
      <c r="A1184" s="1">
        <v>51.975833999999999</v>
      </c>
      <c r="B1184" s="1">
        <v>-2.3716225216699999E-2</v>
      </c>
      <c r="C1184" s="1">
        <v>3.55835922649E-3</v>
      </c>
      <c r="D1184" s="1">
        <v>-0.33890032333999998</v>
      </c>
      <c r="E1184" s="1">
        <v>0.94051658655299997</v>
      </c>
      <c r="F1184" s="1">
        <v>3.2072961330400001E-3</v>
      </c>
      <c r="G1184" s="1">
        <v>-2.8237797319900001E-2</v>
      </c>
      <c r="H1184" s="1">
        <v>1.6055847518100001E-3</v>
      </c>
      <c r="I1184" s="1">
        <v>6.2074041366599997E-2</v>
      </c>
      <c r="J1184" s="1">
        <v>-9.6672180835200003E-2</v>
      </c>
      <c r="K1184" s="1">
        <v>-0.113071702123</v>
      </c>
    </row>
    <row r="1185" spans="1:11" x14ac:dyDescent="0.25">
      <c r="A1185" s="1">
        <v>52.003503000000002</v>
      </c>
      <c r="B1185" s="1">
        <v>-2.3924484053199999E-2</v>
      </c>
      <c r="C1185" s="1">
        <v>3.8399827649700001E-3</v>
      </c>
      <c r="D1185" s="1">
        <v>-0.33884694429899997</v>
      </c>
      <c r="E1185" s="1">
        <v>0.94052943703799996</v>
      </c>
      <c r="F1185" s="1">
        <v>4.5243920758400004E-3</v>
      </c>
      <c r="G1185" s="1">
        <v>-2.4889901280400001E-2</v>
      </c>
      <c r="H1185" s="1">
        <v>2.7020708657800002E-3</v>
      </c>
      <c r="I1185" s="1">
        <v>7.4827001430100001E-2</v>
      </c>
      <c r="J1185" s="1">
        <v>-8.8343489086300006E-2</v>
      </c>
      <c r="K1185" s="1">
        <v>-0.106571352482</v>
      </c>
    </row>
    <row r="1186" spans="1:11" x14ac:dyDescent="0.25">
      <c r="A1186" s="1">
        <v>52.072848</v>
      </c>
      <c r="B1186" s="1">
        <v>-2.40736467368E-2</v>
      </c>
      <c r="C1186" s="1">
        <v>4.1443987561E-3</v>
      </c>
      <c r="D1186" s="1">
        <v>-0.33878922357399999</v>
      </c>
      <c r="E1186" s="1">
        <v>0.94054513208099999</v>
      </c>
      <c r="F1186" s="1">
        <v>9.9228899925900005E-3</v>
      </c>
      <c r="G1186" s="1">
        <v>-2.14803703129E-2</v>
      </c>
      <c r="H1186" s="1">
        <v>4.6620829962200003E-3</v>
      </c>
      <c r="I1186" s="1">
        <v>8.0953202359399998E-2</v>
      </c>
      <c r="J1186" s="1">
        <v>-8.3090387089199996E-2</v>
      </c>
      <c r="K1186" s="1">
        <v>-0.11334593653699999</v>
      </c>
    </row>
    <row r="1187" spans="1:11" x14ac:dyDescent="0.25">
      <c r="A1187" s="1">
        <v>52.083477000000002</v>
      </c>
      <c r="B1187" s="1">
        <v>-2.41761742994E-2</v>
      </c>
      <c r="C1187" s="1">
        <v>4.4771158161000003E-3</v>
      </c>
      <c r="D1187" s="1">
        <v>-0.33873473446500002</v>
      </c>
      <c r="E1187" s="1">
        <v>0.94056060288400001</v>
      </c>
      <c r="F1187" s="1">
        <v>9.8767094314100006E-3</v>
      </c>
      <c r="G1187" s="1">
        <v>-2.27478817105E-2</v>
      </c>
      <c r="H1187" s="1">
        <v>-1.7141783609999999E-4</v>
      </c>
      <c r="I1187" s="1">
        <v>7.9071787633000004E-2</v>
      </c>
      <c r="J1187" s="1">
        <v>-7.8203649697799998E-2</v>
      </c>
      <c r="K1187" s="1">
        <v>-0.117092247605</v>
      </c>
    </row>
    <row r="1188" spans="1:11" x14ac:dyDescent="0.25">
      <c r="A1188" s="1">
        <v>52.097872000000002</v>
      </c>
      <c r="B1188" s="1">
        <v>-2.4230179696200001E-2</v>
      </c>
      <c r="C1188" s="1">
        <v>4.8182226414600002E-3</v>
      </c>
      <c r="D1188" s="1">
        <v>-0.33871726414199999</v>
      </c>
      <c r="E1188" s="1">
        <v>0.94056381925700006</v>
      </c>
      <c r="F1188" s="1">
        <v>1.2359971180599999E-2</v>
      </c>
      <c r="G1188" s="1">
        <v>-2.1018102765100001E-2</v>
      </c>
      <c r="H1188" s="2">
        <v>9.0674031525900007E-5</v>
      </c>
      <c r="I1188" s="1">
        <v>8.2185576148299994E-2</v>
      </c>
      <c r="J1188" s="1">
        <v>-7.1959855779999998E-2</v>
      </c>
      <c r="K1188" s="1">
        <v>-0.11930132567899999</v>
      </c>
    </row>
    <row r="1189" spans="1:11" x14ac:dyDescent="0.25">
      <c r="A1189" s="1">
        <v>52.120686999999997</v>
      </c>
      <c r="B1189" s="1">
        <v>-2.42453508229E-2</v>
      </c>
      <c r="C1189" s="1">
        <v>5.15802438958E-3</v>
      </c>
      <c r="D1189" s="1">
        <v>-0.33871340373100001</v>
      </c>
      <c r="E1189" s="1">
        <v>0.940563016433</v>
      </c>
      <c r="F1189" s="1">
        <v>1.45140215755E-2</v>
      </c>
      <c r="G1189" s="1">
        <v>-1.8800051882900001E-2</v>
      </c>
      <c r="H1189" s="1">
        <v>-1.0768990032399999E-3</v>
      </c>
      <c r="I1189" s="1">
        <v>7.7687568962599998E-2</v>
      </c>
      <c r="J1189" s="1">
        <v>-6.4141699047799997E-2</v>
      </c>
      <c r="K1189" s="1">
        <v>-0.109203184247</v>
      </c>
    </row>
    <row r="1190" spans="1:11" x14ac:dyDescent="0.25">
      <c r="A1190" s="1">
        <v>52.174258000000002</v>
      </c>
      <c r="B1190" s="1">
        <v>-2.42249682312E-2</v>
      </c>
      <c r="C1190" s="1">
        <v>5.5329217497399998E-3</v>
      </c>
      <c r="D1190" s="1">
        <v>-0.33873416412700003</v>
      </c>
      <c r="E1190" s="1">
        <v>0.94055393452199998</v>
      </c>
      <c r="F1190" s="1">
        <v>1.77214480937E-2</v>
      </c>
      <c r="G1190" s="1">
        <v>-1.40214450657E-2</v>
      </c>
      <c r="H1190" s="1">
        <v>-2.9506552964400001E-3</v>
      </c>
      <c r="I1190" s="1">
        <v>8.81833576038E-2</v>
      </c>
      <c r="J1190" s="1">
        <v>-4.1231787353800002E-2</v>
      </c>
      <c r="K1190" s="1">
        <v>-0.11540006339599999</v>
      </c>
    </row>
    <row r="1191" spans="1:11" x14ac:dyDescent="0.25">
      <c r="A1191" s="1">
        <v>52.186114000000003</v>
      </c>
      <c r="B1191" s="1">
        <v>-2.4155565469700001E-2</v>
      </c>
      <c r="C1191" s="1">
        <v>5.8822797759299997E-3</v>
      </c>
      <c r="D1191" s="1">
        <v>-0.33876771215399998</v>
      </c>
      <c r="E1191" s="1">
        <v>0.94054151670399999</v>
      </c>
      <c r="F1191" s="1">
        <v>1.9228827208299999E-2</v>
      </c>
      <c r="G1191" s="1">
        <v>-1.2890421785399999E-2</v>
      </c>
      <c r="H1191" s="1">
        <v>-2.65848217532E-3</v>
      </c>
      <c r="I1191" s="1">
        <v>0.10628695853099999</v>
      </c>
      <c r="J1191" s="1">
        <v>-3.3143434440699997E-2</v>
      </c>
      <c r="K1191" s="1">
        <v>-0.115562031269</v>
      </c>
    </row>
    <row r="1192" spans="1:11" x14ac:dyDescent="0.25">
      <c r="A1192" s="1">
        <v>52.215744999999998</v>
      </c>
      <c r="B1192" s="1">
        <v>-2.40421165173E-2</v>
      </c>
      <c r="C1192" s="1">
        <v>6.2485503687899997E-3</v>
      </c>
      <c r="D1192" s="1">
        <v>-0.33879547954900002</v>
      </c>
      <c r="E1192" s="1">
        <v>0.94053205968200004</v>
      </c>
      <c r="F1192" s="1">
        <v>2.1901968866600001E-2</v>
      </c>
      <c r="G1192" s="1">
        <v>-9.3511715531300003E-3</v>
      </c>
      <c r="H1192" s="1">
        <v>-6.5074381418499996E-3</v>
      </c>
      <c r="I1192" s="1">
        <v>0.103782742247</v>
      </c>
      <c r="J1192" s="1">
        <v>-3.0584418783E-2</v>
      </c>
      <c r="K1192" s="1">
        <v>-0.11673907578000001</v>
      </c>
    </row>
    <row r="1193" spans="1:11" x14ac:dyDescent="0.25">
      <c r="A1193" s="1">
        <v>52.241824000000001</v>
      </c>
      <c r="B1193" s="1">
        <v>-2.3870111963800001E-2</v>
      </c>
      <c r="C1193" s="1">
        <v>6.5642321213000001E-3</v>
      </c>
      <c r="D1193" s="1">
        <v>-0.33882978580500001</v>
      </c>
      <c r="E1193" s="1">
        <v>0.94052193215400004</v>
      </c>
      <c r="F1193" s="1">
        <v>2.2320732474300001E-2</v>
      </c>
      <c r="G1193" s="1">
        <v>-6.2800170853699998E-3</v>
      </c>
      <c r="H1193" s="1">
        <v>-3.3941459842E-3</v>
      </c>
      <c r="I1193" s="1">
        <v>0.105999969877</v>
      </c>
      <c r="J1193" s="1">
        <v>-2.4830614684599999E-2</v>
      </c>
      <c r="K1193" s="1">
        <v>-0.103484022617</v>
      </c>
    </row>
    <row r="1194" spans="1:11" x14ac:dyDescent="0.25">
      <c r="A1194" s="1">
        <v>52.281959999999998</v>
      </c>
      <c r="B1194" s="1">
        <v>-2.3644822283200001E-2</v>
      </c>
      <c r="C1194" s="1">
        <v>6.8851255908800001E-3</v>
      </c>
      <c r="D1194" s="1">
        <v>-0.33882516977299998</v>
      </c>
      <c r="E1194" s="1">
        <v>0.94052699150700003</v>
      </c>
      <c r="F1194" s="1">
        <v>2.2601429373000002E-2</v>
      </c>
      <c r="G1194" s="1">
        <v>-3.2205777242800002E-3</v>
      </c>
      <c r="H1194" s="1">
        <v>6.1817187815899999E-4</v>
      </c>
      <c r="I1194" s="1">
        <v>0.10966580864</v>
      </c>
      <c r="J1194" s="1">
        <v>-1.02235733438E-2</v>
      </c>
      <c r="K1194" s="1">
        <v>-0.115184301138</v>
      </c>
    </row>
    <row r="1195" spans="1:11" x14ac:dyDescent="0.25">
      <c r="A1195" s="1">
        <v>52.301884000000001</v>
      </c>
      <c r="B1195" s="1">
        <v>-2.3389869745799999E-2</v>
      </c>
      <c r="C1195" s="1">
        <v>7.1718516088800002E-3</v>
      </c>
      <c r="D1195" s="1">
        <v>-0.33878418070299998</v>
      </c>
      <c r="E1195" s="1">
        <v>0.94054598900999997</v>
      </c>
      <c r="F1195" s="1">
        <v>2.45464351028E-2</v>
      </c>
      <c r="G1195" s="1">
        <v>1.6544181853500001E-3</v>
      </c>
      <c r="H1195" s="1">
        <v>3.11196781695E-3</v>
      </c>
      <c r="I1195" s="1">
        <v>0.100732907653</v>
      </c>
      <c r="J1195" s="1">
        <v>3.2203905656900001E-3</v>
      </c>
      <c r="K1195" s="1">
        <v>-0.111285962462</v>
      </c>
    </row>
    <row r="1196" spans="1:11" x14ac:dyDescent="0.25">
      <c r="A1196" s="1">
        <v>52.330466000000001</v>
      </c>
      <c r="B1196" s="1">
        <v>-2.30783321355E-2</v>
      </c>
      <c r="C1196" s="1">
        <v>7.4504593604199998E-3</v>
      </c>
      <c r="D1196" s="1">
        <v>-0.33868351089799997</v>
      </c>
      <c r="E1196" s="1">
        <v>0.940587774047</v>
      </c>
      <c r="F1196" s="1">
        <v>2.6316054165400001E-2</v>
      </c>
      <c r="G1196" s="1">
        <v>4.4016940519199998E-3</v>
      </c>
      <c r="H1196" s="1">
        <v>8.7520051747600001E-3</v>
      </c>
      <c r="I1196" s="1">
        <v>9.1451256796700006E-2</v>
      </c>
      <c r="J1196" s="1">
        <v>8.9872618205799996E-3</v>
      </c>
      <c r="K1196" s="1">
        <v>-0.11123158335699999</v>
      </c>
    </row>
    <row r="1197" spans="1:11" x14ac:dyDescent="0.25">
      <c r="A1197" s="1">
        <v>52.384790000000002</v>
      </c>
      <c r="B1197" s="1">
        <v>-2.2746642092700001E-2</v>
      </c>
      <c r="C1197" s="1">
        <v>7.6990540849899997E-3</v>
      </c>
      <c r="D1197" s="1">
        <v>-0.33853811394400002</v>
      </c>
      <c r="E1197" s="1">
        <v>0.94064619291600005</v>
      </c>
      <c r="F1197" s="1">
        <v>2.63141430914E-2</v>
      </c>
      <c r="G1197" s="1">
        <v>6.6024921834499997E-3</v>
      </c>
      <c r="H1197" s="1">
        <v>1.05195380747E-2</v>
      </c>
      <c r="I1197" s="1">
        <v>9.0279292054499999E-2</v>
      </c>
      <c r="J1197" s="1">
        <v>7.1707329153999997E-3</v>
      </c>
      <c r="K1197" s="1">
        <v>-0.118042420149</v>
      </c>
    </row>
    <row r="1198" spans="1:11" x14ac:dyDescent="0.25">
      <c r="A1198" s="1">
        <v>52.390490999999997</v>
      </c>
      <c r="B1198" s="1">
        <v>-2.24053205764E-2</v>
      </c>
      <c r="C1198" s="1">
        <v>7.9214274017199993E-3</v>
      </c>
      <c r="D1198" s="1">
        <v>-0.33833372218500002</v>
      </c>
      <c r="E1198" s="1">
        <v>0.94072607332299996</v>
      </c>
      <c r="F1198" s="1">
        <v>2.6089290157000001E-2</v>
      </c>
      <c r="G1198" s="1">
        <v>1.07452860102E-2</v>
      </c>
      <c r="H1198" s="1">
        <v>1.5076177194700001E-2</v>
      </c>
      <c r="I1198" s="1">
        <v>8.7256720103300003E-2</v>
      </c>
      <c r="J1198" s="1">
        <v>2.9211739227199999E-2</v>
      </c>
      <c r="K1198" s="1">
        <v>-0.10179125368600001</v>
      </c>
    </row>
    <row r="1199" spans="1:11" x14ac:dyDescent="0.25">
      <c r="A1199" s="1">
        <v>52.424894000000002</v>
      </c>
      <c r="B1199" s="1">
        <v>-2.2025157271699999E-2</v>
      </c>
      <c r="C1199" s="1">
        <v>8.1388144769300001E-3</v>
      </c>
      <c r="D1199" s="1">
        <v>-0.33806048873099998</v>
      </c>
      <c r="E1199" s="1">
        <v>0.94083141853600005</v>
      </c>
      <c r="F1199" s="1">
        <v>2.4950385093700001E-2</v>
      </c>
      <c r="G1199" s="1">
        <v>1.2664151378E-2</v>
      </c>
      <c r="H1199" s="1">
        <v>1.7906354740300001E-2</v>
      </c>
      <c r="I1199" s="1">
        <v>7.9888643659699998E-2</v>
      </c>
      <c r="J1199" s="1">
        <v>3.4984402880099998E-2</v>
      </c>
      <c r="K1199" s="1">
        <v>-0.116497585773</v>
      </c>
    </row>
    <row r="1200" spans="1:11" x14ac:dyDescent="0.25">
      <c r="A1200" s="1">
        <v>52.450015999999998</v>
      </c>
      <c r="B1200" s="1">
        <v>-2.1629855489699999E-2</v>
      </c>
      <c r="C1200" s="1">
        <v>8.3117277484600002E-3</v>
      </c>
      <c r="D1200" s="1">
        <v>-0.33773201605499997</v>
      </c>
      <c r="E1200" s="1">
        <v>0.94095703932999997</v>
      </c>
      <c r="F1200" s="1">
        <v>2.1920055151000001E-2</v>
      </c>
      <c r="G1200" s="1">
        <v>1.55574278906E-2</v>
      </c>
      <c r="H1200" s="1">
        <v>2.58119795471E-2</v>
      </c>
      <c r="I1200" s="1">
        <v>7.3888084776700003E-2</v>
      </c>
      <c r="J1200" s="1">
        <v>4.73946430162E-2</v>
      </c>
      <c r="K1200" s="1">
        <v>-0.109777965546</v>
      </c>
    </row>
    <row r="1201" spans="1:11" x14ac:dyDescent="0.25">
      <c r="A1201" s="1">
        <v>52.488089000000002</v>
      </c>
      <c r="B1201" s="1">
        <v>-2.1207090890099999E-2</v>
      </c>
      <c r="C1201" s="1">
        <v>8.4479568043400004E-3</v>
      </c>
      <c r="D1201" s="1">
        <v>-0.33734788682299999</v>
      </c>
      <c r="E1201" s="1">
        <v>0.94110323268899998</v>
      </c>
      <c r="F1201" s="1">
        <v>2.44519785047E-2</v>
      </c>
      <c r="G1201" s="1">
        <v>1.7154447734399999E-2</v>
      </c>
      <c r="H1201" s="1">
        <v>2.5581547990400001E-2</v>
      </c>
      <c r="I1201" s="1">
        <v>6.3540157601200006E-2</v>
      </c>
      <c r="J1201" s="1">
        <v>5.7236055135700001E-2</v>
      </c>
      <c r="K1201" s="1">
        <v>-0.117700358033</v>
      </c>
    </row>
    <row r="1202" spans="1:11" x14ac:dyDescent="0.25">
      <c r="A1202" s="1">
        <v>52.509521999999997</v>
      </c>
      <c r="B1202" s="1">
        <v>-2.0763288047900001E-2</v>
      </c>
      <c r="C1202" s="1">
        <v>8.5551377550799994E-3</v>
      </c>
      <c r="D1202" s="1">
        <v>-0.336952613929</v>
      </c>
      <c r="E1202" s="1">
        <v>0.94125375508099995</v>
      </c>
      <c r="F1202" s="1">
        <v>2.4946309626100002E-2</v>
      </c>
      <c r="G1202" s="1">
        <v>1.6872193664300001E-2</v>
      </c>
      <c r="H1202" s="1">
        <v>2.75925062597E-2</v>
      </c>
      <c r="I1202" s="1">
        <v>4.2428346946799998E-2</v>
      </c>
      <c r="J1202" s="1">
        <v>7.1769200004600006E-2</v>
      </c>
      <c r="K1202" s="1">
        <v>-9.9856994748100003E-2</v>
      </c>
    </row>
    <row r="1203" spans="1:11" x14ac:dyDescent="0.25">
      <c r="A1203" s="1">
        <v>52.539776000000003</v>
      </c>
      <c r="B1203" s="1">
        <v>-2.0317650867299999E-2</v>
      </c>
      <c r="C1203" s="1">
        <v>8.6182004423699995E-3</v>
      </c>
      <c r="D1203" s="1">
        <v>-0.33656327245399997</v>
      </c>
      <c r="E1203" s="1">
        <v>0.941402189991</v>
      </c>
      <c r="F1203" s="1">
        <v>2.20382474363E-2</v>
      </c>
      <c r="G1203" s="1">
        <v>2.35350057483E-2</v>
      </c>
      <c r="H1203" s="1">
        <v>2.5214433670000001E-2</v>
      </c>
      <c r="I1203" s="1">
        <v>2.9070346243700002E-2</v>
      </c>
      <c r="J1203" s="1">
        <v>8.3245274349999995E-2</v>
      </c>
      <c r="K1203" s="1">
        <v>-0.104159376025</v>
      </c>
    </row>
    <row r="1204" spans="1:11" x14ac:dyDescent="0.25">
      <c r="A1204" s="1">
        <v>52.592148999999999</v>
      </c>
      <c r="B1204" s="1">
        <v>-1.9884002474899999E-2</v>
      </c>
      <c r="C1204" s="1">
        <v>8.6522587879999998E-3</v>
      </c>
      <c r="D1204" s="1">
        <v>-0.336207856995</v>
      </c>
      <c r="E1204" s="1">
        <v>0.94153812549399996</v>
      </c>
      <c r="F1204" s="1">
        <v>1.9294468685999999E-2</v>
      </c>
      <c r="G1204" s="1">
        <v>1.8138509243700002E-2</v>
      </c>
      <c r="H1204" s="1">
        <v>2.38802935928E-2</v>
      </c>
      <c r="I1204" s="1">
        <v>2.65174153447E-2</v>
      </c>
      <c r="J1204" s="1">
        <v>8.4055524850300004E-2</v>
      </c>
      <c r="K1204" s="1">
        <v>-0.108768736124</v>
      </c>
    </row>
    <row r="1205" spans="1:11" x14ac:dyDescent="0.25">
      <c r="A1205" s="1">
        <v>52.602097999999998</v>
      </c>
      <c r="B1205" s="1">
        <v>-1.9462160691699999E-2</v>
      </c>
      <c r="C1205" s="1">
        <v>8.6291562973600001E-3</v>
      </c>
      <c r="D1205" s="1">
        <v>-0.33589674824999999</v>
      </c>
      <c r="E1205" s="1">
        <v>0.94165818452200001</v>
      </c>
      <c r="F1205" s="1">
        <v>1.87344327569E-2</v>
      </c>
      <c r="G1205" s="1">
        <v>2.73851007223E-2</v>
      </c>
      <c r="H1205" s="1">
        <v>1.9787646830100002E-2</v>
      </c>
      <c r="I1205" s="1">
        <v>1.24282568693E-2</v>
      </c>
      <c r="J1205" s="1">
        <v>8.2658606758300002E-2</v>
      </c>
      <c r="K1205" s="1">
        <v>-0.115171437263</v>
      </c>
    </row>
    <row r="1206" spans="1:11" x14ac:dyDescent="0.25">
      <c r="A1206" s="1">
        <v>52.628365000000002</v>
      </c>
      <c r="B1206" s="1">
        <v>-1.90357422991E-2</v>
      </c>
      <c r="C1206" s="1">
        <v>8.5948712660099992E-3</v>
      </c>
      <c r="D1206" s="1">
        <v>-0.33563130448900003</v>
      </c>
      <c r="E1206" s="1">
        <v>0.94176185745100005</v>
      </c>
      <c r="F1206" s="1">
        <v>1.53223443776E-2</v>
      </c>
      <c r="G1206" s="1">
        <v>2.6293314993399999E-2</v>
      </c>
      <c r="H1206" s="1">
        <v>1.82746276259E-2</v>
      </c>
      <c r="I1206" s="1">
        <v>4.2611584067299999E-4</v>
      </c>
      <c r="J1206" s="1">
        <v>8.4203587314100006E-2</v>
      </c>
      <c r="K1206" s="1">
        <v>-0.113789740205</v>
      </c>
    </row>
    <row r="1207" spans="1:11" x14ac:dyDescent="0.25">
      <c r="A1207" s="1">
        <v>52.657586000000002</v>
      </c>
      <c r="B1207" s="1">
        <v>-1.86078217122E-2</v>
      </c>
      <c r="C1207" s="1">
        <v>8.5127143011600008E-3</v>
      </c>
      <c r="D1207" s="1">
        <v>-0.33541902516</v>
      </c>
      <c r="E1207" s="1">
        <v>0.94184678171500003</v>
      </c>
      <c r="F1207" s="1">
        <v>1.3913555070800001E-2</v>
      </c>
      <c r="G1207" s="1">
        <v>2.6667430996899999E-2</v>
      </c>
      <c r="H1207" s="1">
        <v>1.2407589703799999E-2</v>
      </c>
      <c r="I1207" s="1">
        <v>-4.2839625477799998E-3</v>
      </c>
      <c r="J1207" s="1">
        <v>9.9665854750199998E-2</v>
      </c>
      <c r="K1207" s="1">
        <v>-0.101022344828</v>
      </c>
    </row>
    <row r="1208" spans="1:11" x14ac:dyDescent="0.25">
      <c r="A1208" s="1">
        <v>52.695999</v>
      </c>
      <c r="B1208" s="1">
        <v>-1.82127168616E-2</v>
      </c>
      <c r="C1208" s="1">
        <v>8.4119288207600007E-3</v>
      </c>
      <c r="D1208" s="1">
        <v>-0.33526693972400001</v>
      </c>
      <c r="E1208" s="1">
        <v>0.94190955803900001</v>
      </c>
      <c r="F1208" s="1">
        <v>1.02871796116E-2</v>
      </c>
      <c r="G1208" s="1">
        <v>3.0569002032300001E-2</v>
      </c>
      <c r="H1208" s="1">
        <v>8.2828914746599994E-3</v>
      </c>
      <c r="I1208" s="1">
        <v>-1.46460692212E-2</v>
      </c>
      <c r="J1208" s="1">
        <v>9.9570170547799999E-2</v>
      </c>
      <c r="K1208" s="1">
        <v>-0.10249935150099999</v>
      </c>
    </row>
    <row r="1209" spans="1:11" x14ac:dyDescent="0.25">
      <c r="A1209" s="1">
        <v>52.717457000000003</v>
      </c>
      <c r="B1209" s="1">
        <v>-1.78283510869E-2</v>
      </c>
      <c r="C1209" s="1">
        <v>8.27305481923E-3</v>
      </c>
      <c r="D1209" s="1">
        <v>-0.33516985411200001</v>
      </c>
      <c r="E1209" s="1">
        <v>0.94195269273799997</v>
      </c>
      <c r="F1209" s="1">
        <v>6.4585725776900001E-3</v>
      </c>
      <c r="G1209" s="1">
        <v>2.7751222252799999E-2</v>
      </c>
      <c r="H1209" s="1">
        <v>5.0563919358000003E-3</v>
      </c>
      <c r="I1209" s="1">
        <v>-3.2842238880700002E-2</v>
      </c>
      <c r="J1209" s="1">
        <v>9.8525227429300005E-2</v>
      </c>
      <c r="K1209" s="1">
        <v>-0.109217802286</v>
      </c>
    </row>
    <row r="1210" spans="1:11" x14ac:dyDescent="0.25">
      <c r="A1210" s="1">
        <v>52.747224000000003</v>
      </c>
      <c r="B1210" s="1">
        <v>-1.7484249517099999E-2</v>
      </c>
      <c r="C1210" s="1">
        <v>8.1092547270300002E-3</v>
      </c>
      <c r="D1210" s="1">
        <v>-0.33512083070199999</v>
      </c>
      <c r="E1210" s="1">
        <v>0.94197800920999997</v>
      </c>
      <c r="F1210" s="1">
        <v>4.3866294436199996E-3</v>
      </c>
      <c r="G1210" s="1">
        <v>2.8335105627799999E-2</v>
      </c>
      <c r="H1210" s="1">
        <v>2.2223303094500001E-3</v>
      </c>
      <c r="I1210" s="1">
        <v>-4.41697939485E-2</v>
      </c>
      <c r="J1210" s="1">
        <v>0.10661330625400001</v>
      </c>
      <c r="K1210" s="1">
        <v>-0.114614782333</v>
      </c>
    </row>
    <row r="1211" spans="1:11" x14ac:dyDescent="0.25">
      <c r="A1211" s="1">
        <v>52.802394999999997</v>
      </c>
      <c r="B1211" s="1">
        <v>-1.7191678172399999E-2</v>
      </c>
      <c r="C1211" s="1">
        <v>7.9064323685700006E-3</v>
      </c>
      <c r="D1211" s="1">
        <v>-0.33512622911500001</v>
      </c>
      <c r="E1211" s="1">
        <v>0.94198319787999996</v>
      </c>
      <c r="F1211" s="1">
        <v>1.5433854423499999E-3</v>
      </c>
      <c r="G1211" s="1">
        <v>2.47617512941E-2</v>
      </c>
      <c r="H1211" s="1">
        <v>-1.00268935785E-3</v>
      </c>
      <c r="I1211" s="1">
        <v>-5.0758290365300003E-2</v>
      </c>
      <c r="J1211" s="1">
        <v>9.9249012228099995E-2</v>
      </c>
      <c r="K1211" s="1">
        <v>-9.6090218424800006E-2</v>
      </c>
    </row>
    <row r="1212" spans="1:11" x14ac:dyDescent="0.25">
      <c r="A1212" s="1">
        <v>52.805554000000001</v>
      </c>
      <c r="B1212" s="1">
        <v>-1.6922184753499998E-2</v>
      </c>
      <c r="C1212" s="1">
        <v>7.6666427615200003E-3</v>
      </c>
      <c r="D1212" s="1">
        <v>-0.33517156218900002</v>
      </c>
      <c r="E1212" s="1">
        <v>0.94197393071799995</v>
      </c>
      <c r="F1212" s="1">
        <v>-5.2729994058599999E-4</v>
      </c>
      <c r="G1212" s="1">
        <v>2.6826098561299999E-2</v>
      </c>
      <c r="H1212" s="1">
        <v>-2.7761938981699999E-3</v>
      </c>
      <c r="I1212" s="1">
        <v>-6.5095736235400006E-2</v>
      </c>
      <c r="J1212" s="1">
        <v>9.5375295812300004E-2</v>
      </c>
      <c r="K1212" s="1">
        <v>-0.112152519822</v>
      </c>
    </row>
    <row r="1213" spans="1:11" x14ac:dyDescent="0.25">
      <c r="A1213" s="1">
        <v>52.837144000000002</v>
      </c>
      <c r="B1213" s="1">
        <v>-1.6712605441099999E-2</v>
      </c>
      <c r="C1213" s="1">
        <v>7.3993424427799999E-3</v>
      </c>
      <c r="D1213" s="1">
        <v>-0.33525284090099999</v>
      </c>
      <c r="E1213" s="1">
        <v>0.94195088577800001</v>
      </c>
      <c r="F1213" s="1">
        <v>-3.7480769679000001E-3</v>
      </c>
      <c r="G1213" s="1">
        <v>2.54511497915E-2</v>
      </c>
      <c r="H1213" s="1">
        <v>-4.4425278902100003E-3</v>
      </c>
      <c r="I1213" s="1">
        <v>-6.9525111727400002E-2</v>
      </c>
      <c r="J1213" s="1">
        <v>8.6693971278099996E-2</v>
      </c>
      <c r="K1213" s="1">
        <v>-0.10489963352700001</v>
      </c>
    </row>
    <row r="1214" spans="1:11" x14ac:dyDescent="0.25">
      <c r="A1214" s="1">
        <v>52.867584999999998</v>
      </c>
      <c r="B1214" s="1">
        <v>-1.65251811302E-2</v>
      </c>
      <c r="C1214" s="1">
        <v>7.1093028324099999E-3</v>
      </c>
      <c r="D1214" s="1">
        <v>-0.33534918541300002</v>
      </c>
      <c r="E1214" s="1">
        <v>0.941922130563</v>
      </c>
      <c r="F1214" s="1">
        <v>-7.7028982341299998E-3</v>
      </c>
      <c r="G1214" s="1">
        <v>2.22398154438E-2</v>
      </c>
      <c r="H1214" s="1">
        <v>-4.2394278571E-3</v>
      </c>
      <c r="I1214" s="1">
        <v>-8.2676376812199998E-2</v>
      </c>
      <c r="J1214" s="1">
        <v>7.4897168017900001E-2</v>
      </c>
      <c r="K1214" s="1">
        <v>-0.105293735862</v>
      </c>
    </row>
    <row r="1215" spans="1:11" x14ac:dyDescent="0.25">
      <c r="A1215" s="1">
        <v>52.910155000000003</v>
      </c>
      <c r="B1215" s="1">
        <v>-1.6382288794899998E-2</v>
      </c>
      <c r="C1215" s="1">
        <v>6.79320902579E-3</v>
      </c>
      <c r="D1215" s="1">
        <v>-0.33546236238999999</v>
      </c>
      <c r="E1215" s="1">
        <v>0.94188665790799997</v>
      </c>
      <c r="F1215" s="1">
        <v>-1.0247788391999999E-2</v>
      </c>
      <c r="G1215" s="1">
        <v>2.3855380713900001E-2</v>
      </c>
      <c r="H1215" s="1">
        <v>-6.5123364329299997E-3</v>
      </c>
      <c r="I1215" s="1">
        <v>-9.0836020074800003E-2</v>
      </c>
      <c r="J1215" s="1">
        <v>7.6690655238899993E-2</v>
      </c>
      <c r="K1215" s="1">
        <v>-0.107959481478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16FD-8113-448C-83AE-497111544C05}">
  <dimension ref="A1:D1213"/>
  <sheetViews>
    <sheetView workbookViewId="0">
      <selection activeCell="F32" sqref="F32"/>
    </sheetView>
  </sheetViews>
  <sheetFormatPr defaultRowHeight="15" x14ac:dyDescent="0.25"/>
  <cols>
    <col min="1" max="1" width="10.5703125" bestFit="1" customWidth="1"/>
    <col min="2" max="2" width="21.7109375" bestFit="1" customWidth="1"/>
    <col min="3" max="3" width="24.140625" bestFit="1" customWidth="1"/>
    <col min="4" max="4" width="21" bestFit="1" customWidth="1"/>
  </cols>
  <sheetData>
    <row r="1" spans="1:4" x14ac:dyDescent="0.25">
      <c r="A1" t="s">
        <v>4</v>
      </c>
      <c r="B1" t="s">
        <v>1</v>
      </c>
      <c r="C1" t="s">
        <v>2</v>
      </c>
      <c r="D1" t="s">
        <v>5</v>
      </c>
    </row>
    <row r="2" spans="1:4" x14ac:dyDescent="0.25">
      <c r="A2" s="1">
        <v>16.249435999999999</v>
      </c>
      <c r="B2" s="1">
        <v>-9.3148023535833693E-2</v>
      </c>
      <c r="C2" s="1">
        <v>-0.129394562851011</v>
      </c>
      <c r="D2" s="1">
        <v>-0.23314353552543701</v>
      </c>
    </row>
    <row r="3" spans="1:4" x14ac:dyDescent="0.25">
      <c r="A3" s="1">
        <v>16.252860999999999</v>
      </c>
      <c r="B3" s="1">
        <v>-8.6157160790427498E-2</v>
      </c>
      <c r="C3" s="1">
        <v>-0.119408765421054</v>
      </c>
      <c r="D3" s="1">
        <v>-0.248677098701646</v>
      </c>
    </row>
    <row r="4" spans="1:4" x14ac:dyDescent="0.25">
      <c r="A4" s="1">
        <v>16.277767999999998</v>
      </c>
      <c r="B4" s="1">
        <v>-7.8479065101038803E-2</v>
      </c>
      <c r="C4" s="1">
        <v>-0.10724296738101601</v>
      </c>
      <c r="D4" s="1">
        <v>-0.26537028328696299</v>
      </c>
    </row>
    <row r="5" spans="1:4" x14ac:dyDescent="0.25">
      <c r="A5" s="1">
        <v>16.310593999999998</v>
      </c>
      <c r="B5" s="1">
        <v>-7.0286435722808294E-2</v>
      </c>
      <c r="C5" s="1">
        <v>-9.3052531685682505E-2</v>
      </c>
      <c r="D5" s="1">
        <v>-0.28318367062873101</v>
      </c>
    </row>
    <row r="6" spans="1:4" x14ac:dyDescent="0.25">
      <c r="A6" s="1">
        <v>16.355926</v>
      </c>
      <c r="B6" s="1">
        <v>-6.1796329876339498E-2</v>
      </c>
      <c r="C6" s="1">
        <v>-7.7142839464088495E-2</v>
      </c>
      <c r="D6" s="1">
        <v>-0.30261715300266401</v>
      </c>
    </row>
    <row r="7" spans="1:4" x14ac:dyDescent="0.25">
      <c r="A7" s="1">
        <v>16.368707000000001</v>
      </c>
      <c r="B7" s="1">
        <v>-5.3291285836506698E-2</v>
      </c>
      <c r="C7" s="1">
        <v>-5.9925018212959799E-2</v>
      </c>
      <c r="D7" s="1">
        <v>-0.32440067579325699</v>
      </c>
    </row>
    <row r="8" spans="1:4" x14ac:dyDescent="0.25">
      <c r="A8" s="1">
        <v>16.396424</v>
      </c>
      <c r="B8" s="1">
        <v>-4.5106240205261001E-2</v>
      </c>
      <c r="C8" s="1">
        <v>-4.1699779135145401E-2</v>
      </c>
      <c r="D8" s="1">
        <v>-0.34896402410362798</v>
      </c>
    </row>
    <row r="9" spans="1:4" x14ac:dyDescent="0.25">
      <c r="A9" s="1">
        <v>16.455884000000001</v>
      </c>
      <c r="B9" s="1">
        <v>-3.7517665673537398E-2</v>
      </c>
      <c r="C9" s="1">
        <v>-2.28156402126336E-2</v>
      </c>
      <c r="D9" s="1">
        <v>-0.37671606215376302</v>
      </c>
    </row>
    <row r="10" spans="1:4" x14ac:dyDescent="0.25">
      <c r="A10" s="1">
        <v>16.460695999999999</v>
      </c>
      <c r="B10" s="1">
        <v>-3.0952625921261499E-2</v>
      </c>
      <c r="C10" s="1">
        <v>-3.5819478043038898E-3</v>
      </c>
      <c r="D10" s="1">
        <v>-0.40797840334622598</v>
      </c>
    </row>
    <row r="11" spans="1:4" x14ac:dyDescent="0.25">
      <c r="A11" s="1">
        <v>16.487341000000001</v>
      </c>
      <c r="B11" s="1">
        <v>-2.5684868662805001E-2</v>
      </c>
      <c r="C11" s="1">
        <v>1.57784605630133E-2</v>
      </c>
      <c r="D11" s="1">
        <v>-0.44296253719186601</v>
      </c>
    </row>
    <row r="12" spans="1:4" x14ac:dyDescent="0.25">
      <c r="A12" s="1">
        <v>16.517019000000001</v>
      </c>
      <c r="B12" s="1">
        <v>-2.1986312174172799E-2</v>
      </c>
      <c r="C12" s="1">
        <v>3.5037597870268999E-2</v>
      </c>
      <c r="D12" s="1">
        <v>-0.48160591457664698</v>
      </c>
    </row>
    <row r="13" spans="1:4" x14ac:dyDescent="0.25">
      <c r="A13" s="1">
        <v>16.561563</v>
      </c>
      <c r="B13" s="1">
        <v>-2.0025855815173601E-2</v>
      </c>
      <c r="C13" s="1">
        <v>5.4052582102966699E-2</v>
      </c>
      <c r="D13" s="1">
        <v>-0.52353037237368405</v>
      </c>
    </row>
    <row r="14" spans="1:4" x14ac:dyDescent="0.25">
      <c r="A14" s="1">
        <v>16.574411999999999</v>
      </c>
      <c r="B14" s="1">
        <v>-1.9937584604595E-2</v>
      </c>
      <c r="C14" s="1">
        <v>7.2761768734829604E-2</v>
      </c>
      <c r="D14" s="1">
        <v>-0.56815996357912502</v>
      </c>
    </row>
    <row r="15" spans="1:4" x14ac:dyDescent="0.25">
      <c r="A15" s="1">
        <v>16.603548</v>
      </c>
      <c r="B15" s="1">
        <v>-2.16416754527088E-2</v>
      </c>
      <c r="C15" s="1">
        <v>9.10555640248462E-2</v>
      </c>
      <c r="D15" s="1">
        <v>-0.61480542631570401</v>
      </c>
    </row>
    <row r="16" spans="1:4" x14ac:dyDescent="0.25">
      <c r="A16" s="1">
        <v>16.66778</v>
      </c>
      <c r="B16" s="1">
        <v>-2.51068372261853E-2</v>
      </c>
      <c r="C16" s="1">
        <v>0.108985001074746</v>
      </c>
      <c r="D16" s="1">
        <v>-0.66251339733433101</v>
      </c>
    </row>
    <row r="17" spans="1:4" x14ac:dyDescent="0.25">
      <c r="A17" s="1">
        <v>16.671648000000001</v>
      </c>
      <c r="B17" s="1">
        <v>-3.0256694672160502E-2</v>
      </c>
      <c r="C17" s="1">
        <v>0.12654161689511301</v>
      </c>
      <c r="D17" s="1">
        <v>-0.71041493931410704</v>
      </c>
    </row>
    <row r="18" spans="1:4" x14ac:dyDescent="0.25">
      <c r="A18" s="1">
        <v>16.694410999999999</v>
      </c>
      <c r="B18" s="1">
        <v>-3.6899399117548699E-2</v>
      </c>
      <c r="C18" s="1">
        <v>0.143744337338259</v>
      </c>
      <c r="D18" s="1">
        <v>-0.75752060300497004</v>
      </c>
    </row>
    <row r="19" spans="1:4" x14ac:dyDescent="0.25">
      <c r="A19" s="1">
        <v>16.724497</v>
      </c>
      <c r="B19" s="1">
        <v>-4.48238388823489E-2</v>
      </c>
      <c r="C19" s="1">
        <v>0.16057257190233301</v>
      </c>
      <c r="D19" s="1">
        <v>-0.803015779241529</v>
      </c>
    </row>
    <row r="20" spans="1:4" x14ac:dyDescent="0.25">
      <c r="A20" s="1">
        <v>16.774640000000002</v>
      </c>
      <c r="B20" s="1">
        <v>-5.3821648775021901E-2</v>
      </c>
      <c r="C20" s="1">
        <v>0.176990333706744</v>
      </c>
      <c r="D20" s="1">
        <v>-0.84628046654183697</v>
      </c>
    </row>
    <row r="21" spans="1:4" x14ac:dyDescent="0.25">
      <c r="A21" s="1">
        <v>16.785571000000001</v>
      </c>
      <c r="B21" s="1">
        <v>-6.3724512014111195E-2</v>
      </c>
      <c r="C21" s="1">
        <v>0.19290994953002399</v>
      </c>
      <c r="D21" s="1">
        <v>-0.88700690700024698</v>
      </c>
    </row>
    <row r="22" spans="1:4" x14ac:dyDescent="0.25">
      <c r="A22" s="1">
        <v>16.814800999999999</v>
      </c>
      <c r="B22" s="1">
        <v>-7.4293369789029104E-2</v>
      </c>
      <c r="C22" s="1">
        <v>0.208035328311511</v>
      </c>
      <c r="D22" s="1">
        <v>-0.92491620858283496</v>
      </c>
    </row>
    <row r="23" spans="1:4" x14ac:dyDescent="0.25">
      <c r="A23" s="1">
        <v>16.876031000000001</v>
      </c>
      <c r="B23" s="1">
        <v>-8.5350696343634402E-2</v>
      </c>
      <c r="C23" s="1">
        <v>0.22202538881248601</v>
      </c>
      <c r="D23" s="1">
        <v>-0.96061094801590197</v>
      </c>
    </row>
    <row r="24" spans="1:4" x14ac:dyDescent="0.25">
      <c r="A24" s="1">
        <v>16.880040999999999</v>
      </c>
      <c r="B24" s="1">
        <v>-9.6704901873053195E-2</v>
      </c>
      <c r="C24" s="1">
        <v>0.23452062597145501</v>
      </c>
      <c r="D24" s="1">
        <v>-0.99436244120686801</v>
      </c>
    </row>
    <row r="25" spans="1:4" x14ac:dyDescent="0.25">
      <c r="A25" s="1">
        <v>16.904216000000002</v>
      </c>
      <c r="B25" s="1">
        <v>-0.10809484246869699</v>
      </c>
      <c r="C25" s="1">
        <v>0.24511428985767</v>
      </c>
      <c r="D25" s="1">
        <v>-1.02627980412544</v>
      </c>
    </row>
    <row r="26" spans="1:4" x14ac:dyDescent="0.25">
      <c r="A26" s="1">
        <v>16.932455000000001</v>
      </c>
      <c r="B26" s="1">
        <v>-0.11918690361300401</v>
      </c>
      <c r="C26" s="1">
        <v>0.25346809745838</v>
      </c>
      <c r="D26" s="1">
        <v>-1.0565839305604099</v>
      </c>
    </row>
    <row r="27" spans="1:4" x14ac:dyDescent="0.25">
      <c r="A27" s="1">
        <v>16.977201999999998</v>
      </c>
      <c r="B27" s="1">
        <v>-0.12965932163551599</v>
      </c>
      <c r="C27" s="1">
        <v>0.25931026090883502</v>
      </c>
      <c r="D27" s="1">
        <v>-1.08533270970144</v>
      </c>
    </row>
    <row r="28" spans="1:4" x14ac:dyDescent="0.25">
      <c r="A28" s="1">
        <v>16.990925000000001</v>
      </c>
      <c r="B28" s="1">
        <v>-0.13908958143664199</v>
      </c>
      <c r="C28" s="1">
        <v>0.26252763880014901</v>
      </c>
      <c r="D28" s="1">
        <v>-1.11226029375956</v>
      </c>
    </row>
    <row r="29" spans="1:4" x14ac:dyDescent="0.25">
      <c r="A29" s="1">
        <v>17.02373</v>
      </c>
      <c r="B29" s="1">
        <v>-0.14704914392694499</v>
      </c>
      <c r="C29" s="1">
        <v>0.263150594161706</v>
      </c>
      <c r="D29" s="1">
        <v>-1.1369842673366899</v>
      </c>
    </row>
    <row r="30" spans="1:4" x14ac:dyDescent="0.25">
      <c r="A30" s="1">
        <v>17.10209</v>
      </c>
      <c r="B30" s="1">
        <v>-0.153237056795408</v>
      </c>
      <c r="C30" s="1">
        <v>0.26136055946987402</v>
      </c>
      <c r="D30" s="1">
        <v>-1.15899993744027</v>
      </c>
    </row>
    <row r="31" spans="1:4" x14ac:dyDescent="0.25">
      <c r="A31" s="1">
        <v>17.102205999999999</v>
      </c>
      <c r="B31" s="1">
        <v>-0.15729835748170601</v>
      </c>
      <c r="C31" s="1">
        <v>0.25750947184286899</v>
      </c>
      <c r="D31" s="1">
        <v>-1.1777042224024701</v>
      </c>
    </row>
    <row r="32" spans="1:4" x14ac:dyDescent="0.25">
      <c r="A32" s="1">
        <v>17.111592000000002</v>
      </c>
      <c r="B32" s="1">
        <v>-0.15907974594232899</v>
      </c>
      <c r="C32" s="1">
        <v>0.25195017616133097</v>
      </c>
      <c r="D32" s="1">
        <v>-1.19239763376057</v>
      </c>
    </row>
    <row r="33" spans="1:4" x14ac:dyDescent="0.25">
      <c r="A33" s="1">
        <v>17.144795999999999</v>
      </c>
      <c r="B33" s="1">
        <v>-0.15846973042375401</v>
      </c>
      <c r="C33" s="1">
        <v>0.24511591246481099</v>
      </c>
      <c r="D33" s="1">
        <v>-1.2023051103168201</v>
      </c>
    </row>
    <row r="34" spans="1:4" x14ac:dyDescent="0.25">
      <c r="A34" s="1">
        <v>17.192195000000002</v>
      </c>
      <c r="B34" s="1">
        <v>-0.15556584167708501</v>
      </c>
      <c r="C34" s="1">
        <v>0.23736691984168101</v>
      </c>
      <c r="D34" s="1">
        <v>-1.2068015342221601</v>
      </c>
    </row>
    <row r="35" spans="1:4" x14ac:dyDescent="0.25">
      <c r="A35" s="1">
        <v>17.201526000000001</v>
      </c>
      <c r="B35" s="1">
        <v>-0.15048267218148001</v>
      </c>
      <c r="C35" s="1">
        <v>0.22885620942652099</v>
      </c>
      <c r="D35" s="1">
        <v>-1.2053575054277801</v>
      </c>
    </row>
    <row r="36" spans="1:4" x14ac:dyDescent="0.25">
      <c r="A36" s="1">
        <v>17.231722999999999</v>
      </c>
      <c r="B36" s="1">
        <v>-0.14338041029422699</v>
      </c>
      <c r="C36" s="1">
        <v>0.21970642754813399</v>
      </c>
      <c r="D36" s="1">
        <v>-1.1976592171864699</v>
      </c>
    </row>
    <row r="37" spans="1:4" x14ac:dyDescent="0.25">
      <c r="A37" s="1">
        <v>17.291841000000002</v>
      </c>
      <c r="B37" s="1">
        <v>-0.134521635171968</v>
      </c>
      <c r="C37" s="1">
        <v>0.20976942524494299</v>
      </c>
      <c r="D37" s="1">
        <v>-1.18396814713072</v>
      </c>
    </row>
    <row r="38" spans="1:4" x14ac:dyDescent="0.25">
      <c r="A38" s="1">
        <v>17.295051000000001</v>
      </c>
      <c r="B38" s="1">
        <v>-0.124239586485183</v>
      </c>
      <c r="C38" s="1">
        <v>0.198915021504839</v>
      </c>
      <c r="D38" s="1">
        <v>-1.16464103591844</v>
      </c>
    </row>
    <row r="39" spans="1:4" x14ac:dyDescent="0.25">
      <c r="A39" s="1">
        <v>17.321085</v>
      </c>
      <c r="B39" s="1">
        <v>-0.11286402297864601</v>
      </c>
      <c r="C39" s="1">
        <v>0.18688534138682</v>
      </c>
      <c r="D39" s="1">
        <v>-1.1402292836901999</v>
      </c>
    </row>
    <row r="40" spans="1:4" x14ac:dyDescent="0.25">
      <c r="A40" s="1">
        <v>17.352287</v>
      </c>
      <c r="B40" s="1">
        <v>-0.10080530775063599</v>
      </c>
      <c r="C40" s="1">
        <v>0.17354417291667901</v>
      </c>
      <c r="D40" s="1">
        <v>-1.1113848379409299</v>
      </c>
    </row>
    <row r="41" spans="1:4" x14ac:dyDescent="0.25">
      <c r="A41" s="1">
        <v>17.403081</v>
      </c>
      <c r="B41" s="1">
        <v>-8.8550936240809494E-2</v>
      </c>
      <c r="C41" s="1">
        <v>0.15877394736940401</v>
      </c>
      <c r="D41" s="1">
        <v>-1.0793551480105401</v>
      </c>
    </row>
    <row r="42" spans="1:4" x14ac:dyDescent="0.25">
      <c r="A42" s="1">
        <v>17.40748</v>
      </c>
      <c r="B42" s="1">
        <v>-7.64105268720284E-2</v>
      </c>
      <c r="C42" s="1">
        <v>0.142735547153505</v>
      </c>
      <c r="D42" s="1">
        <v>-1.0440420139409601</v>
      </c>
    </row>
    <row r="43" spans="1:4" x14ac:dyDescent="0.25">
      <c r="A43" s="1">
        <v>17.437380000000001</v>
      </c>
      <c r="B43" s="1">
        <v>-6.4841639822790398E-2</v>
      </c>
      <c r="C43" s="1">
        <v>0.12552757269126699</v>
      </c>
      <c r="D43" s="1">
        <v>-1.0059284650409599</v>
      </c>
    </row>
    <row r="44" spans="1:4" x14ac:dyDescent="0.25">
      <c r="A44" s="1">
        <v>17.499471</v>
      </c>
      <c r="B44" s="1">
        <v>-5.4283890241294298E-2</v>
      </c>
      <c r="C44" s="1">
        <v>0.107489922533917</v>
      </c>
      <c r="D44" s="1">
        <v>-0.96541797702880605</v>
      </c>
    </row>
    <row r="45" spans="1:4" x14ac:dyDescent="0.25">
      <c r="A45" s="1">
        <v>17.502482000000001</v>
      </c>
      <c r="B45" s="1">
        <v>-4.4966884232298603E-2</v>
      </c>
      <c r="C45" s="1">
        <v>8.8931611418871195E-2</v>
      </c>
      <c r="D45" s="1">
        <v>-0.92257204938093096</v>
      </c>
    </row>
    <row r="46" spans="1:4" x14ac:dyDescent="0.25">
      <c r="A46" s="1">
        <v>17.527356000000001</v>
      </c>
      <c r="B46" s="1">
        <v>-3.7292341673739397E-2</v>
      </c>
      <c r="C46" s="1">
        <v>7.0137719109373498E-2</v>
      </c>
      <c r="D46" s="1">
        <v>-0.877472920276825</v>
      </c>
    </row>
    <row r="47" spans="1:4" x14ac:dyDescent="0.25">
      <c r="A47" s="1">
        <v>17.557231000000002</v>
      </c>
      <c r="B47" s="1">
        <v>-3.1340749160776803E-2</v>
      </c>
      <c r="C47" s="1">
        <v>5.1459680909201701E-2</v>
      </c>
      <c r="D47" s="1">
        <v>-0.83012091095312002</v>
      </c>
    </row>
    <row r="48" spans="1:4" x14ac:dyDescent="0.25">
      <c r="A48" s="1">
        <v>17.604381</v>
      </c>
      <c r="B48" s="1">
        <v>-2.7334535208177801E-2</v>
      </c>
      <c r="C48" s="1">
        <v>3.3209977819321099E-2</v>
      </c>
      <c r="D48" s="1">
        <v>-0.78089201959429499</v>
      </c>
    </row>
    <row r="49" spans="1:4" x14ac:dyDescent="0.25">
      <c r="A49" s="1">
        <v>17.61666</v>
      </c>
      <c r="B49" s="1">
        <v>-2.5259883029492499E-2</v>
      </c>
      <c r="C49" s="1">
        <v>1.56604530028122E-2</v>
      </c>
      <c r="D49" s="1">
        <v>-0.73032046440497</v>
      </c>
    </row>
    <row r="50" spans="1:4" x14ac:dyDescent="0.25">
      <c r="A50" s="1">
        <v>17.646481999999999</v>
      </c>
      <c r="B50" s="1">
        <v>-2.50555887050939E-2</v>
      </c>
      <c r="C50" s="1">
        <v>-9.1945850251001196E-4</v>
      </c>
      <c r="D50" s="1">
        <v>-0.67890784328743803</v>
      </c>
    </row>
    <row r="51" spans="1:4" x14ac:dyDescent="0.25">
      <c r="A51" s="1">
        <v>17.709489000000001</v>
      </c>
      <c r="B51" s="1">
        <v>-2.6550344061768899E-2</v>
      </c>
      <c r="C51" s="1">
        <v>-1.6457933240984601E-2</v>
      </c>
      <c r="D51" s="1">
        <v>-0.62746343663988102</v>
      </c>
    </row>
    <row r="52" spans="1:4" x14ac:dyDescent="0.25">
      <c r="A52" s="1">
        <v>17.713159999999998</v>
      </c>
      <c r="B52" s="1">
        <v>-2.9517065848406701E-2</v>
      </c>
      <c r="C52" s="1">
        <v>-3.0844056222665301E-2</v>
      </c>
      <c r="D52" s="1">
        <v>-0.57697308594276497</v>
      </c>
    </row>
    <row r="53" spans="1:4" x14ac:dyDescent="0.25">
      <c r="A53" s="1">
        <v>17.736281000000002</v>
      </c>
      <c r="B53" s="1">
        <v>-3.3691549404671998E-2</v>
      </c>
      <c r="C53" s="1">
        <v>-4.3993501472795501E-2</v>
      </c>
      <c r="D53" s="1">
        <v>-0.52831530311291297</v>
      </c>
    </row>
    <row r="54" spans="1:4" x14ac:dyDescent="0.25">
      <c r="A54" s="1">
        <v>17.768615</v>
      </c>
      <c r="B54" s="1">
        <v>-3.8819608963588499E-2</v>
      </c>
      <c r="C54" s="1">
        <v>-5.5976614997719901E-2</v>
      </c>
      <c r="D54" s="1">
        <v>-0.48240207007094499</v>
      </c>
    </row>
    <row r="55" spans="1:4" x14ac:dyDescent="0.25">
      <c r="A55" s="1">
        <v>17.814587</v>
      </c>
      <c r="B55" s="1">
        <v>-4.4511789269829002E-2</v>
      </c>
      <c r="C55" s="1">
        <v>-6.6846496386975096E-2</v>
      </c>
      <c r="D55" s="1">
        <v>-0.44016599764621001</v>
      </c>
    </row>
    <row r="56" spans="1:4" x14ac:dyDescent="0.25">
      <c r="A56" s="1">
        <v>17.825787999999999</v>
      </c>
      <c r="B56" s="1">
        <v>-5.0433028211303597E-2</v>
      </c>
      <c r="C56" s="1">
        <v>-7.6650121830198203E-2</v>
      </c>
      <c r="D56" s="1">
        <v>-0.40241176881456298</v>
      </c>
    </row>
    <row r="57" spans="1:4" x14ac:dyDescent="0.25">
      <c r="A57" s="1">
        <v>17.856124999999999</v>
      </c>
      <c r="B57" s="1">
        <v>-5.63259843196715E-2</v>
      </c>
      <c r="C57" s="1">
        <v>-8.5423782237507795E-2</v>
      </c>
      <c r="D57" s="1">
        <v>-0.36962726226435899</v>
      </c>
    </row>
    <row r="58" spans="1:4" x14ac:dyDescent="0.25">
      <c r="A58" s="1">
        <v>17.919346999999998</v>
      </c>
      <c r="B58" s="1">
        <v>-6.1873631568096901E-2</v>
      </c>
      <c r="C58" s="1">
        <v>-9.3233383573410294E-2</v>
      </c>
      <c r="D58" s="1">
        <v>-0.34228002083673598</v>
      </c>
    </row>
    <row r="59" spans="1:4" x14ac:dyDescent="0.25">
      <c r="A59" s="1">
        <v>17.922708</v>
      </c>
      <c r="B59" s="1">
        <v>-6.6796417255853696E-2</v>
      </c>
      <c r="C59" s="1">
        <v>-0.100054151033923</v>
      </c>
      <c r="D59" s="1">
        <v>-0.32057581630350002</v>
      </c>
    </row>
    <row r="60" spans="1:4" x14ac:dyDescent="0.25">
      <c r="A60" s="1">
        <v>17.944887999999999</v>
      </c>
      <c r="B60" s="1">
        <v>-7.09049000054425E-2</v>
      </c>
      <c r="C60" s="1">
        <v>-0.105857844975196</v>
      </c>
      <c r="D60" s="1">
        <v>-0.30457919670668099</v>
      </c>
    </row>
    <row r="61" spans="1:4" x14ac:dyDescent="0.25">
      <c r="A61" s="1">
        <v>17.974753</v>
      </c>
      <c r="B61" s="1">
        <v>-7.4016627755296799E-2</v>
      </c>
      <c r="C61" s="1">
        <v>-0.11050121195861499</v>
      </c>
      <c r="D61" s="1">
        <v>-0.29410333187821602</v>
      </c>
    </row>
    <row r="62" spans="1:4" x14ac:dyDescent="0.25">
      <c r="A62" s="1">
        <v>18.022237000000001</v>
      </c>
      <c r="B62" s="1">
        <v>-7.5994827602537396E-2</v>
      </c>
      <c r="C62" s="1">
        <v>-0.113843830869337</v>
      </c>
      <c r="D62" s="1">
        <v>-0.28881771130239198</v>
      </c>
    </row>
    <row r="63" spans="1:4" x14ac:dyDescent="0.25">
      <c r="A63" s="1">
        <v>18.033725</v>
      </c>
      <c r="B63" s="1">
        <v>-7.6784774205003403E-2</v>
      </c>
      <c r="C63" s="1">
        <v>-0.11565161607854101</v>
      </c>
      <c r="D63" s="1">
        <v>-0.28823654046817498</v>
      </c>
    </row>
    <row r="64" spans="1:4" x14ac:dyDescent="0.25">
      <c r="A64" s="1">
        <v>18.064360000000001</v>
      </c>
      <c r="B64" s="1">
        <v>-7.6396880389078006E-2</v>
      </c>
      <c r="C64" s="1">
        <v>-0.11561956174634801</v>
      </c>
      <c r="D64" s="1">
        <v>-0.291493957632662</v>
      </c>
    </row>
    <row r="65" spans="1:4" x14ac:dyDescent="0.25">
      <c r="A65" s="1">
        <v>18.133500999999999</v>
      </c>
      <c r="B65" s="1">
        <v>-7.4040257880948507E-2</v>
      </c>
      <c r="C65" s="1">
        <v>-0.109796133040025</v>
      </c>
      <c r="D65" s="1">
        <v>-0.29790393711046997</v>
      </c>
    </row>
    <row r="66" spans="1:4" x14ac:dyDescent="0.25">
      <c r="A66" s="1">
        <v>18.135949</v>
      </c>
      <c r="B66" s="1">
        <v>-7.0318020239492601E-2</v>
      </c>
      <c r="C66" s="1">
        <v>-0.100030762323921</v>
      </c>
      <c r="D66" s="1">
        <v>-0.30664268172959702</v>
      </c>
    </row>
    <row r="67" spans="1:4" x14ac:dyDescent="0.25">
      <c r="A67" s="1">
        <v>18.157322000000001</v>
      </c>
      <c r="B67" s="1">
        <v>-6.5851552735469707E-2</v>
      </c>
      <c r="C67" s="1">
        <v>-8.8274570818141898E-2</v>
      </c>
      <c r="D67" s="1">
        <v>-0.31679648928523901</v>
      </c>
    </row>
    <row r="68" spans="1:4" x14ac:dyDescent="0.25">
      <c r="A68" s="1">
        <v>18.182172999999999</v>
      </c>
      <c r="B68" s="1">
        <v>-6.10915866403468E-2</v>
      </c>
      <c r="C68" s="1">
        <v>-7.6480698039008199E-2</v>
      </c>
      <c r="D68" s="1">
        <v>-0.32812959273143899</v>
      </c>
    </row>
    <row r="69" spans="1:4" x14ac:dyDescent="0.25">
      <c r="A69" s="1">
        <v>18.229756999999999</v>
      </c>
      <c r="B69" s="1">
        <v>-5.65451790271468E-2</v>
      </c>
      <c r="C69" s="1">
        <v>-6.63119982571196E-2</v>
      </c>
      <c r="D69" s="1">
        <v>-0.340627526512433</v>
      </c>
    </row>
    <row r="70" spans="1:4" x14ac:dyDescent="0.25">
      <c r="A70" s="1">
        <v>18.2422</v>
      </c>
      <c r="B70" s="1">
        <v>-5.16178496861701E-2</v>
      </c>
      <c r="C70" s="1">
        <v>-5.4525689555758101E-2</v>
      </c>
      <c r="D70" s="1">
        <v>-0.35436622180740701</v>
      </c>
    </row>
    <row r="71" spans="1:4" x14ac:dyDescent="0.25">
      <c r="A71" s="1">
        <v>18.273866000000002</v>
      </c>
      <c r="B71" s="1">
        <v>-4.6474843453052798E-2</v>
      </c>
      <c r="C71" s="1">
        <v>-4.1353349372952999E-2</v>
      </c>
      <c r="D71" s="1">
        <v>-0.36955896437726399</v>
      </c>
    </row>
    <row r="72" spans="1:4" x14ac:dyDescent="0.25">
      <c r="A72" s="1">
        <v>18.332974</v>
      </c>
      <c r="B72" s="1">
        <v>-4.13626999208314E-2</v>
      </c>
      <c r="C72" s="1">
        <v>-2.7047498438039101E-2</v>
      </c>
      <c r="D72" s="1">
        <v>-0.38638974345571497</v>
      </c>
    </row>
    <row r="73" spans="1:4" x14ac:dyDescent="0.25">
      <c r="A73" s="1">
        <v>18.335704</v>
      </c>
      <c r="B73" s="1">
        <v>-3.6458685947507702E-2</v>
      </c>
      <c r="C73" s="1">
        <v>-1.1907764687887699E-2</v>
      </c>
      <c r="D73" s="1">
        <v>-0.405560152966145</v>
      </c>
    </row>
    <row r="74" spans="1:4" x14ac:dyDescent="0.25">
      <c r="A74" s="1">
        <v>18.361832</v>
      </c>
      <c r="B74" s="1">
        <v>-3.2066392799616303E-2</v>
      </c>
      <c r="C74" s="1">
        <v>3.8261514805646899E-3</v>
      </c>
      <c r="D74" s="1">
        <v>-0.42719543903952101</v>
      </c>
    </row>
    <row r="75" spans="1:4" x14ac:dyDescent="0.25">
      <c r="A75" s="1">
        <v>18.390972999999999</v>
      </c>
      <c r="B75" s="1">
        <v>-2.83868569938866E-2</v>
      </c>
      <c r="C75" s="1">
        <v>1.9938959750800501E-2</v>
      </c>
      <c r="D75" s="1">
        <v>-0.45138099917184099</v>
      </c>
    </row>
    <row r="76" spans="1:4" x14ac:dyDescent="0.25">
      <c r="A76" s="1">
        <v>18.441374</v>
      </c>
      <c r="B76" s="1">
        <v>-2.5589186537652998E-2</v>
      </c>
      <c r="C76" s="1">
        <v>3.6164912375423901E-2</v>
      </c>
      <c r="D76" s="1">
        <v>-0.47820737787829498</v>
      </c>
    </row>
    <row r="77" spans="1:4" x14ac:dyDescent="0.25">
      <c r="A77" s="1">
        <v>18.453264999999998</v>
      </c>
      <c r="B77" s="1">
        <v>-2.3830126361202499E-2</v>
      </c>
      <c r="C77" s="1">
        <v>5.23353221220366E-2</v>
      </c>
      <c r="D77" s="1">
        <v>-0.50773311158517698</v>
      </c>
    </row>
    <row r="78" spans="1:4" x14ac:dyDescent="0.25">
      <c r="A78" s="1">
        <v>18.483898</v>
      </c>
      <c r="B78" s="1">
        <v>-2.3193845897801799E-2</v>
      </c>
      <c r="C78" s="1">
        <v>6.8330794327974106E-2</v>
      </c>
      <c r="D78" s="1">
        <v>-0.53982034209998597</v>
      </c>
    </row>
    <row r="79" spans="1:4" x14ac:dyDescent="0.25">
      <c r="A79" s="1">
        <v>18.543882</v>
      </c>
      <c r="B79" s="1">
        <v>-2.3739048003050399E-2</v>
      </c>
      <c r="C79" s="1">
        <v>8.40699254699218E-2</v>
      </c>
      <c r="D79" s="1">
        <v>-0.57404498048471797</v>
      </c>
    </row>
    <row r="80" spans="1:4" x14ac:dyDescent="0.25">
      <c r="A80" s="1">
        <v>18.550491999999998</v>
      </c>
      <c r="B80" s="1">
        <v>-2.54514232553067E-2</v>
      </c>
      <c r="C80" s="1">
        <v>9.9499083190347004E-2</v>
      </c>
      <c r="D80" s="1">
        <v>-0.61006242353540996</v>
      </c>
    </row>
    <row r="81" spans="1:4" x14ac:dyDescent="0.25">
      <c r="A81" s="1">
        <v>18.572413000000001</v>
      </c>
      <c r="B81" s="1">
        <v>-2.8272943319579101E-2</v>
      </c>
      <c r="C81" s="1">
        <v>0.11451554747972401</v>
      </c>
      <c r="D81" s="1">
        <v>-0.64728586778799702</v>
      </c>
    </row>
    <row r="82" spans="1:4" x14ac:dyDescent="0.25">
      <c r="A82" s="1">
        <v>18.609413</v>
      </c>
      <c r="B82" s="1">
        <v>-3.2135677641970402E-2</v>
      </c>
      <c r="C82" s="1">
        <v>0.12918994931470201</v>
      </c>
      <c r="D82" s="1">
        <v>-0.68504567064195099</v>
      </c>
    </row>
    <row r="83" spans="1:4" x14ac:dyDescent="0.25">
      <c r="A83" s="1">
        <v>18.652231</v>
      </c>
      <c r="B83" s="1">
        <v>-3.6915218959518999E-2</v>
      </c>
      <c r="C83" s="1">
        <v>0.14352941353450199</v>
      </c>
      <c r="D83" s="1">
        <v>-0.72271228215726002</v>
      </c>
    </row>
    <row r="84" spans="1:4" x14ac:dyDescent="0.25">
      <c r="A84" s="1">
        <v>18.662573999999999</v>
      </c>
      <c r="B84" s="1">
        <v>-4.2503298546650102E-2</v>
      </c>
      <c r="C84" s="1">
        <v>0.15752035835726899</v>
      </c>
      <c r="D84" s="1">
        <v>-0.759610535425841</v>
      </c>
    </row>
    <row r="85" spans="1:4" x14ac:dyDescent="0.25">
      <c r="A85" s="1">
        <v>18.689079</v>
      </c>
      <c r="B85" s="1">
        <v>-4.8834630842719801E-2</v>
      </c>
      <c r="C85" s="1">
        <v>0.17111780692086401</v>
      </c>
      <c r="D85" s="1">
        <v>-0.79525876855032496</v>
      </c>
    </row>
    <row r="86" spans="1:4" x14ac:dyDescent="0.25">
      <c r="A86" s="1">
        <v>18.751577000000001</v>
      </c>
      <c r="B86" s="1">
        <v>-5.5786977084629097E-2</v>
      </c>
      <c r="C86" s="1">
        <v>0.18427835756238001</v>
      </c>
      <c r="D86" s="1">
        <v>-0.82928134554992705</v>
      </c>
    </row>
    <row r="87" spans="1:4" x14ac:dyDescent="0.25">
      <c r="A87" s="1">
        <v>18.755409</v>
      </c>
      <c r="B87" s="1">
        <v>-6.3202836753612407E-2</v>
      </c>
      <c r="C87" s="1">
        <v>0.196841248941514</v>
      </c>
      <c r="D87" s="1">
        <v>-0.86149467600088203</v>
      </c>
    </row>
    <row r="88" spans="1:4" x14ac:dyDescent="0.25">
      <c r="A88" s="1">
        <v>18.860144999999999</v>
      </c>
      <c r="B88" s="1">
        <v>-7.0944257389664395E-2</v>
      </c>
      <c r="C88" s="1">
        <v>0.20857456501826899</v>
      </c>
      <c r="D88" s="1">
        <v>-0.89161861288896904</v>
      </c>
    </row>
    <row r="89" spans="1:4" x14ac:dyDescent="0.25">
      <c r="A89" s="1">
        <v>18.875923</v>
      </c>
      <c r="B89" s="1">
        <v>-9.5248838835975499E-2</v>
      </c>
      <c r="C89" s="1">
        <v>0.23623347220111399</v>
      </c>
      <c r="D89" s="1">
        <v>-0.97335314140486995</v>
      </c>
    </row>
    <row r="90" spans="1:4" x14ac:dyDescent="0.25">
      <c r="A90" s="1">
        <v>18.905832</v>
      </c>
      <c r="B90" s="1">
        <v>-0.103047046708277</v>
      </c>
      <c r="C90" s="1">
        <v>0.242040078323735</v>
      </c>
      <c r="D90" s="1">
        <v>-0.99783118114686897</v>
      </c>
    </row>
    <row r="91" spans="1:4" x14ac:dyDescent="0.25">
      <c r="A91" s="1">
        <v>18.965342</v>
      </c>
      <c r="B91" s="1">
        <v>-0.11030251572735</v>
      </c>
      <c r="C91" s="1">
        <v>0.245847478312197</v>
      </c>
      <c r="D91" s="1">
        <v>-1.02085467466559</v>
      </c>
    </row>
    <row r="92" spans="1:4" x14ac:dyDescent="0.25">
      <c r="A92" s="1">
        <v>18.969383000000001</v>
      </c>
      <c r="B92" s="1">
        <v>-0.116669410208768</v>
      </c>
      <c r="C92" s="1">
        <v>0.247607060278385</v>
      </c>
      <c r="D92" s="1">
        <v>-1.0422209160549001</v>
      </c>
    </row>
    <row r="93" spans="1:4" x14ac:dyDescent="0.25">
      <c r="A93" s="1">
        <v>18.994539</v>
      </c>
      <c r="B93" s="1">
        <v>-0.121825850010296</v>
      </c>
      <c r="C93" s="1">
        <v>0.247376035143025</v>
      </c>
      <c r="D93" s="1">
        <v>-1.0613765240001201</v>
      </c>
    </row>
    <row r="94" spans="1:4" x14ac:dyDescent="0.25">
      <c r="A94" s="1">
        <v>19.026491</v>
      </c>
      <c r="B94" s="1">
        <v>-0.12549727990180301</v>
      </c>
      <c r="C94" s="1">
        <v>0.24536563904821801</v>
      </c>
      <c r="D94" s="1">
        <v>-1.07780416307184</v>
      </c>
    </row>
    <row r="95" spans="1:4" x14ac:dyDescent="0.25">
      <c r="A95" s="1">
        <v>19.070651000000002</v>
      </c>
      <c r="B95" s="1">
        <v>-0.12753997129314101</v>
      </c>
      <c r="C95" s="1">
        <v>0.24182502176968901</v>
      </c>
      <c r="D95" s="1">
        <v>-1.09098465092373</v>
      </c>
    </row>
    <row r="96" spans="1:4" x14ac:dyDescent="0.25">
      <c r="A96" s="1">
        <v>19.087707000000002</v>
      </c>
      <c r="B96" s="1">
        <v>-0.127814114935106</v>
      </c>
      <c r="C96" s="1">
        <v>0.236986636851134</v>
      </c>
      <c r="D96" s="1">
        <v>-1.10023491925925</v>
      </c>
    </row>
    <row r="97" spans="1:4" x14ac:dyDescent="0.25">
      <c r="A97" s="1">
        <v>19.225859</v>
      </c>
      <c r="B97" s="1">
        <v>-0.126259870798901</v>
      </c>
      <c r="C97" s="1">
        <v>0.231045880676785</v>
      </c>
      <c r="D97" s="1">
        <v>-1.10500582874582</v>
      </c>
    </row>
    <row r="98" spans="1:4" x14ac:dyDescent="0.25">
      <c r="A98" s="1">
        <v>19.233865000000002</v>
      </c>
      <c r="B98" s="1">
        <v>-0.104570818340069</v>
      </c>
      <c r="C98" s="1">
        <v>0.19798184578337999</v>
      </c>
      <c r="D98" s="1">
        <v>-1.0754950844689399</v>
      </c>
    </row>
    <row r="99" spans="1:4" x14ac:dyDescent="0.25">
      <c r="A99" s="1">
        <v>19.274373000000001</v>
      </c>
      <c r="B99" s="1">
        <v>-9.6379095004626394E-2</v>
      </c>
      <c r="C99" s="1">
        <v>0.18715731530778401</v>
      </c>
      <c r="D99" s="1">
        <v>-1.0571550995390699</v>
      </c>
    </row>
    <row r="100" spans="1:4" x14ac:dyDescent="0.25">
      <c r="A100" s="1">
        <v>19.412274</v>
      </c>
      <c r="B100" s="1">
        <v>-5.2655820574521402E-2</v>
      </c>
      <c r="C100" s="1">
        <v>0.118260141325482</v>
      </c>
      <c r="D100" s="1">
        <v>-0.92108766068472103</v>
      </c>
    </row>
    <row r="101" spans="1:4" x14ac:dyDescent="0.25">
      <c r="A101" s="1">
        <v>19.716628</v>
      </c>
      <c r="B101" s="1">
        <v>-2.9448819794941301E-2</v>
      </c>
      <c r="C101" s="1">
        <v>-1.46419955940721E-2</v>
      </c>
      <c r="D101" s="1">
        <v>-0.53000116471553804</v>
      </c>
    </row>
    <row r="102" spans="1:4" x14ac:dyDescent="0.25">
      <c r="A102" s="1">
        <v>19.739184999999999</v>
      </c>
      <c r="B102" s="1">
        <v>-3.2193408958770597E-2</v>
      </c>
      <c r="C102" s="1">
        <v>-2.3927148940063599E-2</v>
      </c>
      <c r="D102" s="1">
        <v>-0.49689220927497602</v>
      </c>
    </row>
    <row r="103" spans="1:4" x14ac:dyDescent="0.25">
      <c r="A103" s="1">
        <v>19.799786000000001</v>
      </c>
      <c r="B103" s="1">
        <v>-3.52251792237811E-2</v>
      </c>
      <c r="C103" s="1">
        <v>-3.2460889482324298E-2</v>
      </c>
      <c r="D103" s="1">
        <v>-0.46767666880631098</v>
      </c>
    </row>
    <row r="104" spans="1:4" x14ac:dyDescent="0.25">
      <c r="A104" s="1">
        <v>19.804071</v>
      </c>
      <c r="B104" s="1">
        <v>-3.8323473014676798E-2</v>
      </c>
      <c r="C104" s="1">
        <v>-4.01969591452319E-2</v>
      </c>
      <c r="D104" s="1">
        <v>-0.44284152693151402</v>
      </c>
    </row>
    <row r="105" spans="1:4" x14ac:dyDescent="0.25">
      <c r="A105" s="1">
        <v>19.831664</v>
      </c>
      <c r="B105" s="1">
        <v>-4.12939373839099E-2</v>
      </c>
      <c r="C105" s="1">
        <v>-4.72073629865477E-2</v>
      </c>
      <c r="D105" s="1">
        <v>-0.42264268266795801</v>
      </c>
    </row>
    <row r="106" spans="1:4" x14ac:dyDescent="0.25">
      <c r="A106" s="1">
        <v>19.858992000000001</v>
      </c>
      <c r="B106" s="1">
        <v>-4.3993423736280797E-2</v>
      </c>
      <c r="C106" s="1">
        <v>-5.3380800456682503E-2</v>
      </c>
      <c r="D106" s="1">
        <v>-0.40704235049849802</v>
      </c>
    </row>
    <row r="107" spans="1:4" x14ac:dyDescent="0.25">
      <c r="A107" s="1">
        <v>19.900780000000001</v>
      </c>
      <c r="B107" s="1">
        <v>-4.6289824264432802E-2</v>
      </c>
      <c r="C107" s="1">
        <v>-5.8565761079756598E-2</v>
      </c>
      <c r="D107" s="1">
        <v>-0.39594822181417599</v>
      </c>
    </row>
    <row r="108" spans="1:4" x14ac:dyDescent="0.25">
      <c r="A108" s="1">
        <v>19.918762000000001</v>
      </c>
      <c r="B108" s="1">
        <v>-4.80303855795556E-2</v>
      </c>
      <c r="C108" s="1">
        <v>-6.2682229499986003E-2</v>
      </c>
      <c r="D108" s="1">
        <v>-0.38921344913320899</v>
      </c>
    </row>
    <row r="109" spans="1:4" x14ac:dyDescent="0.25">
      <c r="A109" s="1">
        <v>19.951060999999999</v>
      </c>
      <c r="B109" s="1">
        <v>-4.9171945479309101E-2</v>
      </c>
      <c r="C109" s="1">
        <v>-6.5508742628142602E-2</v>
      </c>
      <c r="D109" s="1">
        <v>-0.38645123714595198</v>
      </c>
    </row>
    <row r="110" spans="1:4" x14ac:dyDescent="0.25">
      <c r="A110" s="1">
        <v>20.00797</v>
      </c>
      <c r="B110" s="1">
        <v>-4.9703593611141197E-2</v>
      </c>
      <c r="C110" s="1">
        <v>-6.6793713382539505E-2</v>
      </c>
      <c r="D110" s="1">
        <v>-0.38704660808362701</v>
      </c>
    </row>
    <row r="111" spans="1:4" x14ac:dyDescent="0.25">
      <c r="A111" s="1">
        <v>20.010957000000001</v>
      </c>
      <c r="B111" s="1">
        <v>-4.9441151403596999E-2</v>
      </c>
      <c r="C111" s="1">
        <v>-6.3834381978841698E-2</v>
      </c>
      <c r="D111" s="1">
        <v>-0.39032974107696</v>
      </c>
    </row>
    <row r="112" spans="1:4" x14ac:dyDescent="0.25">
      <c r="A112" s="1">
        <v>20.036930999999999</v>
      </c>
      <c r="B112" s="1">
        <v>-4.8470048855851502E-2</v>
      </c>
      <c r="C112" s="1">
        <v>-5.7685476802797897E-2</v>
      </c>
      <c r="D112" s="1">
        <v>-0.39557259097839498</v>
      </c>
    </row>
    <row r="113" spans="1:4" x14ac:dyDescent="0.25">
      <c r="A113" s="1">
        <v>20.076920000000001</v>
      </c>
      <c r="B113" s="1">
        <v>-4.6998536840915997E-2</v>
      </c>
      <c r="C113" s="1">
        <v>-4.9662226540111598E-2</v>
      </c>
      <c r="D113" s="1">
        <v>-0.40219464834909902</v>
      </c>
    </row>
    <row r="114" spans="1:4" x14ac:dyDescent="0.25">
      <c r="A114" s="1">
        <v>20.110015000000001</v>
      </c>
      <c r="B114" s="1">
        <v>-4.4992449044049698E-2</v>
      </c>
      <c r="C114" s="1">
        <v>-4.0016372832696899E-2</v>
      </c>
      <c r="D114" s="1">
        <v>-0.40967962920245299</v>
      </c>
    </row>
    <row r="115" spans="1:4" x14ac:dyDescent="0.25">
      <c r="A115" s="1">
        <v>20.125892</v>
      </c>
      <c r="B115" s="1">
        <v>-4.24858739133352E-2</v>
      </c>
      <c r="C115" s="1">
        <v>-2.91282844444169E-2</v>
      </c>
      <c r="D115" s="1">
        <v>-0.41806305829331603</v>
      </c>
    </row>
    <row r="116" spans="1:4" x14ac:dyDescent="0.25">
      <c r="A116" s="1">
        <v>20.156955</v>
      </c>
      <c r="B116" s="1">
        <v>-3.9913426809706498E-2</v>
      </c>
      <c r="C116" s="1">
        <v>-1.9114788688771402E-2</v>
      </c>
      <c r="D116" s="1">
        <v>-0.42750546592746203</v>
      </c>
    </row>
    <row r="117" spans="1:4" x14ac:dyDescent="0.25">
      <c r="A117" s="1">
        <v>20.215599999999998</v>
      </c>
      <c r="B117" s="1">
        <v>-3.7289624931797001E-2</v>
      </c>
      <c r="C117" s="1">
        <v>-8.9145997346833598E-3</v>
      </c>
      <c r="D117" s="1">
        <v>-0.43800660630430099</v>
      </c>
    </row>
    <row r="118" spans="1:4" x14ac:dyDescent="0.25">
      <c r="A118" s="1">
        <v>20.219906000000002</v>
      </c>
      <c r="B118" s="1">
        <v>-3.46094826231544E-2</v>
      </c>
      <c r="C118" s="1">
        <v>2.3324374876103901E-3</v>
      </c>
      <c r="D118" s="1">
        <v>-0.44971888451453002</v>
      </c>
    </row>
    <row r="119" spans="1:4" x14ac:dyDescent="0.25">
      <c r="A119" s="1">
        <v>20.250399000000002</v>
      </c>
      <c r="B119" s="1">
        <v>-3.2035682132912503E-2</v>
      </c>
      <c r="C119" s="1">
        <v>1.43616016912506E-2</v>
      </c>
      <c r="D119" s="1">
        <v>-0.46260783212629403</v>
      </c>
    </row>
    <row r="120" spans="1:4" x14ac:dyDescent="0.25">
      <c r="A120" s="1">
        <v>20.275238999999999</v>
      </c>
      <c r="B120" s="1">
        <v>-2.97769922765025E-2</v>
      </c>
      <c r="C120" s="1">
        <v>2.7036874005816301E-2</v>
      </c>
      <c r="D120" s="1">
        <v>-0.477185601261782</v>
      </c>
    </row>
    <row r="121" spans="1:4" x14ac:dyDescent="0.25">
      <c r="A121" s="1">
        <v>20.320018999999998</v>
      </c>
      <c r="B121" s="1">
        <v>-2.79272810222372E-2</v>
      </c>
      <c r="C121" s="1">
        <v>4.0145181267258502E-2</v>
      </c>
      <c r="D121" s="1">
        <v>-0.493540241201534</v>
      </c>
    </row>
    <row r="122" spans="1:4" x14ac:dyDescent="0.25">
      <c r="A122" s="1">
        <v>20.336569000000001</v>
      </c>
      <c r="B122" s="1">
        <v>-2.6565736520962599E-2</v>
      </c>
      <c r="C122" s="1">
        <v>5.3504907120737501E-2</v>
      </c>
      <c r="D122" s="1">
        <v>-0.51160722317913399</v>
      </c>
    </row>
    <row r="123" spans="1:4" x14ac:dyDescent="0.25">
      <c r="A123" s="1">
        <v>20.366104</v>
      </c>
      <c r="B123" s="1">
        <v>-2.5872816601576101E-2</v>
      </c>
      <c r="C123" s="1">
        <v>6.7002620801795296E-2</v>
      </c>
      <c r="D123" s="1">
        <v>-0.53140007591200999</v>
      </c>
    </row>
    <row r="124" spans="1:4" x14ac:dyDescent="0.25">
      <c r="A124" s="1">
        <v>20.427163</v>
      </c>
      <c r="B124" s="1">
        <v>-2.5810783724161498E-2</v>
      </c>
      <c r="C124" s="1">
        <v>8.0507284443722696E-2</v>
      </c>
      <c r="D124" s="1">
        <v>-0.55296522681349503</v>
      </c>
    </row>
    <row r="125" spans="1:4" x14ac:dyDescent="0.25">
      <c r="A125" s="1">
        <v>20.431314</v>
      </c>
      <c r="B125" s="1">
        <v>-2.64038803262765E-2</v>
      </c>
      <c r="C125" s="1">
        <v>9.3829632915893496E-2</v>
      </c>
      <c r="D125" s="1">
        <v>-0.57630844913322699</v>
      </c>
    </row>
    <row r="126" spans="1:4" x14ac:dyDescent="0.25">
      <c r="A126" s="1">
        <v>20.456339</v>
      </c>
      <c r="B126" s="1">
        <v>-2.77206677920801E-2</v>
      </c>
      <c r="C126" s="1">
        <v>0.106872537731716</v>
      </c>
      <c r="D126" s="1">
        <v>-0.60126566360878397</v>
      </c>
    </row>
    <row r="127" spans="1:4" x14ac:dyDescent="0.25">
      <c r="A127" s="1">
        <v>20.483753</v>
      </c>
      <c r="B127" s="1">
        <v>-2.9705389424685699E-2</v>
      </c>
      <c r="C127" s="1">
        <v>0.11960799604425799</v>
      </c>
      <c r="D127" s="1">
        <v>-0.62767452878839902</v>
      </c>
    </row>
    <row r="128" spans="1:4" x14ac:dyDescent="0.25">
      <c r="A128" s="1">
        <v>20.528638999999998</v>
      </c>
      <c r="B128" s="1">
        <v>-3.2361456299209501E-2</v>
      </c>
      <c r="C128" s="1">
        <v>0.131965909814137</v>
      </c>
      <c r="D128" s="1">
        <v>-0.65521701464988702</v>
      </c>
    </row>
    <row r="129" spans="1:4" x14ac:dyDescent="0.25">
      <c r="A129" s="1">
        <v>20.549738999999999</v>
      </c>
      <c r="B129" s="1">
        <v>-3.5615835597800197E-2</v>
      </c>
      <c r="C129" s="1">
        <v>0.143887884985819</v>
      </c>
      <c r="D129" s="1">
        <v>-0.68352551510858295</v>
      </c>
    </row>
    <row r="130" spans="1:4" x14ac:dyDescent="0.25">
      <c r="A130" s="1">
        <v>20.573329999999999</v>
      </c>
      <c r="B130" s="1">
        <v>-3.9398868342639698E-2</v>
      </c>
      <c r="C130" s="1">
        <v>0.155401245431108</v>
      </c>
      <c r="D130" s="1">
        <v>-0.71220359313562298</v>
      </c>
    </row>
    <row r="131" spans="1:4" x14ac:dyDescent="0.25">
      <c r="A131" s="1">
        <v>20.637533999999999</v>
      </c>
      <c r="B131" s="1">
        <v>-4.3710062666029503E-2</v>
      </c>
      <c r="C131" s="1">
        <v>0.16644162242730801</v>
      </c>
      <c r="D131" s="1">
        <v>-0.74082067743743796</v>
      </c>
    </row>
    <row r="132" spans="1:4" x14ac:dyDescent="0.25">
      <c r="A132" s="1">
        <v>20.641103999999999</v>
      </c>
      <c r="B132" s="1">
        <v>-4.8482346998223597E-2</v>
      </c>
      <c r="C132" s="1">
        <v>0.17699622698513101</v>
      </c>
      <c r="D132" s="1">
        <v>-0.76896158305003304</v>
      </c>
    </row>
    <row r="133" spans="1:4" x14ac:dyDescent="0.25">
      <c r="A133" s="1">
        <v>20.666295999999999</v>
      </c>
      <c r="B133" s="1">
        <v>-5.3638884117117799E-2</v>
      </c>
      <c r="C133" s="1">
        <v>0.187008155787519</v>
      </c>
      <c r="D133" s="1">
        <v>-0.79625803113732097</v>
      </c>
    </row>
    <row r="134" spans="1:4" x14ac:dyDescent="0.25">
      <c r="A134" s="1">
        <v>20.694872</v>
      </c>
      <c r="B134" s="1">
        <v>-5.91500579539498E-2</v>
      </c>
      <c r="C134" s="1">
        <v>0.19640974215738699</v>
      </c>
      <c r="D134" s="1">
        <v>-0.822549842914573</v>
      </c>
    </row>
    <row r="135" spans="1:4" x14ac:dyDescent="0.25">
      <c r="A135" s="1">
        <v>20.737006999999998</v>
      </c>
      <c r="B135" s="1">
        <v>-6.4852244475966006E-2</v>
      </c>
      <c r="C135" s="1">
        <v>0.205066101674377</v>
      </c>
      <c r="D135" s="1">
        <v>-0.84748847495477897</v>
      </c>
    </row>
    <row r="136" spans="1:4" x14ac:dyDescent="0.25">
      <c r="A136" s="1">
        <v>20.752804999999999</v>
      </c>
      <c r="B136" s="1">
        <v>-7.0711980074340194E-2</v>
      </c>
      <c r="C136" s="1">
        <v>0.21283958497313099</v>
      </c>
      <c r="D136" s="1">
        <v>-0.87122587043604605</v>
      </c>
    </row>
    <row r="137" spans="1:4" x14ac:dyDescent="0.25">
      <c r="A137" s="1">
        <v>20.785420999999999</v>
      </c>
      <c r="B137" s="1">
        <v>-7.6589434977907406E-2</v>
      </c>
      <c r="C137" s="1">
        <v>0.21960424209726201</v>
      </c>
      <c r="D137" s="1">
        <v>-0.89369194091373805</v>
      </c>
    </row>
    <row r="138" spans="1:4" x14ac:dyDescent="0.25">
      <c r="A138" s="1">
        <v>20.841743000000001</v>
      </c>
      <c r="B138" s="1">
        <v>-8.2260181105188498E-2</v>
      </c>
      <c r="C138" s="1">
        <v>0.225177111944702</v>
      </c>
      <c r="D138" s="1">
        <v>-0.91460818036590996</v>
      </c>
    </row>
    <row r="139" spans="1:4" x14ac:dyDescent="0.25">
      <c r="A139" s="1">
        <v>20.844214000000001</v>
      </c>
      <c r="B139" s="1">
        <v>-8.7680132904060404E-2</v>
      </c>
      <c r="C139" s="1">
        <v>0.229423133845267</v>
      </c>
      <c r="D139" s="1">
        <v>-0.93418850522972996</v>
      </c>
    </row>
    <row r="140" spans="1:4" x14ac:dyDescent="0.25">
      <c r="A140" s="1">
        <v>20.873843000000001</v>
      </c>
      <c r="B140" s="1">
        <v>-9.2575576073348695E-2</v>
      </c>
      <c r="C140" s="1">
        <v>0.23222378486717599</v>
      </c>
      <c r="D140" s="1">
        <v>-0.95219429009362</v>
      </c>
    </row>
    <row r="141" spans="1:4" x14ac:dyDescent="0.25">
      <c r="A141" s="1">
        <v>20.902604</v>
      </c>
      <c r="B141" s="1">
        <v>-9.6773360830990501E-2</v>
      </c>
      <c r="C141" s="1">
        <v>0.233477519308461</v>
      </c>
      <c r="D141" s="1">
        <v>-0.96835707031311402</v>
      </c>
    </row>
    <row r="142" spans="1:4" x14ac:dyDescent="0.25">
      <c r="A142" s="1">
        <v>20.946325999999999</v>
      </c>
      <c r="B142" s="1">
        <v>-0.10001613385772901</v>
      </c>
      <c r="C142" s="1">
        <v>0.23326395729971799</v>
      </c>
      <c r="D142" s="1">
        <v>-0.98236492161561495</v>
      </c>
    </row>
    <row r="143" spans="1:4" x14ac:dyDescent="0.25">
      <c r="A143" s="1">
        <v>20.960712000000001</v>
      </c>
      <c r="B143" s="1">
        <v>-0.102152489122065</v>
      </c>
      <c r="C143" s="1">
        <v>0.23164708457248701</v>
      </c>
      <c r="D143" s="1">
        <v>-0.99378232553152102</v>
      </c>
    </row>
    <row r="144" spans="1:4" x14ac:dyDescent="0.25">
      <c r="A144" s="1">
        <v>20.990646999999999</v>
      </c>
      <c r="B144" s="1">
        <v>-0.102999099505519</v>
      </c>
      <c r="C144" s="1">
        <v>0.22876768260193101</v>
      </c>
      <c r="D144" s="1">
        <v>-1.00218086281858</v>
      </c>
    </row>
    <row r="145" spans="1:4" x14ac:dyDescent="0.25">
      <c r="A145" s="1">
        <v>21.055447000000001</v>
      </c>
      <c r="B145" s="1">
        <v>-0.102513865571256</v>
      </c>
      <c r="C145" s="1">
        <v>0.22465575694262099</v>
      </c>
      <c r="D145" s="1">
        <v>-1.0071214745704899</v>
      </c>
    </row>
    <row r="146" spans="1:4" x14ac:dyDescent="0.25">
      <c r="A146" s="1">
        <v>21.058744999999998</v>
      </c>
      <c r="B146" s="1">
        <v>-0.100737104741765</v>
      </c>
      <c r="C146" s="1">
        <v>0.21944761299568799</v>
      </c>
      <c r="D146" s="1">
        <v>-1.00830109983744</v>
      </c>
    </row>
    <row r="147" spans="1:4" x14ac:dyDescent="0.25">
      <c r="A147" s="1">
        <v>21.080480000000001</v>
      </c>
      <c r="B147" s="1">
        <v>-9.7758345587904E-2</v>
      </c>
      <c r="C147" s="1">
        <v>0.21321176353628701</v>
      </c>
      <c r="D147" s="1">
        <v>-1.00559868111221</v>
      </c>
    </row>
    <row r="148" spans="1:4" x14ac:dyDescent="0.25">
      <c r="A148" s="1">
        <v>21.153378</v>
      </c>
      <c r="B148" s="1">
        <v>-9.3724244324521699E-2</v>
      </c>
      <c r="C148" s="1">
        <v>0.206027348172276</v>
      </c>
      <c r="D148" s="1">
        <v>-0.999097093958352</v>
      </c>
    </row>
    <row r="149" spans="1:4" x14ac:dyDescent="0.25">
      <c r="A149" s="1">
        <v>21.156390999999999</v>
      </c>
      <c r="B149" s="1">
        <v>-8.8850021457354905E-2</v>
      </c>
      <c r="C149" s="1">
        <v>0.19782092090488801</v>
      </c>
      <c r="D149" s="1">
        <v>-0.988975912624804</v>
      </c>
    </row>
    <row r="150" spans="1:4" x14ac:dyDescent="0.25">
      <c r="A150" s="1">
        <v>21.169249000000001</v>
      </c>
      <c r="B150" s="1">
        <v>-8.3266544390621797E-2</v>
      </c>
      <c r="C150" s="1">
        <v>0.188660261913669</v>
      </c>
      <c r="D150" s="1">
        <v>-0.97552552170143003</v>
      </c>
    </row>
    <row r="151" spans="1:4" x14ac:dyDescent="0.25">
      <c r="A151" s="1">
        <v>21.198961000000001</v>
      </c>
      <c r="B151" s="1">
        <v>-7.7214570452807996E-2</v>
      </c>
      <c r="C151" s="1">
        <v>0.17862629790888099</v>
      </c>
      <c r="D151" s="1">
        <v>-0.95901655108886796</v>
      </c>
    </row>
    <row r="152" spans="1:4" x14ac:dyDescent="0.25">
      <c r="A152" s="1">
        <v>21.26127</v>
      </c>
      <c r="B152" s="1">
        <v>-7.0835369092146799E-2</v>
      </c>
      <c r="C152" s="1">
        <v>0.16785715172752799</v>
      </c>
      <c r="D152" s="1">
        <v>-0.93984485381560701</v>
      </c>
    </row>
    <row r="153" spans="1:4" x14ac:dyDescent="0.25">
      <c r="A153" s="1">
        <v>21.262574999999998</v>
      </c>
      <c r="B153" s="1">
        <v>-6.4343905724113595E-2</v>
      </c>
      <c r="C153" s="1">
        <v>0.15634412517201901</v>
      </c>
      <c r="D153" s="1">
        <v>-0.91862503859594302</v>
      </c>
    </row>
    <row r="154" spans="1:4" x14ac:dyDescent="0.25">
      <c r="A154" s="1">
        <v>21.288447000000001</v>
      </c>
      <c r="B154" s="1">
        <v>-5.8042587818819803E-2</v>
      </c>
      <c r="C154" s="1">
        <v>0.14426132244068199</v>
      </c>
      <c r="D154" s="1">
        <v>-0.89632255680528194</v>
      </c>
    </row>
    <row r="155" spans="1:4" x14ac:dyDescent="0.25">
      <c r="A155" s="1">
        <v>21.318273999999999</v>
      </c>
      <c r="B155" s="1">
        <v>-5.1926997519626601E-2</v>
      </c>
      <c r="C155" s="1">
        <v>0.13184895429663801</v>
      </c>
      <c r="D155" s="1">
        <v>-0.87180516413182696</v>
      </c>
    </row>
    <row r="156" spans="1:4" x14ac:dyDescent="0.25">
      <c r="A156" s="1">
        <v>21.364063000000002</v>
      </c>
      <c r="B156" s="1">
        <v>-4.6294072725704502E-2</v>
      </c>
      <c r="C156" s="1">
        <v>0.11924794260787901</v>
      </c>
      <c r="D156" s="1">
        <v>-0.84569511014454002</v>
      </c>
    </row>
    <row r="157" spans="1:4" x14ac:dyDescent="0.25">
      <c r="A157" s="1">
        <v>21.378412000000001</v>
      </c>
      <c r="B157" s="1">
        <v>-4.12595407462766E-2</v>
      </c>
      <c r="C157" s="1">
        <v>0.106653301398678</v>
      </c>
      <c r="D157" s="1">
        <v>-0.81843219901541298</v>
      </c>
    </row>
    <row r="158" spans="1:4" x14ac:dyDescent="0.25">
      <c r="A158" s="1">
        <v>21.407599999999999</v>
      </c>
      <c r="B158" s="1">
        <v>-3.6876968642487101E-2</v>
      </c>
      <c r="C158" s="1">
        <v>9.4304991894261406E-2</v>
      </c>
      <c r="D158" s="1">
        <v>-0.78953028993346197</v>
      </c>
    </row>
    <row r="159" spans="1:4" x14ac:dyDescent="0.25">
      <c r="A159" s="1">
        <v>21.471164000000002</v>
      </c>
      <c r="B159" s="1">
        <v>-3.3256756698723397E-2</v>
      </c>
      <c r="C159" s="1">
        <v>8.2367326411485003E-2</v>
      </c>
      <c r="D159" s="1">
        <v>-0.75944055747316996</v>
      </c>
    </row>
    <row r="160" spans="1:4" x14ac:dyDescent="0.25">
      <c r="A160" s="1">
        <v>21.47418</v>
      </c>
      <c r="B160" s="1">
        <v>-3.04211120084758E-2</v>
      </c>
      <c r="C160" s="1">
        <v>7.0917338239997907E-2</v>
      </c>
      <c r="D160" s="1">
        <v>-0.72857768852551097</v>
      </c>
    </row>
    <row r="161" spans="1:4" x14ac:dyDescent="0.25">
      <c r="A161" s="1">
        <v>21.498353000000002</v>
      </c>
      <c r="B161" s="1">
        <v>-2.8411632272785401E-2</v>
      </c>
      <c r="C161" s="1">
        <v>6.0055403529248298E-2</v>
      </c>
      <c r="D161" s="1">
        <v>-0.69734534857085895</v>
      </c>
    </row>
    <row r="162" spans="1:4" x14ac:dyDescent="0.25">
      <c r="A162" s="1">
        <v>21.527812999999998</v>
      </c>
      <c r="B162" s="1">
        <v>-2.7100980939963701E-2</v>
      </c>
      <c r="C162" s="1">
        <v>4.9850354649268597E-2</v>
      </c>
      <c r="D162" s="1">
        <v>-0.66629602016254597</v>
      </c>
    </row>
    <row r="163" spans="1:4" x14ac:dyDescent="0.25">
      <c r="A163" s="1">
        <v>21.572576000000002</v>
      </c>
      <c r="B163" s="1">
        <v>-2.6472199309929698E-2</v>
      </c>
      <c r="C163" s="1">
        <v>4.0306942277276998E-2</v>
      </c>
      <c r="D163" s="1">
        <v>-0.63585709664268597</v>
      </c>
    </row>
    <row r="164" spans="1:4" x14ac:dyDescent="0.25">
      <c r="A164" s="1">
        <v>21.586604999999999</v>
      </c>
      <c r="B164" s="1">
        <v>-2.6421987098688701E-2</v>
      </c>
      <c r="C164" s="1">
        <v>3.1413769798858002E-2</v>
      </c>
      <c r="D164" s="1">
        <v>-0.60678888097029304</v>
      </c>
    </row>
    <row r="165" spans="1:4" x14ac:dyDescent="0.25">
      <c r="A165" s="1">
        <v>21.616492000000001</v>
      </c>
      <c r="B165" s="1">
        <v>-2.68561096260557E-2</v>
      </c>
      <c r="C165" s="1">
        <v>2.3177298214867401E-2</v>
      </c>
      <c r="D165" s="1">
        <v>-0.57962751076654795</v>
      </c>
    </row>
    <row r="166" spans="1:4" x14ac:dyDescent="0.25">
      <c r="A166" s="1">
        <v>21.678508999999998</v>
      </c>
      <c r="B166" s="1">
        <v>-2.7646930986539899E-2</v>
      </c>
      <c r="C166" s="1">
        <v>1.55626223587949E-2</v>
      </c>
      <c r="D166" s="1">
        <v>-0.55488703870355305</v>
      </c>
    </row>
    <row r="167" spans="1:4" x14ac:dyDescent="0.25">
      <c r="A167" s="1">
        <v>21.682206000000001</v>
      </c>
      <c r="B167" s="1">
        <v>-2.87180266364255E-2</v>
      </c>
      <c r="C167" s="1">
        <v>8.5564863501184606E-3</v>
      </c>
      <c r="D167" s="1">
        <v>-0.53308340965928303</v>
      </c>
    </row>
    <row r="168" spans="1:4" x14ac:dyDescent="0.25">
      <c r="A168" s="1">
        <v>21.706742999999999</v>
      </c>
      <c r="B168" s="1">
        <v>-2.9943904575966698E-2</v>
      </c>
      <c r="C168" s="1">
        <v>2.21720394180328E-3</v>
      </c>
      <c r="D168" s="1">
        <v>-0.51458132531893597</v>
      </c>
    </row>
    <row r="169" spans="1:4" x14ac:dyDescent="0.25">
      <c r="A169" s="1">
        <v>21.740981999999999</v>
      </c>
      <c r="B169" s="1">
        <v>-3.1221586204974401E-2</v>
      </c>
      <c r="C169" s="1">
        <v>-3.4865134943728002E-3</v>
      </c>
      <c r="D169" s="1">
        <v>-0.49953697519205698</v>
      </c>
    </row>
    <row r="170" spans="1:4" x14ac:dyDescent="0.25">
      <c r="A170" s="1">
        <v>21.783268</v>
      </c>
      <c r="B170" s="1">
        <v>-3.2441283772064199E-2</v>
      </c>
      <c r="C170" s="1">
        <v>-8.4697251970668602E-3</v>
      </c>
      <c r="D170" s="1">
        <v>-0.48812545526944301</v>
      </c>
    </row>
    <row r="171" spans="1:4" x14ac:dyDescent="0.25">
      <c r="A171" s="1">
        <v>21.798441</v>
      </c>
      <c r="B171" s="1">
        <v>-3.3505143911039703E-2</v>
      </c>
      <c r="C171" s="1">
        <v>-1.2651041625438E-2</v>
      </c>
      <c r="D171" s="1">
        <v>-0.48024081480103797</v>
      </c>
    </row>
    <row r="172" spans="1:4" x14ac:dyDescent="0.25">
      <c r="A172" s="1">
        <v>21.828116000000001</v>
      </c>
      <c r="B172" s="1">
        <v>-3.4392761529930302E-2</v>
      </c>
      <c r="C172" s="1">
        <v>-1.5917277435926198E-2</v>
      </c>
      <c r="D172" s="1">
        <v>-0.475684197009133</v>
      </c>
    </row>
    <row r="173" spans="1:4" x14ac:dyDescent="0.25">
      <c r="A173" s="1">
        <v>21.886831000000001</v>
      </c>
      <c r="B173" s="1">
        <v>-3.5063418717887401E-2</v>
      </c>
      <c r="C173" s="1">
        <v>-1.8138429817592599E-2</v>
      </c>
      <c r="D173" s="1">
        <v>-0.47410779845258899</v>
      </c>
    </row>
    <row r="174" spans="1:4" x14ac:dyDescent="0.25">
      <c r="A174" s="1">
        <v>21.889949000000001</v>
      </c>
      <c r="B174" s="1">
        <v>-3.5644063830918601E-2</v>
      </c>
      <c r="C174" s="1">
        <v>-1.8532195217654701E-2</v>
      </c>
      <c r="D174" s="1">
        <v>-0.475083612649291</v>
      </c>
    </row>
    <row r="175" spans="1:4" x14ac:dyDescent="0.25">
      <c r="A175" s="1">
        <v>21.914617</v>
      </c>
      <c r="B175" s="1">
        <v>-3.6166570109783198E-2</v>
      </c>
      <c r="C175" s="1">
        <v>-1.62432870638986E-2</v>
      </c>
      <c r="D175" s="1">
        <v>-0.47796654987805198</v>
      </c>
    </row>
    <row r="176" spans="1:4" x14ac:dyDescent="0.25">
      <c r="A176" s="1">
        <v>21.945309999999999</v>
      </c>
      <c r="B176" s="1">
        <v>-3.6433868081859902E-2</v>
      </c>
      <c r="C176" s="1">
        <v>-1.2366870534497599E-2</v>
      </c>
      <c r="D176" s="1">
        <v>-0.48214756303057299</v>
      </c>
    </row>
    <row r="177" spans="1:4" x14ac:dyDescent="0.25">
      <c r="A177" s="1">
        <v>21.992819999999998</v>
      </c>
      <c r="B177" s="1">
        <v>-3.6353093646663601E-2</v>
      </c>
      <c r="C177" s="1">
        <v>-6.9421445690099502E-3</v>
      </c>
      <c r="D177" s="1">
        <v>-0.48710294494655998</v>
      </c>
    </row>
    <row r="178" spans="1:4" x14ac:dyDescent="0.25">
      <c r="A178" s="1">
        <v>22.003927000000001</v>
      </c>
      <c r="B178" s="1">
        <v>-3.5938690801635198E-2</v>
      </c>
      <c r="C178" s="1">
        <v>-1.22314806659496E-4</v>
      </c>
      <c r="D178" s="1">
        <v>-0.49257283500535598</v>
      </c>
    </row>
    <row r="179" spans="1:4" x14ac:dyDescent="0.25">
      <c r="A179" s="1">
        <v>22.03387</v>
      </c>
      <c r="B179" s="1">
        <v>-3.5116487415821698E-2</v>
      </c>
      <c r="C179" s="1">
        <v>7.8156831608304899E-3</v>
      </c>
      <c r="D179" s="1">
        <v>-0.49853911757408298</v>
      </c>
    </row>
    <row r="180" spans="1:4" x14ac:dyDescent="0.25">
      <c r="A180" s="1">
        <v>22.099744999999999</v>
      </c>
      <c r="B180" s="1">
        <v>-3.4044991486216598E-2</v>
      </c>
      <c r="C180" s="1">
        <v>1.65446756604751E-2</v>
      </c>
      <c r="D180" s="1">
        <v>-0.50504599176557397</v>
      </c>
    </row>
    <row r="181" spans="1:4" x14ac:dyDescent="0.25">
      <c r="A181" s="1">
        <v>22.104348000000002</v>
      </c>
      <c r="B181" s="1">
        <v>-3.2901516879639797E-2</v>
      </c>
      <c r="C181" s="1">
        <v>2.5269910293724399E-2</v>
      </c>
      <c r="D181" s="1">
        <v>-0.51215025992354402</v>
      </c>
    </row>
    <row r="182" spans="1:4" x14ac:dyDescent="0.25">
      <c r="A182" s="1">
        <v>22.123486</v>
      </c>
      <c r="B182" s="1">
        <v>-3.1788526201084903E-2</v>
      </c>
      <c r="C182" s="1">
        <v>3.4422211759178603E-2</v>
      </c>
      <c r="D182" s="1">
        <v>-0.51996324662873905</v>
      </c>
    </row>
    <row r="183" spans="1:4" x14ac:dyDescent="0.25">
      <c r="A183" s="1">
        <v>22.152946</v>
      </c>
      <c r="B183" s="1">
        <v>-3.0730426191780499E-2</v>
      </c>
      <c r="C183" s="1">
        <v>4.4153725221641398E-2</v>
      </c>
      <c r="D183" s="1">
        <v>-0.52851421432298695</v>
      </c>
    </row>
    <row r="184" spans="1:4" x14ac:dyDescent="0.25">
      <c r="A184" s="1">
        <v>22.199546999999999</v>
      </c>
      <c r="B184" s="1">
        <v>-2.9894032640458399E-2</v>
      </c>
      <c r="C184" s="1">
        <v>5.4439981426438903E-2</v>
      </c>
      <c r="D184" s="1">
        <v>-0.538005626694812</v>
      </c>
    </row>
    <row r="185" spans="1:4" x14ac:dyDescent="0.25">
      <c r="A185" s="1">
        <v>22.213384999999999</v>
      </c>
      <c r="B185" s="1">
        <v>-2.9368798719528501E-2</v>
      </c>
      <c r="C185" s="1">
        <v>6.5081364549051807E-2</v>
      </c>
      <c r="D185" s="1">
        <v>-0.548607828758509</v>
      </c>
    </row>
    <row r="186" spans="1:4" x14ac:dyDescent="0.25">
      <c r="A186" s="1">
        <v>22.242291000000002</v>
      </c>
      <c r="B186" s="1">
        <v>-2.9147324297317999E-2</v>
      </c>
      <c r="C186" s="1">
        <v>7.5972190120897107E-2</v>
      </c>
      <c r="D186" s="1">
        <v>-0.560424174505741</v>
      </c>
    </row>
    <row r="187" spans="1:4" x14ac:dyDescent="0.25">
      <c r="A187" s="1">
        <v>22.309076999999998</v>
      </c>
      <c r="B187" s="1">
        <v>-2.9250950242770701E-2</v>
      </c>
      <c r="C187" s="1">
        <v>8.7054457175857095E-2</v>
      </c>
      <c r="D187" s="1">
        <v>-0.57338110273673104</v>
      </c>
    </row>
    <row r="188" spans="1:4" x14ac:dyDescent="0.25">
      <c r="A188" s="1">
        <v>22.31034</v>
      </c>
      <c r="B188" s="1">
        <v>-2.9739588028914601E-2</v>
      </c>
      <c r="C188" s="1">
        <v>9.8121639346047701E-2</v>
      </c>
      <c r="D188" s="1">
        <v>-0.58759741416738398</v>
      </c>
    </row>
    <row r="189" spans="1:4" x14ac:dyDescent="0.25">
      <c r="A189" s="1">
        <v>22.333124999999999</v>
      </c>
      <c r="B189" s="1">
        <v>-3.0603080360466599E-2</v>
      </c>
      <c r="C189" s="1">
        <v>0.109075616088793</v>
      </c>
      <c r="D189" s="1">
        <v>-0.60311960256085795</v>
      </c>
    </row>
    <row r="190" spans="1:4" x14ac:dyDescent="0.25">
      <c r="A190" s="1">
        <v>22.361837999999999</v>
      </c>
      <c r="B190" s="1">
        <v>-3.1847599422131098E-2</v>
      </c>
      <c r="C190" s="1">
        <v>0.119774250055589</v>
      </c>
      <c r="D190" s="1">
        <v>-0.62003202155391601</v>
      </c>
    </row>
    <row r="191" spans="1:4" x14ac:dyDescent="0.25">
      <c r="A191" s="1">
        <v>22.408878000000001</v>
      </c>
      <c r="B191" s="1">
        <v>-3.3506928543451497E-2</v>
      </c>
      <c r="C191" s="1">
        <v>0.130152373222166</v>
      </c>
      <c r="D191" s="1">
        <v>-0.63832202359927204</v>
      </c>
    </row>
    <row r="192" spans="1:4" x14ac:dyDescent="0.25">
      <c r="A192" s="1">
        <v>22.422618</v>
      </c>
      <c r="B192" s="1">
        <v>-3.5547814742273802E-2</v>
      </c>
      <c r="C192" s="1">
        <v>0.14013554662775499</v>
      </c>
      <c r="D192" s="1">
        <v>-0.65782708919113797</v>
      </c>
    </row>
    <row r="193" spans="1:4" x14ac:dyDescent="0.25">
      <c r="A193" s="1">
        <v>22.45149</v>
      </c>
      <c r="B193" s="1">
        <v>-3.7972668329924499E-2</v>
      </c>
      <c r="C193" s="1">
        <v>0.149629394660972</v>
      </c>
      <c r="D193" s="1">
        <v>-0.67837477051102302</v>
      </c>
    </row>
    <row r="194" spans="1:4" x14ac:dyDescent="0.25">
      <c r="A194" s="1">
        <v>22.528323</v>
      </c>
      <c r="B194" s="1">
        <v>-4.0752179749464303E-2</v>
      </c>
      <c r="C194" s="1">
        <v>0.15864208449667699</v>
      </c>
      <c r="D194" s="1">
        <v>-0.69971846795558601</v>
      </c>
    </row>
    <row r="195" spans="1:4" x14ac:dyDescent="0.25">
      <c r="A195" s="1">
        <v>22.532679000000002</v>
      </c>
      <c r="B195" s="1">
        <v>-4.3941255093747397E-2</v>
      </c>
      <c r="C195" s="1">
        <v>0.167145701596949</v>
      </c>
      <c r="D195" s="1">
        <v>-0.72154976742696597</v>
      </c>
    </row>
    <row r="196" spans="1:4" x14ac:dyDescent="0.25">
      <c r="A196" s="1">
        <v>22.541589999999999</v>
      </c>
      <c r="B196" s="1">
        <v>-4.7398165057757798E-2</v>
      </c>
      <c r="C196" s="1">
        <v>0.17512501572241901</v>
      </c>
      <c r="D196" s="1">
        <v>-0.74352772123138999</v>
      </c>
    </row>
    <row r="197" spans="1:4" x14ac:dyDescent="0.25">
      <c r="A197" s="1">
        <v>22.569908000000002</v>
      </c>
      <c r="B197" s="1">
        <v>-5.1133532090105599E-2</v>
      </c>
      <c r="C197" s="1">
        <v>0.182527672805021</v>
      </c>
      <c r="D197" s="1">
        <v>-0.765275147484197</v>
      </c>
    </row>
    <row r="198" spans="1:4" x14ac:dyDescent="0.25">
      <c r="A198" s="1">
        <v>22.616624000000002</v>
      </c>
      <c r="B198" s="1">
        <v>-5.5058988216611399E-2</v>
      </c>
      <c r="C198" s="1">
        <v>0.18934063387953901</v>
      </c>
      <c r="D198" s="1">
        <v>-0.78646304121884303</v>
      </c>
    </row>
    <row r="199" spans="1:4" x14ac:dyDescent="0.25">
      <c r="A199" s="1">
        <v>22.629698999999999</v>
      </c>
      <c r="B199" s="1">
        <v>-5.9125421943450301E-2</v>
      </c>
      <c r="C199" s="1">
        <v>0.195542201859948</v>
      </c>
      <c r="D199" s="1">
        <v>-0.80684783649865899</v>
      </c>
    </row>
    <row r="200" spans="1:4" x14ac:dyDescent="0.25">
      <c r="A200" s="1">
        <v>22.659095000000001</v>
      </c>
      <c r="B200" s="1">
        <v>-6.3256693076359297E-2</v>
      </c>
      <c r="C200" s="1">
        <v>0.20112433834830201</v>
      </c>
      <c r="D200" s="1">
        <v>-0.82620798750160096</v>
      </c>
    </row>
    <row r="201" spans="1:4" x14ac:dyDescent="0.25">
      <c r="A201" s="1">
        <v>22.720065000000002</v>
      </c>
      <c r="B201" s="1">
        <v>-6.7315920858226602E-2</v>
      </c>
      <c r="C201" s="1">
        <v>0.20595942456032901</v>
      </c>
      <c r="D201" s="1">
        <v>-0.84433400667116798</v>
      </c>
    </row>
    <row r="202" spans="1:4" x14ac:dyDescent="0.25">
      <c r="A202" s="1">
        <v>22.723265999999999</v>
      </c>
      <c r="B202" s="1">
        <v>-7.1212403924420201E-2</v>
      </c>
      <c r="C202" s="1">
        <v>0.20989361796773001</v>
      </c>
      <c r="D202" s="1">
        <v>-0.86110900999823403</v>
      </c>
    </row>
    <row r="203" spans="1:4" x14ac:dyDescent="0.25">
      <c r="A203" s="1">
        <v>22.748429999999999</v>
      </c>
      <c r="B203" s="1">
        <v>-7.4815085187738994E-2</v>
      </c>
      <c r="C203" s="1">
        <v>0.212943267760514</v>
      </c>
      <c r="D203" s="1">
        <v>-0.87637352760383302</v>
      </c>
    </row>
    <row r="204" spans="1:4" x14ac:dyDescent="0.25">
      <c r="A204" s="1">
        <v>22.781428999999999</v>
      </c>
      <c r="B204" s="1">
        <v>-7.7906547214801697E-2</v>
      </c>
      <c r="C204" s="1">
        <v>0.214980261841696</v>
      </c>
      <c r="D204" s="1">
        <v>-0.88983347183455097</v>
      </c>
    </row>
    <row r="205" spans="1:4" x14ac:dyDescent="0.25">
      <c r="A205" s="1">
        <v>22.826062</v>
      </c>
      <c r="B205" s="1">
        <v>-8.0422277348868504E-2</v>
      </c>
      <c r="C205" s="1">
        <v>0.21592994587530301</v>
      </c>
      <c r="D205" s="1">
        <v>-0.90149836164221397</v>
      </c>
    </row>
    <row r="206" spans="1:4" x14ac:dyDescent="0.25">
      <c r="A206" s="1">
        <v>22.83718</v>
      </c>
      <c r="B206" s="1">
        <v>-8.2165162547411602E-2</v>
      </c>
      <c r="C206" s="1">
        <v>0.21571116324127501</v>
      </c>
      <c r="D206" s="1">
        <v>-0.91106560429351502</v>
      </c>
    </row>
    <row r="207" spans="1:4" x14ac:dyDescent="0.25">
      <c r="A207" s="1">
        <v>22.867581999999999</v>
      </c>
      <c r="B207" s="1">
        <v>-8.3066027780849899E-2</v>
      </c>
      <c r="C207" s="1">
        <v>0.214322224851478</v>
      </c>
      <c r="D207" s="1">
        <v>-0.91826258617271395</v>
      </c>
    </row>
    <row r="208" spans="1:4" x14ac:dyDescent="0.25">
      <c r="A208" s="1">
        <v>22.928719999999998</v>
      </c>
      <c r="B208" s="1">
        <v>-8.3030223015962704E-2</v>
      </c>
      <c r="C208" s="1">
        <v>0.211771277998966</v>
      </c>
      <c r="D208" s="1">
        <v>-0.92287002007642505</v>
      </c>
    </row>
    <row r="209" spans="1:4" x14ac:dyDescent="0.25">
      <c r="A209" s="1">
        <v>22.933078999999999</v>
      </c>
      <c r="B209" s="1">
        <v>-8.2144153684286403E-2</v>
      </c>
      <c r="C209" s="1">
        <v>0.20808018817020199</v>
      </c>
      <c r="D209" s="1">
        <v>-0.92463137765300396</v>
      </c>
    </row>
    <row r="210" spans="1:4" x14ac:dyDescent="0.25">
      <c r="A210" s="1">
        <v>22.956761</v>
      </c>
      <c r="B210" s="1">
        <v>-7.8830439056668505E-2</v>
      </c>
      <c r="C210" s="1">
        <v>0.195802962171576</v>
      </c>
      <c r="D210" s="1">
        <v>-0.92300741554086796</v>
      </c>
    </row>
    <row r="211" spans="1:4" x14ac:dyDescent="0.25">
      <c r="A211" s="1">
        <v>22.988318</v>
      </c>
      <c r="B211" s="1">
        <v>-7.4901067040278602E-2</v>
      </c>
      <c r="C211" s="1">
        <v>0.18297462907671</v>
      </c>
      <c r="D211" s="1">
        <v>-0.91826493414935195</v>
      </c>
    </row>
    <row r="212" spans="1:4" x14ac:dyDescent="0.25">
      <c r="A212" s="1">
        <v>23.035845999999999</v>
      </c>
      <c r="B212" s="1">
        <v>-7.0572408526832595E-2</v>
      </c>
      <c r="C212" s="1">
        <v>0.16984336299935901</v>
      </c>
      <c r="D212" s="1">
        <v>-0.91054429524277503</v>
      </c>
    </row>
    <row r="213" spans="1:4" x14ac:dyDescent="0.25">
      <c r="A213" s="1">
        <v>23.047923999999998</v>
      </c>
      <c r="B213" s="1">
        <v>-6.6054189127736598E-2</v>
      </c>
      <c r="C213" s="1">
        <v>0.15643636792021201</v>
      </c>
      <c r="D213" s="1">
        <v>-0.90006723758533103</v>
      </c>
    </row>
    <row r="214" spans="1:4" x14ac:dyDescent="0.25">
      <c r="A214" s="1">
        <v>23.076388000000001</v>
      </c>
      <c r="B214" s="1">
        <v>-6.2286412880703898E-2</v>
      </c>
      <c r="C214" s="1">
        <v>0.148497900200421</v>
      </c>
      <c r="D214" s="1">
        <v>-0.88731582377769802</v>
      </c>
    </row>
    <row r="215" spans="1:4" x14ac:dyDescent="0.25">
      <c r="A215" s="1">
        <v>23.137743</v>
      </c>
      <c r="B215" s="1">
        <v>-5.8298839553795501E-2</v>
      </c>
      <c r="C215" s="1">
        <v>0.139939280796334</v>
      </c>
      <c r="D215" s="1">
        <v>-0.87246502617834298</v>
      </c>
    </row>
    <row r="216" spans="1:4" x14ac:dyDescent="0.25">
      <c r="A216" s="1">
        <v>23.14077</v>
      </c>
      <c r="B216" s="1">
        <v>-5.4243469117189497E-2</v>
      </c>
      <c r="C216" s="1">
        <v>0.13083513990920601</v>
      </c>
      <c r="D216" s="1">
        <v>-0.85598641598360303</v>
      </c>
    </row>
    <row r="217" spans="1:4" x14ac:dyDescent="0.25">
      <c r="A217" s="1">
        <v>23.165775</v>
      </c>
      <c r="B217" s="1">
        <v>-5.0279523983827699E-2</v>
      </c>
      <c r="C217" s="1">
        <v>0.121254260297321</v>
      </c>
      <c r="D217" s="1">
        <v>-0.83835916397440502</v>
      </c>
    </row>
    <row r="218" spans="1:4" x14ac:dyDescent="0.25">
      <c r="A218" s="1">
        <v>23.19745</v>
      </c>
      <c r="B218" s="1">
        <v>-4.6549567745629503E-2</v>
      </c>
      <c r="C218" s="1">
        <v>0.11130533894211</v>
      </c>
      <c r="D218" s="1">
        <v>-0.82025402436248096</v>
      </c>
    </row>
    <row r="219" spans="1:4" x14ac:dyDescent="0.25">
      <c r="A219" s="1">
        <v>23.245424</v>
      </c>
      <c r="B219" s="1">
        <v>-4.3154994021291901E-2</v>
      </c>
      <c r="C219" s="1">
        <v>0.10112843809338801</v>
      </c>
      <c r="D219" s="1">
        <v>-0.80186403349469004</v>
      </c>
    </row>
    <row r="220" spans="1:4" x14ac:dyDescent="0.25">
      <c r="A220" s="1">
        <v>23.254579</v>
      </c>
      <c r="B220" s="1">
        <v>-4.01358813305107E-2</v>
      </c>
      <c r="C220" s="1">
        <v>9.0901147592034395E-2</v>
      </c>
      <c r="D220" s="1">
        <v>-0.78250713615841405</v>
      </c>
    </row>
    <row r="221" spans="1:4" x14ac:dyDescent="0.25">
      <c r="A221" s="1">
        <v>23.284535000000002</v>
      </c>
      <c r="B221" s="1">
        <v>-3.7547850806472903E-2</v>
      </c>
      <c r="C221" s="1">
        <v>8.0769480732797896E-2</v>
      </c>
      <c r="D221" s="1">
        <v>-0.76281552641231698</v>
      </c>
    </row>
    <row r="222" spans="1:4" x14ac:dyDescent="0.25">
      <c r="A222" s="1">
        <v>23.353231999999998</v>
      </c>
      <c r="B222" s="1">
        <v>-3.5454230397375303E-2</v>
      </c>
      <c r="C222" s="1">
        <v>7.0840735103421801E-2</v>
      </c>
      <c r="D222" s="1">
        <v>-0.74290961129794597</v>
      </c>
    </row>
    <row r="223" spans="1:4" x14ac:dyDescent="0.25">
      <c r="A223" s="1">
        <v>23.354261999999999</v>
      </c>
      <c r="B223" s="1">
        <v>-3.37545709614923E-2</v>
      </c>
      <c r="C223" s="1">
        <v>6.1310222757240698E-2</v>
      </c>
      <c r="D223" s="1">
        <v>-0.72244265185405898</v>
      </c>
    </row>
    <row r="224" spans="1:4" x14ac:dyDescent="0.25">
      <c r="A224" s="1">
        <v>23.374334000000001</v>
      </c>
      <c r="B224" s="1">
        <v>-3.2485935532627401E-2</v>
      </c>
      <c r="C224" s="1">
        <v>5.2334503354650702E-2</v>
      </c>
      <c r="D224" s="1">
        <v>-0.70175295014285299</v>
      </c>
    </row>
    <row r="225" spans="1:4" x14ac:dyDescent="0.25">
      <c r="A225" s="1">
        <v>23.403699</v>
      </c>
      <c r="B225" s="1">
        <v>-3.16646873728096E-2</v>
      </c>
      <c r="C225" s="1">
        <v>4.3914673988449497E-2</v>
      </c>
      <c r="D225" s="1">
        <v>-0.681174860535396</v>
      </c>
    </row>
    <row r="226" spans="1:4" x14ac:dyDescent="0.25">
      <c r="A226" s="1">
        <v>23.452259999999999</v>
      </c>
      <c r="B226" s="1">
        <v>-3.12371521611494E-2</v>
      </c>
      <c r="C226" s="1">
        <v>3.6048517866259303E-2</v>
      </c>
      <c r="D226" s="1">
        <v>-0.66090565207038798</v>
      </c>
    </row>
    <row r="227" spans="1:4" x14ac:dyDescent="0.25">
      <c r="A227" s="1">
        <v>23.464200000000002</v>
      </c>
      <c r="B227" s="1">
        <v>-3.1089090367137199E-2</v>
      </c>
      <c r="C227" s="1">
        <v>2.8883773143700602E-2</v>
      </c>
      <c r="D227" s="1">
        <v>-0.641282857118742</v>
      </c>
    </row>
    <row r="228" spans="1:4" x14ac:dyDescent="0.25">
      <c r="A228" s="1">
        <v>23.494223000000002</v>
      </c>
      <c r="B228" s="1">
        <v>-3.1249138223763399E-2</v>
      </c>
      <c r="C228" s="1">
        <v>2.2352180342869399E-2</v>
      </c>
      <c r="D228" s="1">
        <v>-0.62274081888259902</v>
      </c>
    </row>
    <row r="229" spans="1:4" x14ac:dyDescent="0.25">
      <c r="A229" s="1">
        <v>23.556521</v>
      </c>
      <c r="B229" s="1">
        <v>-3.1644871913563799E-2</v>
      </c>
      <c r="C229" s="1">
        <v>1.6369910169388099E-2</v>
      </c>
      <c r="D229" s="1">
        <v>-0.60570237550534001</v>
      </c>
    </row>
    <row r="230" spans="1:4" x14ac:dyDescent="0.25">
      <c r="A230" s="1">
        <v>23.561574</v>
      </c>
      <c r="B230" s="1">
        <v>-3.2173748198730603E-2</v>
      </c>
      <c r="C230" s="1">
        <v>1.10494721536313E-2</v>
      </c>
      <c r="D230" s="1">
        <v>-0.59047018350852798</v>
      </c>
    </row>
    <row r="231" spans="1:4" x14ac:dyDescent="0.25">
      <c r="A231" s="1">
        <v>23.583195</v>
      </c>
      <c r="B231" s="1">
        <v>-3.2803218136332503E-2</v>
      </c>
      <c r="C231" s="1">
        <v>6.2721037804537401E-3</v>
      </c>
      <c r="D231" s="1">
        <v>-0.57737925421493597</v>
      </c>
    </row>
    <row r="232" spans="1:4" x14ac:dyDescent="0.25">
      <c r="A232" s="1">
        <v>23.612497999999999</v>
      </c>
      <c r="B232" s="1">
        <v>-3.3458757290510698E-2</v>
      </c>
      <c r="C232" s="1">
        <v>2.1074216848774299E-3</v>
      </c>
      <c r="D232" s="1">
        <v>-0.56669547598360404</v>
      </c>
    </row>
    <row r="233" spans="1:4" x14ac:dyDescent="0.25">
      <c r="A233" s="1">
        <v>23.662935000000001</v>
      </c>
      <c r="B233" s="1">
        <v>-3.4145835912196998E-2</v>
      </c>
      <c r="C233" s="1">
        <v>-1.4877387319474501E-3</v>
      </c>
      <c r="D233" s="1">
        <v>-0.55851072125782997</v>
      </c>
    </row>
    <row r="234" spans="1:4" x14ac:dyDescent="0.25">
      <c r="A234" s="1">
        <v>23.672514</v>
      </c>
      <c r="B234" s="1">
        <v>-3.4766579592729698E-2</v>
      </c>
      <c r="C234" s="1">
        <v>-4.4810549386911404E-3</v>
      </c>
      <c r="D234" s="1">
        <v>-0.55288068676284596</v>
      </c>
    </row>
    <row r="235" spans="1:4" x14ac:dyDescent="0.25">
      <c r="A235" s="1">
        <v>23.701675999999999</v>
      </c>
      <c r="B235" s="1">
        <v>-3.5348618775515601E-2</v>
      </c>
      <c r="C235" s="1">
        <v>-6.8443052610622102E-3</v>
      </c>
      <c r="D235" s="1">
        <v>-0.54978159120556502</v>
      </c>
    </row>
    <row r="236" spans="1:4" x14ac:dyDescent="0.25">
      <c r="A236" s="1">
        <v>23.764976000000001</v>
      </c>
      <c r="B236" s="1">
        <v>-3.5938628128933801E-2</v>
      </c>
      <c r="C236" s="1">
        <v>-8.0363977261571403E-3</v>
      </c>
      <c r="D236" s="1">
        <v>-0.54896187785104</v>
      </c>
    </row>
    <row r="237" spans="1:4" x14ac:dyDescent="0.25">
      <c r="A237" s="1">
        <v>23.767354000000001</v>
      </c>
      <c r="B237" s="1">
        <v>-3.6626181951386297E-2</v>
      </c>
      <c r="C237" s="1">
        <v>-7.5682640547178898E-3</v>
      </c>
      <c r="D237" s="1">
        <v>-0.55009828665607496</v>
      </c>
    </row>
    <row r="238" spans="1:4" x14ac:dyDescent="0.25">
      <c r="A238" s="1">
        <v>23.790737</v>
      </c>
      <c r="B238" s="1">
        <v>-3.7171116077194602E-2</v>
      </c>
      <c r="C238" s="1">
        <v>-6.0451417050989198E-3</v>
      </c>
      <c r="D238" s="1">
        <v>-0.55257054424090302</v>
      </c>
    </row>
    <row r="239" spans="1:4" x14ac:dyDescent="0.25">
      <c r="A239" s="1">
        <v>23.821819999999999</v>
      </c>
      <c r="B239" s="1">
        <v>-3.7622618223893303E-2</v>
      </c>
      <c r="C239" s="1">
        <v>-3.3465164847465301E-3</v>
      </c>
      <c r="D239" s="1">
        <v>-0.55574510724335402</v>
      </c>
    </row>
    <row r="240" spans="1:4" x14ac:dyDescent="0.25">
      <c r="A240" s="1">
        <v>23.872574</v>
      </c>
      <c r="B240" s="1">
        <v>-3.7914024127993398E-2</v>
      </c>
      <c r="C240" s="1">
        <v>6.1343784073348E-4</v>
      </c>
      <c r="D240" s="1">
        <v>-0.55920794779406502</v>
      </c>
    </row>
    <row r="241" spans="1:4" x14ac:dyDescent="0.25">
      <c r="A241" s="1">
        <v>23.880516</v>
      </c>
      <c r="B241" s="1">
        <v>-3.7986174890727198E-2</v>
      </c>
      <c r="C241" s="1">
        <v>5.7116560436985698E-3</v>
      </c>
      <c r="D241" s="1">
        <v>-0.56269684572835399</v>
      </c>
    </row>
    <row r="242" spans="1:4" x14ac:dyDescent="0.25">
      <c r="A242" s="1">
        <v>23.910499000000002</v>
      </c>
      <c r="B242" s="1">
        <v>-3.7771048679348301E-2</v>
      </c>
      <c r="C242" s="1">
        <v>1.17988031398594E-2</v>
      </c>
      <c r="D242" s="1">
        <v>-0.56612426959102102</v>
      </c>
    </row>
    <row r="243" spans="1:4" x14ac:dyDescent="0.25">
      <c r="A243" s="1">
        <v>23.973672000000001</v>
      </c>
      <c r="B243" s="1">
        <v>-3.7427464556847603E-2</v>
      </c>
      <c r="C243" s="1">
        <v>1.8612835404754301E-2</v>
      </c>
      <c r="D243" s="1">
        <v>-0.56973352005292999</v>
      </c>
    </row>
    <row r="244" spans="1:4" x14ac:dyDescent="0.25">
      <c r="A244" s="1">
        <v>23.976461</v>
      </c>
      <c r="B244" s="1">
        <v>-3.6936949696036399E-2</v>
      </c>
      <c r="C244" s="1">
        <v>2.59226200411251E-2</v>
      </c>
      <c r="D244" s="1">
        <v>-0.57362697901585502</v>
      </c>
    </row>
    <row r="245" spans="1:4" x14ac:dyDescent="0.25">
      <c r="A245" s="1">
        <v>23.999967000000002</v>
      </c>
      <c r="B245" s="1">
        <v>-3.6434430847259898E-2</v>
      </c>
      <c r="C245" s="1">
        <v>3.3478717518826903E-2</v>
      </c>
      <c r="D245" s="1">
        <v>-0.577935347226462</v>
      </c>
    </row>
    <row r="246" spans="1:4" x14ac:dyDescent="0.25">
      <c r="A246" s="1">
        <v>24.029401</v>
      </c>
      <c r="B246" s="1">
        <v>-3.6067054359276401E-2</v>
      </c>
      <c r="C246" s="1">
        <v>4.1153194088637698E-2</v>
      </c>
      <c r="D246" s="1">
        <v>-0.58291275805499898</v>
      </c>
    </row>
    <row r="247" spans="1:4" x14ac:dyDescent="0.25">
      <c r="A247" s="1">
        <v>24.085187000000001</v>
      </c>
      <c r="B247" s="1">
        <v>-3.5807697149831501E-2</v>
      </c>
      <c r="C247" s="1">
        <v>4.9182774261781997E-2</v>
      </c>
      <c r="D247" s="1">
        <v>-0.58858621460392302</v>
      </c>
    </row>
    <row r="248" spans="1:4" x14ac:dyDescent="0.25">
      <c r="A248" s="1">
        <v>24.091439999999999</v>
      </c>
      <c r="B248" s="1">
        <v>-3.56862666688968E-2</v>
      </c>
      <c r="C248" s="1">
        <v>5.7656331894588998E-2</v>
      </c>
      <c r="D248" s="1">
        <v>-0.594987009627577</v>
      </c>
    </row>
    <row r="249" spans="1:4" x14ac:dyDescent="0.25">
      <c r="A249" s="1">
        <v>24.121093999999999</v>
      </c>
      <c r="B249" s="1">
        <v>-3.5759627951178902E-2</v>
      </c>
      <c r="C249" s="1">
        <v>6.6307001876348304E-2</v>
      </c>
      <c r="D249" s="1">
        <v>-0.60237546277506404</v>
      </c>
    </row>
    <row r="250" spans="1:4" x14ac:dyDescent="0.25">
      <c r="A250" s="1">
        <v>24.149899999999999</v>
      </c>
      <c r="B250" s="1">
        <v>-3.6052249821188903E-2</v>
      </c>
      <c r="C250" s="1">
        <v>7.5072564175133596E-2</v>
      </c>
      <c r="D250" s="1">
        <v>-0.61075551083948598</v>
      </c>
    </row>
    <row r="251" spans="1:4" x14ac:dyDescent="0.25">
      <c r="A251" s="1">
        <v>24.185089000000001</v>
      </c>
      <c r="B251" s="1">
        <v>-3.6484947692744102E-2</v>
      </c>
      <c r="C251" s="1">
        <v>8.3928794675125901E-2</v>
      </c>
      <c r="D251" s="1">
        <v>-0.61994686394420395</v>
      </c>
    </row>
    <row r="252" spans="1:4" x14ac:dyDescent="0.25">
      <c r="A252" s="1">
        <v>24.207782000000002</v>
      </c>
      <c r="B252" s="1">
        <v>-3.7111673796628997E-2</v>
      </c>
      <c r="C252" s="1">
        <v>9.2748568559019903E-2</v>
      </c>
      <c r="D252" s="1">
        <v>-0.63006655697378999</v>
      </c>
    </row>
    <row r="253" spans="1:4" x14ac:dyDescent="0.25">
      <c r="A253" s="1">
        <v>24.240877999999999</v>
      </c>
      <c r="B253" s="1">
        <v>-3.7917823109124699E-2</v>
      </c>
      <c r="C253" s="1">
        <v>0.101396006791351</v>
      </c>
      <c r="D253" s="1">
        <v>-0.64118331940281204</v>
      </c>
    </row>
    <row r="254" spans="1:4" x14ac:dyDescent="0.25">
      <c r="A254" s="1">
        <v>24.295618000000001</v>
      </c>
      <c r="B254" s="1">
        <v>-3.8876081739255698E-2</v>
      </c>
      <c r="C254" s="1">
        <v>0.109751748181675</v>
      </c>
      <c r="D254" s="1">
        <v>-0.65335234900506101</v>
      </c>
    </row>
    <row r="255" spans="1:4" x14ac:dyDescent="0.25">
      <c r="A255" s="1">
        <v>24.298746000000001</v>
      </c>
      <c r="B255" s="1">
        <v>-4.00107374357664E-2</v>
      </c>
      <c r="C255" s="1">
        <v>0.117727764076741</v>
      </c>
      <c r="D255" s="1">
        <v>-0.66666078398373696</v>
      </c>
    </row>
    <row r="256" spans="1:4" x14ac:dyDescent="0.25">
      <c r="A256" s="1">
        <v>24.327297000000002</v>
      </c>
      <c r="B256" s="1">
        <v>-4.1364381646696598E-2</v>
      </c>
      <c r="C256" s="1">
        <v>0.12532958729942001</v>
      </c>
      <c r="D256" s="1">
        <v>-0.68097411215679304</v>
      </c>
    </row>
    <row r="257" spans="1:4" x14ac:dyDescent="0.25">
      <c r="A257" s="1">
        <v>24.363303999999999</v>
      </c>
      <c r="B257" s="1">
        <v>-4.2926951120473802E-2</v>
      </c>
      <c r="C257" s="1">
        <v>0.13239405123030401</v>
      </c>
      <c r="D257" s="1">
        <v>-0.69620150721417395</v>
      </c>
    </row>
    <row r="258" spans="1:4" x14ac:dyDescent="0.25">
      <c r="A258" s="1">
        <v>24.393713000000002</v>
      </c>
      <c r="B258" s="1">
        <v>-4.4765746695276797E-2</v>
      </c>
      <c r="C258" s="1">
        <v>0.13894662757003701</v>
      </c>
      <c r="D258" s="1">
        <v>-0.71218982055444002</v>
      </c>
    </row>
    <row r="259" spans="1:4" x14ac:dyDescent="0.25">
      <c r="A259" s="1">
        <v>24.417075000000001</v>
      </c>
      <c r="B259" s="1">
        <v>-4.6808124576299001E-2</v>
      </c>
      <c r="C259" s="1">
        <v>0.14495136047430601</v>
      </c>
      <c r="D259" s="1">
        <v>-0.72856291754718805</v>
      </c>
    </row>
    <row r="260" spans="1:4" x14ac:dyDescent="0.25">
      <c r="A260" s="1">
        <v>24.448346000000001</v>
      </c>
      <c r="B260" s="1">
        <v>-4.9045571381881002E-2</v>
      </c>
      <c r="C260" s="1">
        <v>0.150401061410736</v>
      </c>
      <c r="D260" s="1">
        <v>-0.74509414889917502</v>
      </c>
    </row>
    <row r="261" spans="1:4" x14ac:dyDescent="0.25">
      <c r="A261" s="1">
        <v>24.495747999999999</v>
      </c>
      <c r="B261" s="1">
        <v>-5.14238060839909E-2</v>
      </c>
      <c r="C261" s="1">
        <v>0.15531304400062901</v>
      </c>
      <c r="D261" s="1">
        <v>-0.76140414642229204</v>
      </c>
    </row>
    <row r="262" spans="1:4" x14ac:dyDescent="0.25">
      <c r="A262" s="1">
        <v>24.514022000000001</v>
      </c>
      <c r="B262" s="1">
        <v>-5.3836617454263103E-2</v>
      </c>
      <c r="C262" s="1">
        <v>0.15963036203303099</v>
      </c>
      <c r="D262" s="1">
        <v>-0.77724041647889697</v>
      </c>
    </row>
    <row r="263" spans="1:4" x14ac:dyDescent="0.25">
      <c r="A263" s="1">
        <v>24.535731999999999</v>
      </c>
      <c r="B263" s="1">
        <v>-5.6295089477840898E-2</v>
      </c>
      <c r="C263" s="1">
        <v>0.163373706469223</v>
      </c>
      <c r="D263" s="1">
        <v>-0.79226827348581197</v>
      </c>
    </row>
    <row r="264" spans="1:4" x14ac:dyDescent="0.25">
      <c r="A264" s="1">
        <v>24.565393</v>
      </c>
      <c r="B264" s="1">
        <v>-5.86314573453477E-2</v>
      </c>
      <c r="C264" s="1">
        <v>0.16656808163931899</v>
      </c>
      <c r="D264" s="1">
        <v>-0.80625120563067698</v>
      </c>
    </row>
    <row r="265" spans="1:4" x14ac:dyDescent="0.25">
      <c r="A265" s="1">
        <v>24.602035999999998</v>
      </c>
      <c r="B265" s="1">
        <v>-6.0763912925692401E-2</v>
      </c>
      <c r="C265" s="1">
        <v>0.169160131466047</v>
      </c>
      <c r="D265" s="1">
        <v>-0.81892438284539704</v>
      </c>
    </row>
    <row r="266" spans="1:4" x14ac:dyDescent="0.25">
      <c r="A266" s="1">
        <v>24.624904999999998</v>
      </c>
      <c r="B266" s="1">
        <v>-6.2640275585813004E-2</v>
      </c>
      <c r="C266" s="1">
        <v>0.171110225351425</v>
      </c>
      <c r="D266" s="1">
        <v>-0.83016191859701904</v>
      </c>
    </row>
    <row r="267" spans="1:4" x14ac:dyDescent="0.25">
      <c r="A267" s="1">
        <v>24.655280999999999</v>
      </c>
      <c r="B267" s="1">
        <v>-6.4176138925690601E-2</v>
      </c>
      <c r="C267" s="1">
        <v>0.172300497597972</v>
      </c>
      <c r="D267" s="1">
        <v>-0.83977264333249702</v>
      </c>
    </row>
    <row r="268" spans="1:4" x14ac:dyDescent="0.25">
      <c r="A268" s="1">
        <v>24.705962</v>
      </c>
      <c r="B268" s="1">
        <v>-6.5271405526398193E-2</v>
      </c>
      <c r="C268" s="1">
        <v>0.17272830065320999</v>
      </c>
      <c r="D268" s="1">
        <v>-0.84759814754096097</v>
      </c>
    </row>
    <row r="269" spans="1:4" x14ac:dyDescent="0.25">
      <c r="A269" s="1">
        <v>24.714865</v>
      </c>
      <c r="B269" s="1">
        <v>-6.5873634291307603E-2</v>
      </c>
      <c r="C269" s="1">
        <v>0.17222579418721701</v>
      </c>
      <c r="D269" s="1">
        <v>-0.85357752408906096</v>
      </c>
    </row>
    <row r="270" spans="1:4" x14ac:dyDescent="0.25">
      <c r="A270" s="1">
        <v>24.745287999999999</v>
      </c>
      <c r="B270" s="1">
        <v>-6.5901345703349795E-2</v>
      </c>
      <c r="C270" s="1">
        <v>0.170760667965346</v>
      </c>
      <c r="D270" s="1">
        <v>-0.85756668434226901</v>
      </c>
    </row>
    <row r="271" spans="1:4" x14ac:dyDescent="0.25">
      <c r="A271" s="1">
        <v>24.775511000000002</v>
      </c>
      <c r="B271" s="1">
        <v>-6.4505192471338596E-2</v>
      </c>
      <c r="C271" s="1">
        <v>0.16217366570220501</v>
      </c>
      <c r="D271" s="1">
        <v>-0.85926101038814695</v>
      </c>
    </row>
    <row r="272" spans="1:4" x14ac:dyDescent="0.25">
      <c r="A272" s="1">
        <v>24.810656000000002</v>
      </c>
      <c r="B272" s="1">
        <v>-6.2608031809078202E-2</v>
      </c>
      <c r="C272" s="1">
        <v>0.15283916165382699</v>
      </c>
      <c r="D272" s="1">
        <v>-0.85869625059381005</v>
      </c>
    </row>
    <row r="273" spans="1:4" x14ac:dyDescent="0.25">
      <c r="A273" s="1">
        <v>24.833627</v>
      </c>
      <c r="B273" s="1">
        <v>-6.0278283319384597E-2</v>
      </c>
      <c r="C273" s="1">
        <v>0.14297356113335</v>
      </c>
      <c r="D273" s="1">
        <v>-0.85569175728031799</v>
      </c>
    </row>
    <row r="274" spans="1:4" x14ac:dyDescent="0.25">
      <c r="A274" s="1">
        <v>24.862876</v>
      </c>
      <c r="B274" s="1">
        <v>-5.7697489264161503E-2</v>
      </c>
      <c r="C274" s="1">
        <v>0.13274842403331399</v>
      </c>
      <c r="D274" s="1">
        <v>-0.85020436604317295</v>
      </c>
    </row>
    <row r="275" spans="1:4" x14ac:dyDescent="0.25">
      <c r="A275" s="1">
        <v>24.916736</v>
      </c>
      <c r="B275" s="1">
        <v>-5.4962882778740597E-2</v>
      </c>
      <c r="C275" s="1">
        <v>0.122310027034378</v>
      </c>
      <c r="D275" s="1">
        <v>-0.84243809145792203</v>
      </c>
    </row>
    <row r="276" spans="1:4" x14ac:dyDescent="0.25">
      <c r="A276" s="1">
        <v>24.923634</v>
      </c>
      <c r="B276" s="1">
        <v>-5.2166203222166703E-2</v>
      </c>
      <c r="C276" s="1">
        <v>0.111752040796139</v>
      </c>
      <c r="D276" s="1">
        <v>-0.83277214398702704</v>
      </c>
    </row>
    <row r="277" spans="1:4" x14ac:dyDescent="0.25">
      <c r="A277" s="1">
        <v>24.953562000000002</v>
      </c>
      <c r="B277" s="1">
        <v>-4.9654581495164399E-2</v>
      </c>
      <c r="C277" s="1">
        <v>0.103765614751214</v>
      </c>
      <c r="D277" s="1">
        <v>-0.82155746473625402</v>
      </c>
    </row>
    <row r="278" spans="1:4" x14ac:dyDescent="0.25">
      <c r="A278" s="1">
        <v>24.982468000000001</v>
      </c>
      <c r="B278" s="1">
        <v>-4.7276648091946899E-2</v>
      </c>
      <c r="C278" s="1">
        <v>9.6760544356096795E-2</v>
      </c>
      <c r="D278" s="1">
        <v>-0.80920275803584696</v>
      </c>
    </row>
    <row r="279" spans="1:4" x14ac:dyDescent="0.25">
      <c r="A279" s="1">
        <v>25.019750999999999</v>
      </c>
      <c r="B279" s="1">
        <v>-4.4999505699245899E-2</v>
      </c>
      <c r="C279" s="1">
        <v>8.9375174318872402E-2</v>
      </c>
      <c r="D279" s="1">
        <v>-0.79602939492499103</v>
      </c>
    </row>
    <row r="280" spans="1:4" x14ac:dyDescent="0.25">
      <c r="A280" s="1">
        <v>25.042141999999998</v>
      </c>
      <c r="B280" s="1">
        <v>-4.2855680379363E-2</v>
      </c>
      <c r="C280" s="1">
        <v>8.1676738914904096E-2</v>
      </c>
      <c r="D280" s="1">
        <v>-0.78247962451401898</v>
      </c>
    </row>
    <row r="281" spans="1:4" x14ac:dyDescent="0.25">
      <c r="A281" s="1">
        <v>25.071467999999999</v>
      </c>
      <c r="B281" s="1">
        <v>-4.0927315694517297E-2</v>
      </c>
      <c r="C281" s="1">
        <v>7.3793487718063197E-2</v>
      </c>
      <c r="D281" s="1">
        <v>-0.768787160539255</v>
      </c>
    </row>
    <row r="282" spans="1:4" x14ac:dyDescent="0.25">
      <c r="A282" s="1">
        <v>25.124140000000001</v>
      </c>
      <c r="B282" s="1">
        <v>-3.9361719899073298E-2</v>
      </c>
      <c r="C282" s="1">
        <v>6.5771510268812297E-2</v>
      </c>
      <c r="D282" s="1">
        <v>-0.75646131695329</v>
      </c>
    </row>
    <row r="283" spans="1:4" x14ac:dyDescent="0.25">
      <c r="A283" s="1">
        <v>25.130699</v>
      </c>
      <c r="B283" s="1">
        <v>-3.7973862988111097E-2</v>
      </c>
      <c r="C283" s="1">
        <v>5.7696644264124103E-2</v>
      </c>
      <c r="D283" s="1">
        <v>-0.74270778055904996</v>
      </c>
    </row>
    <row r="284" spans="1:4" x14ac:dyDescent="0.25">
      <c r="A284" s="1">
        <v>25.163882000000001</v>
      </c>
      <c r="B284" s="1">
        <v>-3.6911502617921498E-2</v>
      </c>
      <c r="C284" s="1">
        <v>4.97356438689011E-2</v>
      </c>
      <c r="D284" s="1">
        <v>-0.72963823307426801</v>
      </c>
    </row>
    <row r="285" spans="1:4" x14ac:dyDescent="0.25">
      <c r="A285" s="1">
        <v>25.193186000000001</v>
      </c>
      <c r="B285" s="1">
        <v>-3.6089697063747199E-2</v>
      </c>
      <c r="C285" s="1">
        <v>4.2031646850967601E-2</v>
      </c>
      <c r="D285" s="1">
        <v>-0.71648362733705295</v>
      </c>
    </row>
    <row r="286" spans="1:4" x14ac:dyDescent="0.25">
      <c r="A286" s="1">
        <v>25.232956000000001</v>
      </c>
      <c r="B286" s="1">
        <v>-3.5473836635060402E-2</v>
      </c>
      <c r="C286" s="1">
        <v>3.4651972703152199E-2</v>
      </c>
      <c r="D286" s="1">
        <v>-0.70368663027752298</v>
      </c>
    </row>
    <row r="287" spans="1:4" x14ac:dyDescent="0.25">
      <c r="A287" s="1">
        <v>25.250609000000001</v>
      </c>
      <c r="B287" s="1">
        <v>-3.5073180218894197E-2</v>
      </c>
      <c r="C287" s="1">
        <v>2.7729879236948099E-2</v>
      </c>
      <c r="D287" s="1">
        <v>-0.69075575090116603</v>
      </c>
    </row>
    <row r="288" spans="1:4" x14ac:dyDescent="0.25">
      <c r="A288" s="1">
        <v>25.281271</v>
      </c>
      <c r="B288" s="1">
        <v>-3.4864487408805302E-2</v>
      </c>
      <c r="C288" s="1">
        <v>2.13499664336732E-2</v>
      </c>
      <c r="D288" s="1">
        <v>-0.67799476127972902</v>
      </c>
    </row>
    <row r="289" spans="1:4" x14ac:dyDescent="0.25">
      <c r="A289" s="1">
        <v>25.334306000000002</v>
      </c>
      <c r="B289" s="1">
        <v>-3.4844006941056702E-2</v>
      </c>
      <c r="C289" s="1">
        <v>1.5513849696256E-2</v>
      </c>
      <c r="D289" s="1">
        <v>-0.665571637509624</v>
      </c>
    </row>
    <row r="290" spans="1:4" x14ac:dyDescent="0.25">
      <c r="A290" s="1">
        <v>25.341650000000001</v>
      </c>
      <c r="B290" s="1">
        <v>-3.4939037989136598E-2</v>
      </c>
      <c r="C290" s="1">
        <v>1.0281719888909E-2</v>
      </c>
      <c r="D290" s="1">
        <v>-0.65354886258912104</v>
      </c>
    </row>
    <row r="291" spans="1:4" x14ac:dyDescent="0.25">
      <c r="A291" s="1">
        <v>25.377723</v>
      </c>
      <c r="B291" s="1">
        <v>-3.5170600512289402E-2</v>
      </c>
      <c r="C291" s="1">
        <v>5.6553064095700703E-3</v>
      </c>
      <c r="D291" s="1">
        <v>-0.64224789531973003</v>
      </c>
    </row>
    <row r="292" spans="1:4" x14ac:dyDescent="0.25">
      <c r="A292" s="1">
        <v>25.400223</v>
      </c>
      <c r="B292" s="1">
        <v>-3.5515125228512301E-2</v>
      </c>
      <c r="C292" s="1">
        <v>1.6005342645640499E-3</v>
      </c>
      <c r="D292" s="1">
        <v>-0.63196221076085501</v>
      </c>
    </row>
    <row r="293" spans="1:4" x14ac:dyDescent="0.25">
      <c r="A293" s="1">
        <v>25.437027</v>
      </c>
      <c r="B293" s="1">
        <v>-3.5929882786810002E-2</v>
      </c>
      <c r="C293" s="1">
        <v>-1.8741672075783401E-3</v>
      </c>
      <c r="D293" s="1">
        <v>-0.62283936850208499</v>
      </c>
    </row>
    <row r="294" spans="1:4" x14ac:dyDescent="0.25">
      <c r="A294" s="1">
        <v>25.459022000000001</v>
      </c>
      <c r="B294" s="1">
        <v>-3.63747217327011E-2</v>
      </c>
      <c r="C294" s="1">
        <v>-4.8219055820450498E-3</v>
      </c>
      <c r="D294" s="1">
        <v>-0.61516422501906998</v>
      </c>
    </row>
    <row r="295" spans="1:4" x14ac:dyDescent="0.25">
      <c r="A295" s="1">
        <v>25.489013</v>
      </c>
      <c r="B295" s="1">
        <v>-3.6874909024174798E-2</v>
      </c>
      <c r="C295" s="1">
        <v>-7.2764584984300398E-3</v>
      </c>
      <c r="D295" s="1">
        <v>-0.60909635794621597</v>
      </c>
    </row>
    <row r="296" spans="1:4" x14ac:dyDescent="0.25">
      <c r="A296" s="1">
        <v>25.548791000000001</v>
      </c>
      <c r="B296" s="1">
        <v>-3.7338884886726299E-2</v>
      </c>
      <c r="C296" s="1">
        <v>-9.1824124948658593E-3</v>
      </c>
      <c r="D296" s="1">
        <v>-0.60475935321346497</v>
      </c>
    </row>
    <row r="297" spans="1:4" x14ac:dyDescent="0.25">
      <c r="A297" s="1">
        <v>25.551791000000001</v>
      </c>
      <c r="B297" s="1">
        <v>-3.7916802530111399E-2</v>
      </c>
      <c r="C297" s="1">
        <v>-9.8878295742081696E-3</v>
      </c>
      <c r="D297" s="1">
        <v>-0.60218546856768596</v>
      </c>
    </row>
    <row r="298" spans="1:4" x14ac:dyDescent="0.25">
      <c r="A298" s="1">
        <v>25.579408000000001</v>
      </c>
      <c r="B298" s="1">
        <v>-3.8489614197818697E-2</v>
      </c>
      <c r="C298" s="1">
        <v>-9.71866793676332E-3</v>
      </c>
      <c r="D298" s="1">
        <v>-0.60130371563891505</v>
      </c>
    </row>
    <row r="299" spans="1:4" x14ac:dyDescent="0.25">
      <c r="A299" s="1">
        <v>25.609093999999999</v>
      </c>
      <c r="B299" s="1">
        <v>-3.9019144150296198E-2</v>
      </c>
      <c r="C299" s="1">
        <v>-8.9834781579337299E-3</v>
      </c>
      <c r="D299" s="1">
        <v>-0.601938948744564</v>
      </c>
    </row>
    <row r="300" spans="1:4" x14ac:dyDescent="0.25">
      <c r="A300" s="1">
        <v>25.645638000000002</v>
      </c>
      <c r="B300" s="1">
        <v>-3.9494535054253203E-2</v>
      </c>
      <c r="C300" s="1">
        <v>-7.5477277108850303E-3</v>
      </c>
      <c r="D300" s="1">
        <v>-0.60362029502762204</v>
      </c>
    </row>
    <row r="301" spans="1:4" x14ac:dyDescent="0.25">
      <c r="A301" s="1">
        <v>25.668247999999998</v>
      </c>
      <c r="B301" s="1">
        <v>-3.9880772782145198E-2</v>
      </c>
      <c r="C301" s="1">
        <v>-5.2860067674242103E-3</v>
      </c>
      <c r="D301" s="1">
        <v>-0.60585200494895497</v>
      </c>
    </row>
    <row r="302" spans="1:4" x14ac:dyDescent="0.25">
      <c r="A302" s="1">
        <v>25.697987000000001</v>
      </c>
      <c r="B302" s="1">
        <v>-4.0182682572689997E-2</v>
      </c>
      <c r="C302" s="1">
        <v>-2.0658837335191201E-3</v>
      </c>
      <c r="D302" s="1">
        <v>-0.60822609859225596</v>
      </c>
    </row>
    <row r="303" spans="1:4" x14ac:dyDescent="0.25">
      <c r="A303" s="1">
        <v>25.751950000000001</v>
      </c>
      <c r="B303" s="1">
        <v>-4.0415606506014001E-2</v>
      </c>
      <c r="C303" s="1">
        <v>2.0609272815052398E-3</v>
      </c>
      <c r="D303" s="1">
        <v>-0.61051606826020899</v>
      </c>
    </row>
    <row r="304" spans="1:4" x14ac:dyDescent="0.25">
      <c r="A304" s="1">
        <v>25.757438</v>
      </c>
      <c r="B304" s="1">
        <v>-4.0509179383540497E-2</v>
      </c>
      <c r="C304" s="1">
        <v>7.0485784624539803E-3</v>
      </c>
      <c r="D304" s="1">
        <v>-0.61278210231001695</v>
      </c>
    </row>
    <row r="305" spans="1:4" x14ac:dyDescent="0.25">
      <c r="A305" s="1">
        <v>25.787642000000002</v>
      </c>
      <c r="B305" s="1">
        <v>-4.04843740595641E-2</v>
      </c>
      <c r="C305" s="1">
        <v>1.2582598904545E-2</v>
      </c>
      <c r="D305" s="1">
        <v>-0.61512487475906896</v>
      </c>
    </row>
    <row r="306" spans="1:4" x14ac:dyDescent="0.25">
      <c r="A306" s="1">
        <v>25.818255000000001</v>
      </c>
      <c r="B306" s="1">
        <v>-4.0370661421407099E-2</v>
      </c>
      <c r="C306" s="1">
        <v>1.85304268036641E-2</v>
      </c>
      <c r="D306" s="1">
        <v>-0.61767077591467501</v>
      </c>
    </row>
    <row r="307" spans="1:4" x14ac:dyDescent="0.25">
      <c r="A307" s="1">
        <v>25.862162999999999</v>
      </c>
      <c r="B307" s="1">
        <v>-4.0237307777725197E-2</v>
      </c>
      <c r="C307" s="1">
        <v>2.45892395498521E-2</v>
      </c>
      <c r="D307" s="1">
        <v>-0.62066871331837103</v>
      </c>
    </row>
    <row r="308" spans="1:4" x14ac:dyDescent="0.25">
      <c r="A308" s="1">
        <v>25.877348000000001</v>
      </c>
      <c r="B308" s="1">
        <v>-4.0178770611158002E-2</v>
      </c>
      <c r="C308" s="1">
        <v>3.0680691222776502E-2</v>
      </c>
      <c r="D308" s="1">
        <v>-0.62416193337474102</v>
      </c>
    </row>
    <row r="309" spans="1:4" x14ac:dyDescent="0.25">
      <c r="A309" s="1">
        <v>25.906468</v>
      </c>
      <c r="B309" s="1">
        <v>-4.0226322404588899E-2</v>
      </c>
      <c r="C309" s="1">
        <v>3.6765895670129299E-2</v>
      </c>
      <c r="D309" s="1">
        <v>-0.62824244819425501</v>
      </c>
    </row>
    <row r="310" spans="1:4" x14ac:dyDescent="0.25">
      <c r="A310" s="1">
        <v>25.961390000000002</v>
      </c>
      <c r="B310" s="1">
        <v>-4.0407620001701602E-2</v>
      </c>
      <c r="C310" s="1">
        <v>4.2740190659755602E-2</v>
      </c>
      <c r="D310" s="1">
        <v>-0.63291107903934796</v>
      </c>
    </row>
    <row r="311" spans="1:4" x14ac:dyDescent="0.25">
      <c r="A311" s="1">
        <v>25.968695</v>
      </c>
      <c r="B311" s="1">
        <v>-4.0673047320706202E-2</v>
      </c>
      <c r="C311" s="1">
        <v>4.8595085543622199E-2</v>
      </c>
      <c r="D311" s="1">
        <v>-0.63819027948828</v>
      </c>
    </row>
    <row r="312" spans="1:4" x14ac:dyDescent="0.25">
      <c r="A312" s="1">
        <v>25.997869999999999</v>
      </c>
      <c r="B312" s="1">
        <v>-4.1036862727465803E-2</v>
      </c>
      <c r="C312" s="1">
        <v>5.4733716012266002E-2</v>
      </c>
      <c r="D312" s="1">
        <v>-0.64419943054304096</v>
      </c>
    </row>
    <row r="313" spans="1:4" x14ac:dyDescent="0.25">
      <c r="A313" s="1">
        <v>26.026572999999999</v>
      </c>
      <c r="B313" s="1">
        <v>-4.1437759706150899E-2</v>
      </c>
      <c r="C313" s="1">
        <v>6.1679648077641203E-2</v>
      </c>
      <c r="D313" s="1">
        <v>-0.650735318934764</v>
      </c>
    </row>
    <row r="314" spans="1:4" x14ac:dyDescent="0.25">
      <c r="A314" s="1">
        <v>26.068536000000002</v>
      </c>
      <c r="B314" s="1">
        <v>-4.1908916610246802E-2</v>
      </c>
      <c r="C314" s="1">
        <v>6.8617547274455404E-2</v>
      </c>
      <c r="D314" s="1">
        <v>-0.65774411477930605</v>
      </c>
    </row>
    <row r="315" spans="1:4" x14ac:dyDescent="0.25">
      <c r="A315" s="1">
        <v>26.086338999999999</v>
      </c>
      <c r="B315" s="1">
        <v>-4.2457070803785101E-2</v>
      </c>
      <c r="C315" s="1">
        <v>7.5517802716264196E-2</v>
      </c>
      <c r="D315" s="1">
        <v>-0.66523065677368698</v>
      </c>
    </row>
    <row r="316" spans="1:4" x14ac:dyDescent="0.25">
      <c r="A316" s="1">
        <v>26.114325999999998</v>
      </c>
      <c r="B316" s="1">
        <v>-4.30920830138403E-2</v>
      </c>
      <c r="C316" s="1">
        <v>8.2198318452968905E-2</v>
      </c>
      <c r="D316" s="1">
        <v>-0.67334924693366804</v>
      </c>
    </row>
    <row r="317" spans="1:4" x14ac:dyDescent="0.25">
      <c r="A317" s="1">
        <v>26.172042000000001</v>
      </c>
      <c r="B317" s="1">
        <v>-4.3783518094607801E-2</v>
      </c>
      <c r="C317" s="1">
        <v>8.8542926883159206E-2</v>
      </c>
      <c r="D317" s="1">
        <v>-0.68215327645301305</v>
      </c>
    </row>
    <row r="318" spans="1:4" x14ac:dyDescent="0.25">
      <c r="A318" s="1">
        <v>26.176131999999999</v>
      </c>
      <c r="B318" s="1">
        <v>-4.4563760531096702E-2</v>
      </c>
      <c r="C318" s="1">
        <v>9.4561685501870801E-2</v>
      </c>
      <c r="D318" s="1">
        <v>-0.69169898031672805</v>
      </c>
    </row>
    <row r="319" spans="1:4" x14ac:dyDescent="0.25">
      <c r="A319" s="1">
        <v>26.204149999999998</v>
      </c>
      <c r="B319" s="1">
        <v>-4.5388504147460297E-2</v>
      </c>
      <c r="C319" s="1">
        <v>0.10009014315112399</v>
      </c>
      <c r="D319" s="1">
        <v>-0.70206677162347597</v>
      </c>
    </row>
    <row r="320" spans="1:4" x14ac:dyDescent="0.25">
      <c r="A320" s="1">
        <v>26.234075000000001</v>
      </c>
      <c r="B320" s="1">
        <v>-4.6349308978314498E-2</v>
      </c>
      <c r="C320" s="1">
        <v>0.105054241282922</v>
      </c>
      <c r="D320" s="1">
        <v>-0.71306185914890696</v>
      </c>
    </row>
    <row r="321" spans="1:4" x14ac:dyDescent="0.25">
      <c r="A321" s="1">
        <v>26.272993</v>
      </c>
      <c r="B321" s="1">
        <v>-4.74283900376294E-2</v>
      </c>
      <c r="C321" s="1">
        <v>0.10948518520573999</v>
      </c>
      <c r="D321" s="1">
        <v>-0.72460958060452196</v>
      </c>
    </row>
    <row r="322" spans="1:4" x14ac:dyDescent="0.25">
      <c r="A322" s="1">
        <v>26.293374</v>
      </c>
      <c r="B322" s="1">
        <v>-4.8560717616350203E-2</v>
      </c>
      <c r="C322" s="1">
        <v>0.113321832827291</v>
      </c>
      <c r="D322" s="1">
        <v>-0.73638752567927501</v>
      </c>
    </row>
    <row r="323" spans="1:4" x14ac:dyDescent="0.25">
      <c r="A323" s="1">
        <v>26.326342</v>
      </c>
      <c r="B323" s="1">
        <v>-4.9777110141495898E-2</v>
      </c>
      <c r="C323" s="1">
        <v>0.11662513085480999</v>
      </c>
      <c r="D323" s="1">
        <v>-0.74811135750412106</v>
      </c>
    </row>
    <row r="324" spans="1:4" x14ac:dyDescent="0.25">
      <c r="A324" s="1">
        <v>26.396128000000001</v>
      </c>
      <c r="B324" s="1">
        <v>-5.1009252911557897E-2</v>
      </c>
      <c r="C324" s="1">
        <v>0.119404756978558</v>
      </c>
      <c r="D324" s="1">
        <v>-0.75950430983420902</v>
      </c>
    </row>
    <row r="325" spans="1:4" x14ac:dyDescent="0.25">
      <c r="A325" s="1">
        <v>26.396179</v>
      </c>
      <c r="B325" s="1">
        <v>-5.2167470783829002E-2</v>
      </c>
      <c r="C325" s="1">
        <v>0.12171798673605699</v>
      </c>
      <c r="D325" s="1">
        <v>-0.77025574653607598</v>
      </c>
    </row>
    <row r="326" spans="1:4" x14ac:dyDescent="0.25">
      <c r="A326" s="1">
        <v>26.412315</v>
      </c>
      <c r="B326" s="1">
        <v>-5.3212067137808801E-2</v>
      </c>
      <c r="C326" s="1">
        <v>0.123577715989263</v>
      </c>
      <c r="D326" s="1">
        <v>-0.78008065758380496</v>
      </c>
    </row>
    <row r="327" spans="1:4" x14ac:dyDescent="0.25">
      <c r="A327" s="1">
        <v>26.444078000000001</v>
      </c>
      <c r="B327" s="1">
        <v>-5.4113085313625797E-2</v>
      </c>
      <c r="C327" s="1">
        <v>0.124953961511231</v>
      </c>
      <c r="D327" s="1">
        <v>-0.78870212017413499</v>
      </c>
    </row>
    <row r="328" spans="1:4" x14ac:dyDescent="0.25">
      <c r="A328" s="1">
        <v>26.485384</v>
      </c>
      <c r="B328" s="1">
        <v>-5.4831463788081798E-2</v>
      </c>
      <c r="C328" s="1">
        <v>0.125856354985626</v>
      </c>
      <c r="D328" s="1">
        <v>-0.79595748891163798</v>
      </c>
    </row>
    <row r="329" spans="1:4" x14ac:dyDescent="0.25">
      <c r="A329" s="1">
        <v>26.502678</v>
      </c>
      <c r="B329" s="1">
        <v>-5.5300736997812502E-2</v>
      </c>
      <c r="C329" s="1">
        <v>0.12623395925302799</v>
      </c>
      <c r="D329" s="1">
        <v>-0.801602330657184</v>
      </c>
    </row>
    <row r="330" spans="1:4" x14ac:dyDescent="0.25">
      <c r="A330" s="1">
        <v>26.532292000000002</v>
      </c>
      <c r="B330" s="1">
        <v>-5.5265083629934902E-2</v>
      </c>
      <c r="C330" s="1">
        <v>0.124565711830254</v>
      </c>
      <c r="D330" s="1">
        <v>-0.80567955832265503</v>
      </c>
    </row>
    <row r="331" spans="1:4" x14ac:dyDescent="0.25">
      <c r="A331" s="1">
        <v>26.586933999999999</v>
      </c>
      <c r="B331" s="1">
        <v>-5.4622368178266802E-2</v>
      </c>
      <c r="C331" s="1">
        <v>0.11927789256186801</v>
      </c>
      <c r="D331" s="1">
        <v>-0.80811139007886401</v>
      </c>
    </row>
    <row r="332" spans="1:4" x14ac:dyDescent="0.25">
      <c r="A332" s="1">
        <v>26.591405000000002</v>
      </c>
      <c r="B332" s="1">
        <v>-5.36770131648324E-2</v>
      </c>
      <c r="C332" s="1">
        <v>0.113247082807374</v>
      </c>
      <c r="D332" s="1">
        <v>-0.80894900659620705</v>
      </c>
    </row>
    <row r="333" spans="1:4" x14ac:dyDescent="0.25">
      <c r="A333" s="1">
        <v>26.621745000000001</v>
      </c>
      <c r="B333" s="1">
        <v>-5.2458245795356899E-2</v>
      </c>
      <c r="C333" s="1">
        <v>0.106501566959444</v>
      </c>
      <c r="D333" s="1">
        <v>-0.80815940049889701</v>
      </c>
    </row>
    <row r="334" spans="1:4" x14ac:dyDescent="0.25">
      <c r="A334" s="1">
        <v>26.651078999999999</v>
      </c>
      <c r="B334" s="1">
        <v>-5.1049699318775503E-2</v>
      </c>
      <c r="C334" s="1">
        <v>9.9204168904853202E-2</v>
      </c>
      <c r="D334" s="1">
        <v>-0.80563642013455194</v>
      </c>
    </row>
    <row r="335" spans="1:4" x14ac:dyDescent="0.25">
      <c r="A335" s="1">
        <v>26.695512000000001</v>
      </c>
      <c r="B335" s="1">
        <v>-4.9486630280443401E-2</v>
      </c>
      <c r="C335" s="1">
        <v>9.1528175069907805E-2</v>
      </c>
      <c r="D335" s="1">
        <v>-0.80138113705464997</v>
      </c>
    </row>
    <row r="336" spans="1:4" x14ac:dyDescent="0.25">
      <c r="A336" s="1">
        <v>26.711314999999999</v>
      </c>
      <c r="B336" s="1">
        <v>-4.7883002539083903E-2</v>
      </c>
      <c r="C336" s="1">
        <v>8.36698891902736E-2</v>
      </c>
      <c r="D336" s="1">
        <v>-0.79549673272079902</v>
      </c>
    </row>
    <row r="337" spans="1:4" x14ac:dyDescent="0.25">
      <c r="A337" s="1">
        <v>26.742954000000001</v>
      </c>
      <c r="B337" s="1">
        <v>-4.62174190062229E-2</v>
      </c>
      <c r="C337" s="1">
        <v>7.5722868213395605E-2</v>
      </c>
      <c r="D337" s="1">
        <v>-0.78819983637865898</v>
      </c>
    </row>
    <row r="338" spans="1:4" x14ac:dyDescent="0.25">
      <c r="A338" s="1">
        <v>26.796832999999999</v>
      </c>
      <c r="B338" s="1">
        <v>-4.4617069939162902E-2</v>
      </c>
      <c r="C338" s="1">
        <v>6.7832151251231099E-2</v>
      </c>
      <c r="D338" s="1">
        <v>-0.77987270860095903</v>
      </c>
    </row>
    <row r="339" spans="1:4" x14ac:dyDescent="0.25">
      <c r="A339" s="1">
        <v>26.800802000000001</v>
      </c>
      <c r="B339" s="1">
        <v>-4.3167299234470699E-2</v>
      </c>
      <c r="C339" s="1">
        <v>6.0732334052353801E-2</v>
      </c>
      <c r="D339" s="1">
        <v>-0.77081421779686199</v>
      </c>
    </row>
    <row r="340" spans="1:4" x14ac:dyDescent="0.25">
      <c r="A340" s="1">
        <v>26.829823000000001</v>
      </c>
      <c r="B340" s="1">
        <v>-4.1924803673388598E-2</v>
      </c>
      <c r="C340" s="1">
        <v>5.5021591943422203E-2</v>
      </c>
      <c r="D340" s="1">
        <v>-0.761404703951154</v>
      </c>
    </row>
    <row r="341" spans="1:4" x14ac:dyDescent="0.25">
      <c r="A341" s="1">
        <v>26.860589000000001</v>
      </c>
      <c r="B341" s="1">
        <v>-4.0825233297270398E-2</v>
      </c>
      <c r="C341" s="1">
        <v>4.9059656837056001E-2</v>
      </c>
      <c r="D341" s="1">
        <v>-0.75190351583308301</v>
      </c>
    </row>
    <row r="342" spans="1:4" x14ac:dyDescent="0.25">
      <c r="A342" s="1">
        <v>26.900867999999999</v>
      </c>
      <c r="B342" s="1">
        <v>-3.9841091273014703E-2</v>
      </c>
      <c r="C342" s="1">
        <v>4.2918439376101299E-2</v>
      </c>
      <c r="D342" s="1">
        <v>-0.74254856911313505</v>
      </c>
    </row>
    <row r="343" spans="1:4" x14ac:dyDescent="0.25">
      <c r="A343" s="1">
        <v>26.921163</v>
      </c>
      <c r="B343" s="1">
        <v>-3.9008011729510898E-2</v>
      </c>
      <c r="C343" s="1">
        <v>3.66362113333107E-2</v>
      </c>
      <c r="D343" s="1">
        <v>-0.73364666338143403</v>
      </c>
    </row>
    <row r="344" spans="1:4" x14ac:dyDescent="0.25">
      <c r="A344" s="1">
        <v>26.949278</v>
      </c>
      <c r="B344" s="1">
        <v>-3.83511246990954E-2</v>
      </c>
      <c r="C344" s="1">
        <v>3.0354545714345399E-2</v>
      </c>
      <c r="D344" s="1">
        <v>-0.72573057249432504</v>
      </c>
    </row>
    <row r="345" spans="1:4" x14ac:dyDescent="0.25">
      <c r="A345" s="1">
        <v>27.003886999999999</v>
      </c>
      <c r="B345" s="1">
        <v>-3.7839499483608499E-2</v>
      </c>
      <c r="C345" s="1">
        <v>2.4072563760051801E-2</v>
      </c>
      <c r="D345" s="1">
        <v>-0.71753283743920604</v>
      </c>
    </row>
    <row r="346" spans="1:4" x14ac:dyDescent="0.25">
      <c r="A346" s="1">
        <v>27.008544000000001</v>
      </c>
      <c r="B346" s="1">
        <v>-3.7460981846153298E-2</v>
      </c>
      <c r="C346" s="1">
        <v>1.7934298168999E-2</v>
      </c>
      <c r="D346" s="1">
        <v>-0.70963419901615699</v>
      </c>
    </row>
    <row r="347" spans="1:4" x14ac:dyDescent="0.25">
      <c r="A347" s="1">
        <v>27.039386</v>
      </c>
      <c r="B347" s="1">
        <v>-3.7147590633389099E-2</v>
      </c>
      <c r="C347" s="1">
        <v>1.1992856022414299E-2</v>
      </c>
      <c r="D347" s="1">
        <v>-0.70225853949271</v>
      </c>
    </row>
    <row r="348" spans="1:4" x14ac:dyDescent="0.25">
      <c r="A348" s="1">
        <v>27.070138</v>
      </c>
      <c r="B348" s="1">
        <v>-3.6933476303618699E-2</v>
      </c>
      <c r="C348" s="1">
        <v>6.3778253267923399E-3</v>
      </c>
      <c r="D348" s="1">
        <v>-0.69499095938856004</v>
      </c>
    </row>
    <row r="349" spans="1:4" x14ac:dyDescent="0.25">
      <c r="A349" s="1">
        <v>27.122153000000001</v>
      </c>
      <c r="B349" s="1">
        <v>-3.6853385269131102E-2</v>
      </c>
      <c r="C349" s="1">
        <v>1.1978382058846001E-3</v>
      </c>
      <c r="D349" s="1">
        <v>-0.68772259751312204</v>
      </c>
    </row>
    <row r="350" spans="1:4" x14ac:dyDescent="0.25">
      <c r="A350" s="1">
        <v>27.126470000000001</v>
      </c>
      <c r="B350" s="1">
        <v>-3.6857486419907E-2</v>
      </c>
      <c r="C350" s="1">
        <v>-3.4863965718917602E-3</v>
      </c>
      <c r="D350" s="1">
        <v>-0.68079450457110902</v>
      </c>
    </row>
    <row r="351" spans="1:4" x14ac:dyDescent="0.25">
      <c r="A351" s="1">
        <v>27.158304999999999</v>
      </c>
      <c r="B351" s="1">
        <v>-3.6906791201129198E-2</v>
      </c>
      <c r="C351" s="1">
        <v>-7.6086206413057498E-3</v>
      </c>
      <c r="D351" s="1">
        <v>-0.67387618564699003</v>
      </c>
    </row>
    <row r="352" spans="1:4" x14ac:dyDescent="0.25">
      <c r="A352" s="1">
        <v>27.216235999999999</v>
      </c>
      <c r="B352" s="1">
        <v>-3.70735636515978E-2</v>
      </c>
      <c r="C352" s="1">
        <v>-1.12312872343694E-2</v>
      </c>
      <c r="D352" s="1">
        <v>-0.66716092564783802</v>
      </c>
    </row>
    <row r="353" spans="1:4" x14ac:dyDescent="0.25">
      <c r="A353" s="1">
        <v>27.219503</v>
      </c>
      <c r="B353" s="1">
        <v>-3.73146703691992E-2</v>
      </c>
      <c r="C353" s="1">
        <v>-1.43089383080318E-2</v>
      </c>
      <c r="D353" s="1">
        <v>-0.66082507542218805</v>
      </c>
    </row>
    <row r="354" spans="1:4" x14ac:dyDescent="0.25">
      <c r="A354" s="1">
        <v>27.247781</v>
      </c>
      <c r="B354" s="1">
        <v>-3.7732559816514903E-2</v>
      </c>
      <c r="C354" s="1">
        <v>-1.6033264539000499E-2</v>
      </c>
      <c r="D354" s="1">
        <v>-0.65496053841252699</v>
      </c>
    </row>
    <row r="355" spans="1:4" x14ac:dyDescent="0.25">
      <c r="A355" s="1">
        <v>27.277804</v>
      </c>
      <c r="B355" s="1">
        <v>-3.8180940240070203E-2</v>
      </c>
      <c r="C355" s="1">
        <v>-1.6865285367768799E-2</v>
      </c>
      <c r="D355" s="1">
        <v>-0.64976272669998203</v>
      </c>
    </row>
    <row r="356" spans="1:4" x14ac:dyDescent="0.25">
      <c r="A356" s="1">
        <v>27.316673999999999</v>
      </c>
      <c r="B356" s="1">
        <v>-3.86091176896982E-2</v>
      </c>
      <c r="C356" s="1">
        <v>-1.720531641116E-2</v>
      </c>
      <c r="D356" s="1">
        <v>-0.64545597015012501</v>
      </c>
    </row>
    <row r="357" spans="1:4" x14ac:dyDescent="0.25">
      <c r="A357" s="1">
        <v>27.336955</v>
      </c>
      <c r="B357" s="1">
        <v>-3.9108168649068902E-2</v>
      </c>
      <c r="C357" s="1">
        <v>-1.7149823617127E-2</v>
      </c>
      <c r="D357" s="1">
        <v>-0.64210579730347705</v>
      </c>
    </row>
    <row r="358" spans="1:4" x14ac:dyDescent="0.25">
      <c r="A358" s="1">
        <v>27.366664</v>
      </c>
      <c r="B358" s="1">
        <v>-3.9579089930106302E-2</v>
      </c>
      <c r="C358" s="1">
        <v>-1.66603111205883E-2</v>
      </c>
      <c r="D358" s="1">
        <v>-0.63987174300194105</v>
      </c>
    </row>
    <row r="359" spans="1:4" x14ac:dyDescent="0.25">
      <c r="A359" s="1">
        <v>27.432863999999999</v>
      </c>
      <c r="B359" s="1">
        <v>-4.0017417042176998E-2</v>
      </c>
      <c r="C359" s="1">
        <v>-1.5789877803755199E-2</v>
      </c>
      <c r="D359" s="1">
        <v>-0.63873698983717697</v>
      </c>
    </row>
    <row r="360" spans="1:4" x14ac:dyDescent="0.25">
      <c r="A360" s="1">
        <v>27.434014999999999</v>
      </c>
      <c r="B360" s="1">
        <v>-4.0411610924234502E-2</v>
      </c>
      <c r="C360" s="1">
        <v>-1.45189457649736E-2</v>
      </c>
      <c r="D360" s="1">
        <v>-0.63862854063311503</v>
      </c>
    </row>
    <row r="361" spans="1:4" x14ac:dyDescent="0.25">
      <c r="A361" s="1">
        <v>27.455902999999999</v>
      </c>
      <c r="B361" s="1">
        <v>-4.0783526721954302E-2</v>
      </c>
      <c r="C361" s="1">
        <v>-1.2734429843804599E-2</v>
      </c>
      <c r="D361" s="1">
        <v>-0.63929266401122797</v>
      </c>
    </row>
    <row r="362" spans="1:4" x14ac:dyDescent="0.25">
      <c r="A362" s="1">
        <v>27.485257000000001</v>
      </c>
      <c r="B362" s="1">
        <v>-4.1137209537212199E-2</v>
      </c>
      <c r="C362" s="1">
        <v>-1.0370609179501699E-2</v>
      </c>
      <c r="D362" s="1">
        <v>-0.64036316965109397</v>
      </c>
    </row>
    <row r="363" spans="1:4" x14ac:dyDescent="0.25">
      <c r="A363" s="1">
        <v>27.530139999999999</v>
      </c>
      <c r="B363" s="1">
        <v>-4.14769388216212E-2</v>
      </c>
      <c r="C363" s="1">
        <v>-7.2824425630036403E-3</v>
      </c>
      <c r="D363" s="1">
        <v>-0.64160101030547201</v>
      </c>
    </row>
    <row r="364" spans="1:4" x14ac:dyDescent="0.25">
      <c r="A364" s="1">
        <v>27.546907999999998</v>
      </c>
      <c r="B364" s="1">
        <v>-4.17591886244136E-2</v>
      </c>
      <c r="C364" s="1">
        <v>-3.4762665186722202E-3</v>
      </c>
      <c r="D364" s="1">
        <v>-0.64290198743375104</v>
      </c>
    </row>
    <row r="365" spans="1:4" x14ac:dyDescent="0.25">
      <c r="A365" s="1">
        <v>27.574871999999999</v>
      </c>
      <c r="B365" s="1">
        <v>-4.1961448640159202E-2</v>
      </c>
      <c r="C365" s="1">
        <v>9.2772001764520999E-4</v>
      </c>
      <c r="D365" s="1">
        <v>-0.64432706909588</v>
      </c>
    </row>
    <row r="366" spans="1:4" x14ac:dyDescent="0.25">
      <c r="A366" s="1">
        <v>27.636436</v>
      </c>
      <c r="B366" s="1">
        <v>-4.2042532739839003E-2</v>
      </c>
      <c r="C366" s="1">
        <v>5.6856949621037498E-3</v>
      </c>
      <c r="D366" s="1">
        <v>-0.64594408355025401</v>
      </c>
    </row>
    <row r="367" spans="1:4" x14ac:dyDescent="0.25">
      <c r="A367" s="1">
        <v>27.643198000000002</v>
      </c>
      <c r="B367" s="1">
        <v>-4.21204258917715E-2</v>
      </c>
      <c r="C367" s="1">
        <v>1.0672907106865101E-2</v>
      </c>
      <c r="D367" s="1">
        <v>-0.64794989520834301</v>
      </c>
    </row>
    <row r="368" spans="1:4" x14ac:dyDescent="0.25">
      <c r="A368" s="1">
        <v>27.665742000000002</v>
      </c>
      <c r="B368" s="1">
        <v>-4.2234402832651903E-2</v>
      </c>
      <c r="C368" s="1">
        <v>1.57692610675166E-2</v>
      </c>
      <c r="D368" s="1">
        <v>-0.65049660413864197</v>
      </c>
    </row>
    <row r="369" spans="1:4" x14ac:dyDescent="0.25">
      <c r="A369" s="1">
        <v>27.694483000000002</v>
      </c>
      <c r="B369" s="1">
        <v>-4.2375398328369E-2</v>
      </c>
      <c r="C369" s="1">
        <v>2.0809883227472101E-2</v>
      </c>
      <c r="D369" s="1">
        <v>-0.65359040342532004</v>
      </c>
    </row>
    <row r="370" spans="1:4" x14ac:dyDescent="0.25">
      <c r="A370" s="1">
        <v>27.734235000000002</v>
      </c>
      <c r="B370" s="1">
        <v>-4.2590617911863603E-2</v>
      </c>
      <c r="C370" s="1">
        <v>2.5773264447312101E-2</v>
      </c>
      <c r="D370" s="1">
        <v>-0.65714888582322195</v>
      </c>
    </row>
    <row r="371" spans="1:4" x14ac:dyDescent="0.25">
      <c r="A371" s="1">
        <v>27.753948000000001</v>
      </c>
      <c r="B371" s="1">
        <v>-4.2871891060820198E-2</v>
      </c>
      <c r="C371" s="1">
        <v>3.0652790025684901E-2</v>
      </c>
      <c r="D371" s="1">
        <v>-0.66112030307912395</v>
      </c>
    </row>
    <row r="372" spans="1:4" x14ac:dyDescent="0.25">
      <c r="A372" s="1">
        <v>27.783238000000001</v>
      </c>
      <c r="B372" s="1">
        <v>-4.3152171762445297E-2</v>
      </c>
      <c r="C372" s="1">
        <v>3.5411537842104997E-2</v>
      </c>
      <c r="D372" s="1">
        <v>-0.66544754496861902</v>
      </c>
    </row>
    <row r="373" spans="1:4" x14ac:dyDescent="0.25">
      <c r="A373" s="1">
        <v>27.842041999999999</v>
      </c>
      <c r="B373" s="1">
        <v>-4.3527937037165197E-2</v>
      </c>
      <c r="C373" s="1">
        <v>4.0051850714551897E-2</v>
      </c>
      <c r="D373" s="1">
        <v>-0.67020568840088202</v>
      </c>
    </row>
    <row r="374" spans="1:4" x14ac:dyDescent="0.25">
      <c r="A374" s="1">
        <v>27.847355</v>
      </c>
      <c r="B374" s="1">
        <v>-4.3947360205451598E-2</v>
      </c>
      <c r="C374" s="1">
        <v>4.4622256664160399E-2</v>
      </c>
      <c r="D374" s="1">
        <v>-0.67522275708734303</v>
      </c>
    </row>
    <row r="375" spans="1:4" x14ac:dyDescent="0.25">
      <c r="A375" s="1">
        <v>27.872430999999999</v>
      </c>
      <c r="B375" s="1">
        <v>-4.43180397981459E-2</v>
      </c>
      <c r="C375" s="1">
        <v>4.8956956172403303E-2</v>
      </c>
      <c r="D375" s="1">
        <v>-0.68044000218643796</v>
      </c>
    </row>
    <row r="376" spans="1:4" x14ac:dyDescent="0.25">
      <c r="A376" s="1">
        <v>27.905322999999999</v>
      </c>
      <c r="B376" s="1">
        <v>-4.4681046190164699E-2</v>
      </c>
      <c r="C376" s="1">
        <v>5.29422060605379E-2</v>
      </c>
      <c r="D376" s="1">
        <v>-0.68586391332644203</v>
      </c>
    </row>
    <row r="377" spans="1:4" x14ac:dyDescent="0.25">
      <c r="A377" s="1">
        <v>27.943328000000001</v>
      </c>
      <c r="B377" s="1">
        <v>-4.5030369776538098E-2</v>
      </c>
      <c r="C377" s="1">
        <v>5.6645153568423097E-2</v>
      </c>
      <c r="D377" s="1">
        <v>-0.69148614720420198</v>
      </c>
    </row>
    <row r="378" spans="1:4" x14ac:dyDescent="0.25">
      <c r="A378" s="1">
        <v>27.962883999999999</v>
      </c>
      <c r="B378" s="1">
        <v>-4.5356541210705197E-2</v>
      </c>
      <c r="C378" s="1">
        <v>5.9854356567420899E-2</v>
      </c>
      <c r="D378" s="1">
        <v>-0.69738834652178505</v>
      </c>
    </row>
    <row r="379" spans="1:4" x14ac:dyDescent="0.25">
      <c r="A379" s="1">
        <v>27.992065</v>
      </c>
      <c r="B379" s="1">
        <v>-4.5699895908852303E-2</v>
      </c>
      <c r="C379" s="1">
        <v>6.2562676833080894E-2</v>
      </c>
      <c r="D379" s="1">
        <v>-0.70364012615471505</v>
      </c>
    </row>
    <row r="380" spans="1:4" x14ac:dyDescent="0.25">
      <c r="A380" s="1">
        <v>28.048369000000001</v>
      </c>
      <c r="B380" s="1">
        <v>-4.5970667198590102E-2</v>
      </c>
      <c r="C380" s="1">
        <v>6.4695312805919794E-2</v>
      </c>
      <c r="D380" s="1">
        <v>-0.71029204860545403</v>
      </c>
    </row>
    <row r="381" spans="1:4" x14ac:dyDescent="0.25">
      <c r="A381" s="1">
        <v>28.051539999999999</v>
      </c>
      <c r="B381" s="1">
        <v>-4.62680047941951E-2</v>
      </c>
      <c r="C381" s="1">
        <v>6.6212838146467695E-2</v>
      </c>
      <c r="D381" s="1">
        <v>-0.717305870173502</v>
      </c>
    </row>
    <row r="382" spans="1:4" x14ac:dyDescent="0.25">
      <c r="A382" s="1">
        <v>28.081077000000001</v>
      </c>
      <c r="B382" s="1">
        <v>-4.67410892072882E-2</v>
      </c>
      <c r="C382" s="1">
        <v>6.9406257633055607E-2</v>
      </c>
      <c r="D382" s="1">
        <v>-0.72464107169797098</v>
      </c>
    </row>
    <row r="383" spans="1:4" x14ac:dyDescent="0.25">
      <c r="A383" s="1">
        <v>28.110506000000001</v>
      </c>
      <c r="B383" s="1">
        <v>-4.7232944925086701E-2</v>
      </c>
      <c r="C383" s="1">
        <v>7.2085448392730594E-2</v>
      </c>
      <c r="D383" s="1">
        <v>-0.73217043201907395</v>
      </c>
    </row>
    <row r="384" spans="1:4" x14ac:dyDescent="0.25">
      <c r="A384" s="1">
        <v>28.152647000000002</v>
      </c>
      <c r="B384" s="1">
        <v>-4.7670578052249397E-2</v>
      </c>
      <c r="C384" s="1">
        <v>7.4288475068628998E-2</v>
      </c>
      <c r="D384" s="1">
        <v>-0.739654025851611</v>
      </c>
    </row>
    <row r="385" spans="1:4" x14ac:dyDescent="0.25">
      <c r="A385" s="1">
        <v>28.174312</v>
      </c>
      <c r="B385" s="1">
        <v>-4.8094489820506001E-2</v>
      </c>
      <c r="C385" s="1">
        <v>7.5958927691754594E-2</v>
      </c>
      <c r="D385" s="1">
        <v>-0.74687418323299504</v>
      </c>
    </row>
    <row r="386" spans="1:4" x14ac:dyDescent="0.25">
      <c r="A386" s="1">
        <v>28.201893999999999</v>
      </c>
      <c r="B386" s="1">
        <v>-4.8256660699366398E-2</v>
      </c>
      <c r="C386" s="1">
        <v>7.4400215686387605E-2</v>
      </c>
      <c r="D386" s="1">
        <v>-0.75356143528788599</v>
      </c>
    </row>
    <row r="387" spans="1:4" x14ac:dyDescent="0.25">
      <c r="A387" s="1">
        <v>28.256927999999998</v>
      </c>
      <c r="B387" s="1">
        <v>-4.8343486562912701E-2</v>
      </c>
      <c r="C387" s="1">
        <v>7.2547155874583699E-2</v>
      </c>
      <c r="D387" s="1">
        <v>-0.75944885913382898</v>
      </c>
    </row>
    <row r="388" spans="1:4" x14ac:dyDescent="0.25">
      <c r="A388" s="1">
        <v>28.26071</v>
      </c>
      <c r="B388" s="1">
        <v>-4.8262125334348101E-2</v>
      </c>
      <c r="C388" s="1">
        <v>7.0391624886947807E-2</v>
      </c>
      <c r="D388" s="1">
        <v>-0.76433418586899404</v>
      </c>
    </row>
    <row r="389" spans="1:4" x14ac:dyDescent="0.25">
      <c r="A389" s="1">
        <v>28.289684000000001</v>
      </c>
      <c r="B389" s="1">
        <v>-4.8062915429473801E-2</v>
      </c>
      <c r="C389" s="1">
        <v>6.7941297511951201E-2</v>
      </c>
      <c r="D389" s="1">
        <v>-0.76806574401363004</v>
      </c>
    </row>
    <row r="390" spans="1:4" x14ac:dyDescent="0.25">
      <c r="A390" s="1">
        <v>28.319582</v>
      </c>
      <c r="B390" s="1">
        <v>-4.7686257952077399E-2</v>
      </c>
      <c r="C390" s="1">
        <v>6.5114617250185997E-2</v>
      </c>
      <c r="D390" s="1">
        <v>-0.77057319854275697</v>
      </c>
    </row>
    <row r="391" spans="1:4" x14ac:dyDescent="0.25">
      <c r="A391" s="1">
        <v>28.362248000000001</v>
      </c>
      <c r="B391" s="1">
        <v>-4.7148189929031803E-2</v>
      </c>
      <c r="C391" s="1">
        <v>6.1812490709062799E-2</v>
      </c>
      <c r="D391" s="1">
        <v>-0.77185889695062904</v>
      </c>
    </row>
    <row r="392" spans="1:4" x14ac:dyDescent="0.25">
      <c r="A392" s="1">
        <v>28.38259</v>
      </c>
      <c r="B392" s="1">
        <v>-4.6507128800974303E-2</v>
      </c>
      <c r="C392" s="1">
        <v>5.7991172915324497E-2</v>
      </c>
      <c r="D392" s="1">
        <v>-0.77203846348779503</v>
      </c>
    </row>
    <row r="393" spans="1:4" x14ac:dyDescent="0.25">
      <c r="A393" s="1">
        <v>28.409181</v>
      </c>
      <c r="B393" s="1">
        <v>-4.5741493575760503E-2</v>
      </c>
      <c r="C393" s="1">
        <v>5.3500250177295199E-2</v>
      </c>
      <c r="D393" s="1">
        <v>-0.77113331181410505</v>
      </c>
    </row>
    <row r="394" spans="1:4" x14ac:dyDescent="0.25">
      <c r="A394" s="1">
        <v>28.469321000000001</v>
      </c>
      <c r="B394" s="1">
        <v>-4.4864200257477803E-2</v>
      </c>
      <c r="C394" s="1">
        <v>4.84746700023031E-2</v>
      </c>
      <c r="D394" s="1">
        <v>-0.76907229623307505</v>
      </c>
    </row>
    <row r="395" spans="1:4" x14ac:dyDescent="0.25">
      <c r="A395" s="1">
        <v>28.470949000000001</v>
      </c>
      <c r="B395" s="1">
        <v>-4.39737392635106E-2</v>
      </c>
      <c r="C395" s="1">
        <v>4.3114979944074698E-2</v>
      </c>
      <c r="D395" s="1">
        <v>-0.765904352056613</v>
      </c>
    </row>
    <row r="396" spans="1:4" x14ac:dyDescent="0.25">
      <c r="A396" s="1">
        <v>28.498280000000001</v>
      </c>
      <c r="B396" s="1">
        <v>-4.30668599680619E-2</v>
      </c>
      <c r="C396" s="1">
        <v>3.75971399213747E-2</v>
      </c>
      <c r="D396" s="1">
        <v>-0.76164680843435195</v>
      </c>
    </row>
    <row r="397" spans="1:4" x14ac:dyDescent="0.25">
      <c r="A397" s="1">
        <v>28.527944999999999</v>
      </c>
      <c r="B397" s="1">
        <v>-4.2213582523012799E-2</v>
      </c>
      <c r="C397" s="1">
        <v>3.1998411550647199E-2</v>
      </c>
      <c r="D397" s="1">
        <v>-0.75643767657932204</v>
      </c>
    </row>
    <row r="398" spans="1:4" x14ac:dyDescent="0.25">
      <c r="A398" s="1">
        <v>28.570826</v>
      </c>
      <c r="B398" s="1">
        <v>-4.1361145861391002E-2</v>
      </c>
      <c r="C398" s="1">
        <v>2.64926210119228E-2</v>
      </c>
      <c r="D398" s="1">
        <v>-0.75049772655357905</v>
      </c>
    </row>
    <row r="399" spans="1:4" x14ac:dyDescent="0.25">
      <c r="A399" s="1">
        <v>28.587301</v>
      </c>
      <c r="B399" s="1">
        <v>-4.0566468687852401E-2</v>
      </c>
      <c r="C399" s="1">
        <v>2.10166333676782E-2</v>
      </c>
      <c r="D399" s="1">
        <v>-0.74412047281195204</v>
      </c>
    </row>
    <row r="400" spans="1:4" x14ac:dyDescent="0.25">
      <c r="A400" s="1">
        <v>28.617363000000001</v>
      </c>
      <c r="B400" s="1">
        <v>-3.9938449657651497E-2</v>
      </c>
      <c r="C400" s="1">
        <v>1.5581404894342E-2</v>
      </c>
      <c r="D400" s="1">
        <v>-0.73756470150894005</v>
      </c>
    </row>
    <row r="401" spans="1:4" x14ac:dyDescent="0.25">
      <c r="A401" s="1">
        <v>28.674682000000001</v>
      </c>
      <c r="B401" s="1">
        <v>-3.9381118108886698E-2</v>
      </c>
      <c r="C401" s="1">
        <v>1.0242653718593901E-2</v>
      </c>
      <c r="D401" s="1">
        <v>-0.731047082331438</v>
      </c>
    </row>
    <row r="402" spans="1:4" x14ac:dyDescent="0.25">
      <c r="A402" s="1">
        <v>28.677631000000002</v>
      </c>
      <c r="B402" s="1">
        <v>-3.9000575008187301E-2</v>
      </c>
      <c r="C402" s="1">
        <v>4.9393988928665197E-3</v>
      </c>
      <c r="D402" s="1">
        <v>-0.724764525702567</v>
      </c>
    </row>
    <row r="403" spans="1:4" x14ac:dyDescent="0.25">
      <c r="A403" s="1">
        <v>28.707225999999999</v>
      </c>
      <c r="B403" s="1">
        <v>-3.8593883059200799E-2</v>
      </c>
      <c r="C403" s="2">
        <v>-6.0228387244097601E-5</v>
      </c>
      <c r="D403" s="1">
        <v>-0.71885125131765404</v>
      </c>
    </row>
    <row r="404" spans="1:4" x14ac:dyDescent="0.25">
      <c r="A404" s="1">
        <v>28.736295999999999</v>
      </c>
      <c r="B404" s="1">
        <v>-3.8244875434209603E-2</v>
      </c>
      <c r="C404" s="1">
        <v>-5.0939840533095401E-3</v>
      </c>
      <c r="D404" s="1">
        <v>-0.713886750578688</v>
      </c>
    </row>
    <row r="405" spans="1:4" x14ac:dyDescent="0.25">
      <c r="A405" s="1">
        <v>28.781186000000002</v>
      </c>
      <c r="B405" s="1">
        <v>-3.8102568286379097E-2</v>
      </c>
      <c r="C405" s="1">
        <v>-9.8087929117625493E-3</v>
      </c>
      <c r="D405" s="1">
        <v>-0.70862942945865803</v>
      </c>
    </row>
    <row r="406" spans="1:4" x14ac:dyDescent="0.25">
      <c r="A406" s="1">
        <v>28.797234</v>
      </c>
      <c r="B406" s="1">
        <v>-3.8077851008641903E-2</v>
      </c>
      <c r="C406" s="1">
        <v>-1.4125003440174699E-2</v>
      </c>
      <c r="D406" s="1">
        <v>-0.70367538341578195</v>
      </c>
    </row>
    <row r="407" spans="1:4" x14ac:dyDescent="0.25">
      <c r="A407" s="1">
        <v>28.826356000000001</v>
      </c>
      <c r="B407" s="1">
        <v>-3.7997362356175797E-2</v>
      </c>
      <c r="C407" s="1">
        <v>-1.8278755770622199E-2</v>
      </c>
      <c r="D407" s="1">
        <v>-0.69905053167439402</v>
      </c>
    </row>
    <row r="408" spans="1:4" x14ac:dyDescent="0.25">
      <c r="A408" s="1">
        <v>28.883137000000001</v>
      </c>
      <c r="B408" s="1">
        <v>-3.8103515517499201E-2</v>
      </c>
      <c r="C408" s="1">
        <v>-2.1779533601811899E-2</v>
      </c>
      <c r="D408" s="1">
        <v>-0.694588664447094</v>
      </c>
    </row>
    <row r="409" spans="1:4" x14ac:dyDescent="0.25">
      <c r="A409" s="1">
        <v>28.887293</v>
      </c>
      <c r="B409" s="1">
        <v>-3.8215469594571297E-2</v>
      </c>
      <c r="C409" s="1">
        <v>-2.4827322013000998E-2</v>
      </c>
      <c r="D409" s="1">
        <v>-0.69031291448763499</v>
      </c>
    </row>
    <row r="410" spans="1:4" x14ac:dyDescent="0.25">
      <c r="A410" s="1">
        <v>28.915614000000001</v>
      </c>
      <c r="B410" s="1">
        <v>-3.8381408851381298E-2</v>
      </c>
      <c r="C410" s="1">
        <v>-2.7375260796014E-2</v>
      </c>
      <c r="D410" s="1">
        <v>-0.68614820375905505</v>
      </c>
    </row>
    <row r="411" spans="1:4" x14ac:dyDescent="0.25">
      <c r="A411" s="1">
        <v>28.945395999999999</v>
      </c>
      <c r="B411" s="1">
        <v>-3.8588125069654797E-2</v>
      </c>
      <c r="C411" s="1">
        <v>-2.9332064885633301E-2</v>
      </c>
      <c r="D411" s="1">
        <v>-0.68215557134447702</v>
      </c>
    </row>
    <row r="412" spans="1:4" x14ac:dyDescent="0.25">
      <c r="A412" s="1">
        <v>28.990487999999999</v>
      </c>
      <c r="B412" s="1">
        <v>-3.8830972224825899E-2</v>
      </c>
      <c r="C412" s="1">
        <v>-3.0785647080008E-2</v>
      </c>
      <c r="D412" s="1">
        <v>-0.67833549291944095</v>
      </c>
    </row>
    <row r="413" spans="1:4" x14ac:dyDescent="0.25">
      <c r="A413" s="1">
        <v>29.006502999999999</v>
      </c>
      <c r="B413" s="1">
        <v>-3.9117125720084703E-2</v>
      </c>
      <c r="C413" s="1">
        <v>-3.16306147289344E-2</v>
      </c>
      <c r="D413" s="1">
        <v>-0.67459991893669202</v>
      </c>
    </row>
    <row r="414" spans="1:4" x14ac:dyDescent="0.25">
      <c r="A414" s="1">
        <v>29.035654000000001</v>
      </c>
      <c r="B414" s="1">
        <v>-3.9393477290541302E-2</v>
      </c>
      <c r="C414" s="1">
        <v>-3.2009675753347899E-2</v>
      </c>
      <c r="D414" s="1">
        <v>-0.67118355790642903</v>
      </c>
    </row>
    <row r="415" spans="1:4" x14ac:dyDescent="0.25">
      <c r="A415" s="1">
        <v>29.092271</v>
      </c>
      <c r="B415" s="1">
        <v>-3.9717321677658603E-2</v>
      </c>
      <c r="C415" s="1">
        <v>-3.1851447758634598E-2</v>
      </c>
      <c r="D415" s="1">
        <v>-0.66809053477537494</v>
      </c>
    </row>
    <row r="416" spans="1:4" x14ac:dyDescent="0.25">
      <c r="A416" s="1">
        <v>29.095082999999999</v>
      </c>
      <c r="B416" s="1">
        <v>-4.0037147446918199E-2</v>
      </c>
      <c r="C416" s="1">
        <v>-3.1264526358543397E-2</v>
      </c>
      <c r="D416" s="1">
        <v>-0.66531956644309798</v>
      </c>
    </row>
    <row r="417" spans="1:4" x14ac:dyDescent="0.25">
      <c r="A417" s="1">
        <v>29.122776000000002</v>
      </c>
      <c r="B417" s="1">
        <v>-4.0323317410648499E-2</v>
      </c>
      <c r="C417" s="1">
        <v>-3.0281421465157499E-2</v>
      </c>
      <c r="D417" s="1">
        <v>-0.66311954585247801</v>
      </c>
    </row>
    <row r="418" spans="1:4" x14ac:dyDescent="0.25">
      <c r="A418" s="1">
        <v>29.153452999999999</v>
      </c>
      <c r="B418" s="1">
        <v>-4.0625309429135399E-2</v>
      </c>
      <c r="C418" s="1">
        <v>-2.8940714530675898E-2</v>
      </c>
      <c r="D418" s="1">
        <v>-0.66149493327636499</v>
      </c>
    </row>
    <row r="419" spans="1:4" x14ac:dyDescent="0.25">
      <c r="A419" s="1">
        <v>29.196923999999999</v>
      </c>
      <c r="B419" s="1">
        <v>-4.0923765171450903E-2</v>
      </c>
      <c r="C419" s="1">
        <v>-2.7283715768839499E-2</v>
      </c>
      <c r="D419" s="1">
        <v>-0.66048200541537305</v>
      </c>
    </row>
    <row r="420" spans="1:4" x14ac:dyDescent="0.25">
      <c r="A420" s="1">
        <v>29.216445</v>
      </c>
      <c r="B420" s="1">
        <v>-4.1252693559890502E-2</v>
      </c>
      <c r="C420" s="1">
        <v>-2.5283233607257899E-2</v>
      </c>
      <c r="D420" s="1">
        <v>-0.66007811598869404</v>
      </c>
    </row>
    <row r="421" spans="1:4" x14ac:dyDescent="0.25">
      <c r="A421" s="1">
        <v>29.244188000000001</v>
      </c>
      <c r="B421" s="1">
        <v>-4.1572308283526697E-2</v>
      </c>
      <c r="C421" s="1">
        <v>-2.2829846147795301E-2</v>
      </c>
      <c r="D421" s="1">
        <v>-0.66021197679554799</v>
      </c>
    </row>
    <row r="422" spans="1:4" x14ac:dyDescent="0.25">
      <c r="A422" s="1">
        <v>29.301303999999998</v>
      </c>
      <c r="B422" s="1">
        <v>-4.19295916628648E-2</v>
      </c>
      <c r="C422" s="1">
        <v>-1.9926976602861201E-2</v>
      </c>
      <c r="D422" s="1">
        <v>-0.660681303274684</v>
      </c>
    </row>
    <row r="423" spans="1:4" x14ac:dyDescent="0.25">
      <c r="A423" s="1">
        <v>29.305821000000002</v>
      </c>
      <c r="B423" s="1">
        <v>-4.2262024339005201E-2</v>
      </c>
      <c r="C423" s="1">
        <v>-1.6564001654271101E-2</v>
      </c>
      <c r="D423" s="1">
        <v>-0.66140978976759102</v>
      </c>
    </row>
    <row r="424" spans="1:4" x14ac:dyDescent="0.25">
      <c r="A424" s="1">
        <v>29.332768999999999</v>
      </c>
      <c r="B424" s="1">
        <v>-4.2537736374596201E-2</v>
      </c>
      <c r="C424" s="1">
        <v>-1.27129371640977E-2</v>
      </c>
      <c r="D424" s="1">
        <v>-0.66240026368516702</v>
      </c>
    </row>
    <row r="425" spans="1:4" x14ac:dyDescent="0.25">
      <c r="A425" s="1">
        <v>29.362853000000001</v>
      </c>
      <c r="B425" s="1">
        <v>-4.2755635839220402E-2</v>
      </c>
      <c r="C425" s="1">
        <v>-8.5172825028610108E-3</v>
      </c>
      <c r="D425" s="1">
        <v>-0.663618772603358</v>
      </c>
    </row>
    <row r="426" spans="1:4" x14ac:dyDescent="0.25">
      <c r="A426" s="1">
        <v>29.407836</v>
      </c>
      <c r="B426" s="1">
        <v>-4.2951889859182503E-2</v>
      </c>
      <c r="C426" s="1">
        <v>-4.0859975956460898E-3</v>
      </c>
      <c r="D426" s="1">
        <v>-0.66524479867967701</v>
      </c>
    </row>
    <row r="427" spans="1:4" x14ac:dyDescent="0.25">
      <c r="A427" s="1">
        <v>29.422536000000001</v>
      </c>
      <c r="B427" s="1">
        <v>-4.3125508155122401E-2</v>
      </c>
      <c r="C427" s="1">
        <v>4.1715792425687999E-4</v>
      </c>
      <c r="D427" s="1">
        <v>-0.66732922439100495</v>
      </c>
    </row>
    <row r="428" spans="1:4" x14ac:dyDescent="0.25">
      <c r="A428" s="1">
        <v>29.451442</v>
      </c>
      <c r="B428" s="1">
        <v>-4.3299117496622803E-2</v>
      </c>
      <c r="C428" s="1">
        <v>4.9627772648691004E-3</v>
      </c>
      <c r="D428" s="1">
        <v>-0.66983076136114506</v>
      </c>
    </row>
    <row r="429" spans="1:4" x14ac:dyDescent="0.25">
      <c r="A429" s="1">
        <v>29.515764000000001</v>
      </c>
      <c r="B429" s="1">
        <v>-4.3525348678425599E-2</v>
      </c>
      <c r="C429" s="1">
        <v>9.4192829921340392E-3</v>
      </c>
      <c r="D429" s="1">
        <v>-0.67271848304107795</v>
      </c>
    </row>
    <row r="430" spans="1:4" x14ac:dyDescent="0.25">
      <c r="A430" s="1">
        <v>29.516297999999999</v>
      </c>
      <c r="B430" s="1">
        <v>-4.3795045635879E-2</v>
      </c>
      <c r="C430" s="1">
        <v>1.38344114859471E-2</v>
      </c>
      <c r="D430" s="1">
        <v>-0.67585182149938905</v>
      </c>
    </row>
    <row r="431" spans="1:4" x14ac:dyDescent="0.25">
      <c r="A431" s="1">
        <v>29.547284000000001</v>
      </c>
      <c r="B431" s="1">
        <v>-4.4110165347380798E-2</v>
      </c>
      <c r="C431" s="1">
        <v>1.8168830307808002E-2</v>
      </c>
      <c r="D431" s="1">
        <v>-0.67920507276518205</v>
      </c>
    </row>
    <row r="432" spans="1:4" x14ac:dyDescent="0.25">
      <c r="A432" s="1">
        <v>29.573513999999999</v>
      </c>
      <c r="B432" s="1">
        <v>-4.4432286889613697E-2</v>
      </c>
      <c r="C432" s="1">
        <v>2.2394071842350299E-2</v>
      </c>
      <c r="D432" s="1">
        <v>-0.682723001043261</v>
      </c>
    </row>
    <row r="433" spans="1:4" x14ac:dyDescent="0.25">
      <c r="A433" s="1">
        <v>29.615952</v>
      </c>
      <c r="B433" s="1">
        <v>-4.4774839046101002E-2</v>
      </c>
      <c r="C433" s="1">
        <v>2.64658865947172E-2</v>
      </c>
      <c r="D433" s="1">
        <v>-0.68648026105510895</v>
      </c>
    </row>
    <row r="434" spans="1:4" x14ac:dyDescent="0.25">
      <c r="A434" s="1">
        <v>29.63306</v>
      </c>
      <c r="B434" s="1">
        <v>-4.50864919086039E-2</v>
      </c>
      <c r="C434" s="1">
        <v>3.0337416518893899E-2</v>
      </c>
      <c r="D434" s="1">
        <v>-0.690344785186354</v>
      </c>
    </row>
    <row r="435" spans="1:4" x14ac:dyDescent="0.25">
      <c r="A435" s="1">
        <v>29.662589000000001</v>
      </c>
      <c r="B435" s="1">
        <v>-4.5359126339890699E-2</v>
      </c>
      <c r="C435" s="1">
        <v>3.3930940421552598E-2</v>
      </c>
      <c r="D435" s="1">
        <v>-0.69426861141688501</v>
      </c>
    </row>
    <row r="436" spans="1:4" x14ac:dyDescent="0.25">
      <c r="A436" s="1">
        <v>29.721184000000001</v>
      </c>
      <c r="B436" s="1">
        <v>-4.56617504174981E-2</v>
      </c>
      <c r="C436" s="1">
        <v>3.7198361687155901E-2</v>
      </c>
      <c r="D436" s="1">
        <v>-0.69830171558290299</v>
      </c>
    </row>
    <row r="437" spans="1:4" x14ac:dyDescent="0.25">
      <c r="A437" s="1">
        <v>29.725812000000001</v>
      </c>
      <c r="B437" s="1">
        <v>-4.59556039608685E-2</v>
      </c>
      <c r="C437" s="1">
        <v>4.0074187366972401E-2</v>
      </c>
      <c r="D437" s="1">
        <v>-0.70247164942741103</v>
      </c>
    </row>
    <row r="438" spans="1:4" x14ac:dyDescent="0.25">
      <c r="A438" s="1">
        <v>29.753302000000001</v>
      </c>
      <c r="B438" s="1">
        <v>-4.6224117011592597E-2</v>
      </c>
      <c r="C438" s="1">
        <v>4.2530171301070702E-2</v>
      </c>
      <c r="D438" s="1">
        <v>-0.70677524144170401</v>
      </c>
    </row>
    <row r="439" spans="1:4" x14ac:dyDescent="0.25">
      <c r="A439" s="1">
        <v>29.780031999999999</v>
      </c>
      <c r="B439" s="1">
        <v>-4.6459950187468999E-2</v>
      </c>
      <c r="C439" s="1">
        <v>4.45371059986625E-2</v>
      </c>
      <c r="D439" s="1">
        <v>-0.71121320383905395</v>
      </c>
    </row>
    <row r="440" spans="1:4" x14ac:dyDescent="0.25">
      <c r="A440" s="1">
        <v>29.823581999999998</v>
      </c>
      <c r="B440" s="1">
        <v>-4.66689340183917E-2</v>
      </c>
      <c r="C440" s="1">
        <v>4.6080065574507098E-2</v>
      </c>
      <c r="D440" s="1">
        <v>-0.71572471136873805</v>
      </c>
    </row>
    <row r="441" spans="1:4" x14ac:dyDescent="0.25">
      <c r="A441" s="1">
        <v>29.838538</v>
      </c>
      <c r="B441" s="1">
        <v>-4.6832314082741501E-2</v>
      </c>
      <c r="C441" s="1">
        <v>4.71342079905748E-2</v>
      </c>
      <c r="D441" s="1">
        <v>-0.72032272024963195</v>
      </c>
    </row>
    <row r="442" spans="1:4" x14ac:dyDescent="0.25">
      <c r="A442" s="1">
        <v>29.871625000000002</v>
      </c>
      <c r="B442" s="1">
        <v>-4.6964350446265402E-2</v>
      </c>
      <c r="C442" s="1">
        <v>4.7686377136164797E-2</v>
      </c>
      <c r="D442" s="1">
        <v>-0.72488237440298497</v>
      </c>
    </row>
    <row r="443" spans="1:4" x14ac:dyDescent="0.25">
      <c r="A443" s="1">
        <v>29.931840999999999</v>
      </c>
      <c r="B443" s="1">
        <v>-4.6984700962719499E-2</v>
      </c>
      <c r="C443" s="1">
        <v>4.7828307375109701E-2</v>
      </c>
      <c r="D443" s="1">
        <v>-0.72933737636059803</v>
      </c>
    </row>
    <row r="444" spans="1:4" x14ac:dyDescent="0.25">
      <c r="A444" s="1">
        <v>29.934642</v>
      </c>
      <c r="B444" s="1">
        <v>-4.6999884140628202E-2</v>
      </c>
      <c r="C444" s="1">
        <v>4.7546497090125997E-2</v>
      </c>
      <c r="D444" s="1">
        <v>-0.733546413909693</v>
      </c>
    </row>
    <row r="445" spans="1:4" x14ac:dyDescent="0.25">
      <c r="A445" s="1">
        <v>29.958690000000001</v>
      </c>
      <c r="B445" s="1">
        <v>-4.6967564614236998E-2</v>
      </c>
      <c r="C445" s="1">
        <v>4.6801366973305399E-2</v>
      </c>
      <c r="D445" s="1">
        <v>-0.73740853984112098</v>
      </c>
    </row>
    <row r="446" spans="1:4" x14ac:dyDescent="0.25">
      <c r="A446" s="1">
        <v>29.991619</v>
      </c>
      <c r="B446" s="1">
        <v>-4.6891995492860002E-2</v>
      </c>
      <c r="C446" s="1">
        <v>4.5622013294236603E-2</v>
      </c>
      <c r="D446" s="1">
        <v>-0.74082007301151698</v>
      </c>
    </row>
    <row r="447" spans="1:4" x14ac:dyDescent="0.25">
      <c r="A447" s="1">
        <v>30.035050999999999</v>
      </c>
      <c r="B447" s="1">
        <v>-4.6724789784623598E-2</v>
      </c>
      <c r="C447" s="1">
        <v>4.4035575469240099E-2</v>
      </c>
      <c r="D447" s="1">
        <v>-0.74365631330002202</v>
      </c>
    </row>
    <row r="448" spans="1:4" x14ac:dyDescent="0.25">
      <c r="A448" s="1">
        <v>30.047343000000001</v>
      </c>
      <c r="B448" s="1">
        <v>-4.6524906873178E-2</v>
      </c>
      <c r="C448" s="1">
        <v>4.2053303439774897E-2</v>
      </c>
      <c r="D448" s="1">
        <v>-0.74578588397568202</v>
      </c>
    </row>
    <row r="449" spans="1:4" x14ac:dyDescent="0.25">
      <c r="A449" s="1">
        <v>30.077245000000001</v>
      </c>
      <c r="B449" s="1">
        <v>-4.6225509287604598E-2</v>
      </c>
      <c r="C449" s="1">
        <v>3.9689402654993898E-2</v>
      </c>
      <c r="D449" s="1">
        <v>-0.74715100714666904</v>
      </c>
    </row>
    <row r="450" spans="1:4" x14ac:dyDescent="0.25">
      <c r="A450" s="1">
        <v>30.137979999999999</v>
      </c>
      <c r="B450" s="1">
        <v>-4.5823789580615698E-2</v>
      </c>
      <c r="C450" s="1">
        <v>3.6927739231531503E-2</v>
      </c>
      <c r="D450" s="1">
        <v>-0.74768025545204198</v>
      </c>
    </row>
    <row r="451" spans="1:4" x14ac:dyDescent="0.25">
      <c r="A451" s="1">
        <v>30.140877</v>
      </c>
      <c r="B451" s="1">
        <v>-4.5298111361156301E-2</v>
      </c>
      <c r="C451" s="1">
        <v>3.3794736638626102E-2</v>
      </c>
      <c r="D451" s="1">
        <v>-0.74735960292381798</v>
      </c>
    </row>
    <row r="452" spans="1:4" x14ac:dyDescent="0.25">
      <c r="A452" s="1">
        <v>30.166855999999999</v>
      </c>
      <c r="B452" s="1">
        <v>-4.4707195013609202E-2</v>
      </c>
      <c r="C452" s="1">
        <v>3.03048929396907E-2</v>
      </c>
      <c r="D452" s="1">
        <v>-0.74618766243162704</v>
      </c>
    </row>
    <row r="453" spans="1:4" x14ac:dyDescent="0.25">
      <c r="A453" s="1">
        <v>30.196936999999998</v>
      </c>
      <c r="B453" s="1">
        <v>-4.4122385049164103E-2</v>
      </c>
      <c r="C453" s="1">
        <v>2.64697350621158E-2</v>
      </c>
      <c r="D453" s="1">
        <v>-0.74422267958801902</v>
      </c>
    </row>
    <row r="454" spans="1:4" x14ac:dyDescent="0.25">
      <c r="A454" s="1">
        <v>30.242629999999998</v>
      </c>
      <c r="B454" s="1">
        <v>-4.3503040223939797E-2</v>
      </c>
      <c r="C454" s="1">
        <v>2.2405325312723701E-2</v>
      </c>
      <c r="D454" s="1">
        <v>-0.74153752169968301</v>
      </c>
    </row>
    <row r="455" spans="1:4" x14ac:dyDescent="0.25">
      <c r="A455" s="1">
        <v>30.255683000000001</v>
      </c>
      <c r="B455" s="1">
        <v>-4.2863582367291098E-2</v>
      </c>
      <c r="C455" s="1">
        <v>1.8127936708922099E-2</v>
      </c>
      <c r="D455" s="1">
        <v>-0.73822506567976298</v>
      </c>
    </row>
    <row r="456" spans="1:4" x14ac:dyDescent="0.25">
      <c r="A456" s="1">
        <v>30.293077</v>
      </c>
      <c r="B456" s="1">
        <v>-4.2237666134891799E-2</v>
      </c>
      <c r="C456" s="1">
        <v>1.37437563242267E-2</v>
      </c>
      <c r="D456" s="1">
        <v>-0.73442374067094995</v>
      </c>
    </row>
    <row r="457" spans="1:4" x14ac:dyDescent="0.25">
      <c r="A457" s="1">
        <v>30.348893</v>
      </c>
      <c r="B457" s="1">
        <v>-4.1623784639093497E-2</v>
      </c>
      <c r="C457" s="1">
        <v>9.2976948739539808E-3</v>
      </c>
      <c r="D457" s="1">
        <v>-0.73024651042431499</v>
      </c>
    </row>
    <row r="458" spans="1:4" x14ac:dyDescent="0.25">
      <c r="A458" s="1">
        <v>30.351533</v>
      </c>
      <c r="B458" s="1">
        <v>-4.1045069300197197E-2</v>
      </c>
      <c r="C458" s="1">
        <v>4.9781788037404897E-3</v>
      </c>
      <c r="D458" s="1">
        <v>-0.72588319209243402</v>
      </c>
    </row>
    <row r="459" spans="1:4" x14ac:dyDescent="0.25">
      <c r="A459" s="1">
        <v>30.375329000000001</v>
      </c>
      <c r="B459" s="1">
        <v>-4.05584081222881E-2</v>
      </c>
      <c r="C459" s="1">
        <v>7.1574990624161496E-4</v>
      </c>
      <c r="D459" s="1">
        <v>-0.72146283256601995</v>
      </c>
    </row>
    <row r="460" spans="1:4" x14ac:dyDescent="0.25">
      <c r="A460" s="1">
        <v>30.405293</v>
      </c>
      <c r="B460" s="1">
        <v>-4.0132027364796097E-2</v>
      </c>
      <c r="C460" s="1">
        <v>-3.4551547613368102E-3</v>
      </c>
      <c r="D460" s="1">
        <v>-0.71711654058215002</v>
      </c>
    </row>
    <row r="461" spans="1:4" x14ac:dyDescent="0.25">
      <c r="A461" s="1">
        <v>30.450126999999998</v>
      </c>
      <c r="B461" s="1">
        <v>-3.9761785048048899E-2</v>
      </c>
      <c r="C461" s="1">
        <v>-7.53996462578804E-3</v>
      </c>
      <c r="D461" s="1">
        <v>-0.71297110771157901</v>
      </c>
    </row>
    <row r="462" spans="1:4" x14ac:dyDescent="0.25">
      <c r="A462" s="1">
        <v>30.469024000000001</v>
      </c>
      <c r="B462" s="1">
        <v>-3.9486404508335099E-2</v>
      </c>
      <c r="C462" s="1">
        <v>-1.14939917376974E-2</v>
      </c>
      <c r="D462" s="1">
        <v>-0.70911362072698803</v>
      </c>
    </row>
    <row r="463" spans="1:4" x14ac:dyDescent="0.25">
      <c r="A463" s="1">
        <v>30.494526</v>
      </c>
      <c r="B463" s="1">
        <v>-3.9245602314203903E-2</v>
      </c>
      <c r="C463" s="1">
        <v>-1.5254336005187901E-2</v>
      </c>
      <c r="D463" s="1">
        <v>-0.70598969733206596</v>
      </c>
    </row>
    <row r="464" spans="1:4" x14ac:dyDescent="0.25">
      <c r="A464" s="1">
        <v>30.570091999999999</v>
      </c>
      <c r="B464" s="1">
        <v>-3.90693523379586E-2</v>
      </c>
      <c r="C464" s="1">
        <v>-1.8813360356096501E-2</v>
      </c>
      <c r="D464" s="1">
        <v>-0.70245929578518196</v>
      </c>
    </row>
    <row r="465" spans="1:4" x14ac:dyDescent="0.25">
      <c r="A465" s="1">
        <v>30.573529000000001</v>
      </c>
      <c r="B465" s="1">
        <v>-3.8959289132372898E-2</v>
      </c>
      <c r="C465" s="1">
        <v>-2.1982064729603099E-2</v>
      </c>
      <c r="D465" s="1">
        <v>-0.69907713029025897</v>
      </c>
    </row>
    <row r="466" spans="1:4" x14ac:dyDescent="0.25">
      <c r="A466" s="1">
        <v>30.58728</v>
      </c>
      <c r="B466" s="1">
        <v>-3.8750934620795402E-2</v>
      </c>
      <c r="C466" s="1">
        <v>-2.5027108922692901E-2</v>
      </c>
      <c r="D466" s="1">
        <v>-0.69591116855762603</v>
      </c>
    </row>
    <row r="467" spans="1:4" x14ac:dyDescent="0.25">
      <c r="A467" s="1">
        <v>30.61336</v>
      </c>
      <c r="B467" s="1">
        <v>-3.8728954063121997E-2</v>
      </c>
      <c r="C467" s="1">
        <v>-2.74318054254543E-2</v>
      </c>
      <c r="D467" s="1">
        <v>-0.69266879175757401</v>
      </c>
    </row>
    <row r="468" spans="1:4" x14ac:dyDescent="0.25">
      <c r="A468" s="1">
        <v>30.660318</v>
      </c>
      <c r="B468" s="1">
        <v>-3.8679242000631199E-2</v>
      </c>
      <c r="C468" s="1">
        <v>-2.9521532958100501E-2</v>
      </c>
      <c r="D468" s="1">
        <v>-0.68950979349392705</v>
      </c>
    </row>
    <row r="469" spans="1:4" x14ac:dyDescent="0.25">
      <c r="A469" s="1">
        <v>30.672719000000001</v>
      </c>
      <c r="B469" s="1">
        <v>-3.8706289718350398E-2</v>
      </c>
      <c r="C469" s="1">
        <v>-3.1207932102977801E-2</v>
      </c>
      <c r="D469" s="1">
        <v>-0.68640745938599501</v>
      </c>
    </row>
    <row r="470" spans="1:4" x14ac:dyDescent="0.25">
      <c r="A470" s="1">
        <v>30.703963999999999</v>
      </c>
      <c r="B470" s="1">
        <v>-3.8792129849479898E-2</v>
      </c>
      <c r="C470" s="1">
        <v>-3.2423691608453903E-2</v>
      </c>
      <c r="D470" s="1">
        <v>-0.683438587035614</v>
      </c>
    </row>
    <row r="471" spans="1:4" x14ac:dyDescent="0.25">
      <c r="A471" s="1">
        <v>30.767554000000001</v>
      </c>
      <c r="B471" s="1">
        <v>-3.8920869618443703E-2</v>
      </c>
      <c r="C471" s="1">
        <v>-3.3216519354590003E-2</v>
      </c>
      <c r="D471" s="1">
        <v>-0.68064280124547705</v>
      </c>
    </row>
    <row r="472" spans="1:4" x14ac:dyDescent="0.25">
      <c r="A472" s="1">
        <v>30.770083</v>
      </c>
      <c r="B472" s="1">
        <v>-3.9099849230101201E-2</v>
      </c>
      <c r="C472" s="1">
        <v>-3.3595329588053301E-2</v>
      </c>
      <c r="D472" s="1">
        <v>-0.67800373308694395</v>
      </c>
    </row>
    <row r="473" spans="1:4" x14ac:dyDescent="0.25">
      <c r="A473" s="1">
        <v>30.792262999999998</v>
      </c>
      <c r="B473" s="1">
        <v>-3.9276345036851901E-2</v>
      </c>
      <c r="C473" s="1">
        <v>-3.3592571318499298E-2</v>
      </c>
      <c r="D473" s="1">
        <v>-0.67559146590750496</v>
      </c>
    </row>
    <row r="474" spans="1:4" x14ac:dyDescent="0.25">
      <c r="A474" s="1">
        <v>30.822205</v>
      </c>
      <c r="B474" s="1">
        <v>-3.9443084699610803E-2</v>
      </c>
      <c r="C474" s="1">
        <v>-3.3207722469735197E-2</v>
      </c>
      <c r="D474" s="1">
        <v>-0.67348418357954798</v>
      </c>
    </row>
    <row r="475" spans="1:4" x14ac:dyDescent="0.25">
      <c r="A475" s="1">
        <v>30.867571999999999</v>
      </c>
      <c r="B475" s="1">
        <v>-3.9638228340716002E-2</v>
      </c>
      <c r="C475" s="1">
        <v>-3.2418561991675497E-2</v>
      </c>
      <c r="D475" s="1">
        <v>-0.67174556147681597</v>
      </c>
    </row>
    <row r="476" spans="1:4" x14ac:dyDescent="0.25">
      <c r="A476" s="1">
        <v>30.886388</v>
      </c>
      <c r="B476" s="1">
        <v>-3.9883384625084298E-2</v>
      </c>
      <c r="C476" s="1">
        <v>-3.1252569633486597E-2</v>
      </c>
      <c r="D476" s="1">
        <v>-0.67037566940162796</v>
      </c>
    </row>
    <row r="477" spans="1:4" x14ac:dyDescent="0.25">
      <c r="A477" s="1">
        <v>30.912165000000002</v>
      </c>
      <c r="B477" s="1">
        <v>-4.0105884092105797E-2</v>
      </c>
      <c r="C477" s="1">
        <v>-2.96629886673811E-2</v>
      </c>
      <c r="D477" s="1">
        <v>-0.66943992310843303</v>
      </c>
    </row>
    <row r="478" spans="1:4" x14ac:dyDescent="0.25">
      <c r="A478" s="1">
        <v>30.973405</v>
      </c>
      <c r="B478" s="1">
        <v>-4.0318532221245901E-2</v>
      </c>
      <c r="C478" s="1">
        <v>-2.76824250137018E-2</v>
      </c>
      <c r="D478" s="1">
        <v>-0.66893467703034704</v>
      </c>
    </row>
    <row r="479" spans="1:4" x14ac:dyDescent="0.25">
      <c r="A479" s="1">
        <v>30.975957999999999</v>
      </c>
      <c r="B479" s="1">
        <v>-4.0527453656457199E-2</v>
      </c>
      <c r="C479" s="1">
        <v>-2.5342357950369501E-2</v>
      </c>
      <c r="D479" s="1">
        <v>-0.66879758694749403</v>
      </c>
    </row>
    <row r="480" spans="1:4" x14ac:dyDescent="0.25">
      <c r="A480" s="1">
        <v>31.000516999999999</v>
      </c>
      <c r="B480" s="1">
        <v>-4.0763050938584802E-2</v>
      </c>
      <c r="C480" s="1">
        <v>-2.2582084400825601E-2</v>
      </c>
      <c r="D480" s="1">
        <v>-0.66903603395880895</v>
      </c>
    </row>
    <row r="481" spans="1:4" x14ac:dyDescent="0.25">
      <c r="A481" s="1">
        <v>31.031658</v>
      </c>
      <c r="B481" s="1">
        <v>-4.1006839326422802E-2</v>
      </c>
      <c r="C481" s="1">
        <v>-1.9436708477397101E-2</v>
      </c>
      <c r="D481" s="1">
        <v>-0.66959950883271202</v>
      </c>
    </row>
    <row r="482" spans="1:4" x14ac:dyDescent="0.25">
      <c r="A482" s="1">
        <v>31.076979000000001</v>
      </c>
      <c r="B482" s="1">
        <v>-4.1272793925612401E-2</v>
      </c>
      <c r="C482" s="1">
        <v>-1.5987600737344201E-2</v>
      </c>
      <c r="D482" s="1">
        <v>-0.67051304128153699</v>
      </c>
    </row>
    <row r="483" spans="1:4" x14ac:dyDescent="0.25">
      <c r="A483" s="1">
        <v>31.092020999999999</v>
      </c>
      <c r="B483" s="1">
        <v>-4.1495110958351199E-2</v>
      </c>
      <c r="C483" s="1">
        <v>-1.2298436801160601E-2</v>
      </c>
      <c r="D483" s="1">
        <v>-0.67180734115629703</v>
      </c>
    </row>
    <row r="484" spans="1:4" x14ac:dyDescent="0.25">
      <c r="A484" s="1">
        <v>31.119716</v>
      </c>
      <c r="B484" s="1">
        <v>-4.1736213704428302E-2</v>
      </c>
      <c r="C484" s="1">
        <v>-8.4324313148317395E-3</v>
      </c>
      <c r="D484" s="1">
        <v>-0.67345158028000696</v>
      </c>
    </row>
    <row r="485" spans="1:4" x14ac:dyDescent="0.25">
      <c r="A485" s="1">
        <v>31.187180999999999</v>
      </c>
      <c r="B485" s="1">
        <v>-4.2021794727537497E-2</v>
      </c>
      <c r="C485" s="1">
        <v>-4.4783876011924104E-3</v>
      </c>
      <c r="D485" s="1">
        <v>-0.67537125430566103</v>
      </c>
    </row>
    <row r="486" spans="1:4" x14ac:dyDescent="0.25">
      <c r="A486" s="1">
        <v>31.191769000000001</v>
      </c>
      <c r="B486" s="1">
        <v>-4.2316093130864402E-2</v>
      </c>
      <c r="C486" s="1">
        <v>-4.6152612439629901E-4</v>
      </c>
      <c r="D486" s="1">
        <v>-0.677503430474656</v>
      </c>
    </row>
    <row r="487" spans="1:4" x14ac:dyDescent="0.25">
      <c r="A487" s="1">
        <v>31.209976999999999</v>
      </c>
      <c r="B487" s="1">
        <v>-4.2634170063164098E-2</v>
      </c>
      <c r="C487" s="1">
        <v>3.56887073588402E-3</v>
      </c>
      <c r="D487" s="1">
        <v>-0.67976936486029804</v>
      </c>
    </row>
    <row r="488" spans="1:4" x14ac:dyDescent="0.25">
      <c r="A488" s="1">
        <v>31.240176000000002</v>
      </c>
      <c r="B488" s="1">
        <v>-4.2950527321661297E-2</v>
      </c>
      <c r="C488" s="1">
        <v>7.6114378907036198E-3</v>
      </c>
      <c r="D488" s="1">
        <v>-0.68216663060760596</v>
      </c>
    </row>
    <row r="489" spans="1:4" x14ac:dyDescent="0.25">
      <c r="A489" s="1">
        <v>31.285384000000001</v>
      </c>
      <c r="B489" s="1">
        <v>-4.32575312070397E-2</v>
      </c>
      <c r="C489" s="1">
        <v>1.16418772360646E-2</v>
      </c>
      <c r="D489" s="1">
        <v>-0.68460468002549302</v>
      </c>
    </row>
    <row r="490" spans="1:4" x14ac:dyDescent="0.25">
      <c r="A490" s="1">
        <v>31.298756999999998</v>
      </c>
      <c r="B490" s="1">
        <v>-4.3583495819012601E-2</v>
      </c>
      <c r="C490" s="1">
        <v>1.55248720777978E-2</v>
      </c>
      <c r="D490" s="1">
        <v>-0.68715095430175799</v>
      </c>
    </row>
    <row r="491" spans="1:4" x14ac:dyDescent="0.25">
      <c r="A491" s="1">
        <v>31.328665000000001</v>
      </c>
      <c r="B491" s="1">
        <v>-4.3920487997613E-2</v>
      </c>
      <c r="C491" s="1">
        <v>1.9266881403570298E-2</v>
      </c>
      <c r="D491" s="1">
        <v>-0.68987251729166699</v>
      </c>
    </row>
    <row r="492" spans="1:4" x14ac:dyDescent="0.25">
      <c r="A492" s="1">
        <v>31.39235</v>
      </c>
      <c r="B492" s="1">
        <v>-4.4267625597128601E-2</v>
      </c>
      <c r="C492" s="1">
        <v>2.2793518239149501E-2</v>
      </c>
      <c r="D492" s="1">
        <v>-0.69269761676322295</v>
      </c>
    </row>
    <row r="493" spans="1:4" x14ac:dyDescent="0.25">
      <c r="A493" s="1">
        <v>31.394117000000001</v>
      </c>
      <c r="B493" s="1">
        <v>-4.4623983375776201E-2</v>
      </c>
      <c r="C493" s="1">
        <v>2.6034581601161001E-2</v>
      </c>
      <c r="D493" s="1">
        <v>-0.69565793390554398</v>
      </c>
    </row>
    <row r="494" spans="1:4" x14ac:dyDescent="0.25">
      <c r="A494" s="1">
        <v>31.418136000000001</v>
      </c>
      <c r="B494" s="1">
        <v>-4.5037861523710199E-2</v>
      </c>
      <c r="C494" s="1">
        <v>2.8972786827893601E-2</v>
      </c>
      <c r="D494" s="1">
        <v>-0.69876306109994202</v>
      </c>
    </row>
    <row r="495" spans="1:4" x14ac:dyDescent="0.25">
      <c r="A495" s="1">
        <v>31.447747</v>
      </c>
      <c r="B495" s="1">
        <v>-4.5452313014103303E-2</v>
      </c>
      <c r="C495" s="1">
        <v>3.1545634083406299E-2</v>
      </c>
      <c r="D495" s="1">
        <v>-0.70196694719307995</v>
      </c>
    </row>
    <row r="496" spans="1:4" x14ac:dyDescent="0.25">
      <c r="A496" s="1">
        <v>31.494011</v>
      </c>
      <c r="B496" s="1">
        <v>-4.5809665774413699E-2</v>
      </c>
      <c r="C496" s="1">
        <v>3.3719933404102197E-2</v>
      </c>
      <c r="D496" s="1">
        <v>-0.70532065166697699</v>
      </c>
    </row>
    <row r="497" spans="1:4" x14ac:dyDescent="0.25">
      <c r="A497" s="1">
        <v>31.506938000000002</v>
      </c>
      <c r="B497" s="1">
        <v>-4.6127763808563801E-2</v>
      </c>
      <c r="C497" s="1">
        <v>3.5541824311423997E-2</v>
      </c>
      <c r="D497" s="1">
        <v>-0.70874818040399701</v>
      </c>
    </row>
    <row r="498" spans="1:4" x14ac:dyDescent="0.25">
      <c r="A498" s="1">
        <v>31.538554999999999</v>
      </c>
      <c r="B498" s="1">
        <v>-4.6404786177481401E-2</v>
      </c>
      <c r="C498" s="1">
        <v>3.6992652037165799E-2</v>
      </c>
      <c r="D498" s="1">
        <v>-0.71221787892630095</v>
      </c>
    </row>
    <row r="499" spans="1:4" x14ac:dyDescent="0.25">
      <c r="A499" s="1">
        <v>31.613132</v>
      </c>
      <c r="B499" s="1">
        <v>-4.6604009887975702E-2</v>
      </c>
      <c r="C499" s="1">
        <v>3.8026604651482103E-2</v>
      </c>
      <c r="D499" s="1">
        <v>-0.71569191303776503</v>
      </c>
    </row>
    <row r="500" spans="1:4" x14ac:dyDescent="0.25">
      <c r="A500" s="1">
        <v>31.61534</v>
      </c>
      <c r="B500" s="1">
        <v>-4.6745884282850397E-2</v>
      </c>
      <c r="C500" s="1">
        <v>3.86775522489511E-2</v>
      </c>
      <c r="D500" s="1">
        <v>-0.719120608520321</v>
      </c>
    </row>
    <row r="501" spans="1:4" x14ac:dyDescent="0.25">
      <c r="A501" s="1">
        <v>31.626847000000001</v>
      </c>
      <c r="B501" s="1">
        <v>-4.6886448334195301E-2</v>
      </c>
      <c r="C501" s="1">
        <v>3.8947438044524003E-2</v>
      </c>
      <c r="D501" s="1">
        <v>-0.72249122870003202</v>
      </c>
    </row>
    <row r="502" spans="1:4" x14ac:dyDescent="0.25">
      <c r="A502" s="1">
        <v>31.656381</v>
      </c>
      <c r="B502" s="1">
        <v>-4.6956742493881903E-2</v>
      </c>
      <c r="C502" s="1">
        <v>3.8842999167085002E-2</v>
      </c>
      <c r="D502" s="1">
        <v>-0.72568066586387903</v>
      </c>
    </row>
    <row r="503" spans="1:4" x14ac:dyDescent="0.25">
      <c r="A503" s="1">
        <v>31.703257000000001</v>
      </c>
      <c r="B503" s="1">
        <v>-4.7013200000480697E-2</v>
      </c>
      <c r="C503" s="1">
        <v>3.8313157926338902E-2</v>
      </c>
      <c r="D503" s="1">
        <v>-0.72862717617271699</v>
      </c>
    </row>
    <row r="504" spans="1:4" x14ac:dyDescent="0.25">
      <c r="A504" s="1">
        <v>31.718616000000001</v>
      </c>
      <c r="B504" s="1">
        <v>-4.69898313475774E-2</v>
      </c>
      <c r="C504" s="1">
        <v>3.7371866889372198E-2</v>
      </c>
      <c r="D504" s="1">
        <v>-0.73122464400475595</v>
      </c>
    </row>
    <row r="505" spans="1:4" x14ac:dyDescent="0.25">
      <c r="A505" s="1">
        <v>31.747461999999999</v>
      </c>
      <c r="B505" s="1">
        <v>-4.6913857624054603E-2</v>
      </c>
      <c r="C505" s="1">
        <v>3.6022043640752802E-2</v>
      </c>
      <c r="D505" s="1">
        <v>-0.73338968115416803</v>
      </c>
    </row>
    <row r="506" spans="1:4" x14ac:dyDescent="0.25">
      <c r="A506" s="1">
        <v>31.806889000000002</v>
      </c>
      <c r="B506" s="1">
        <v>-4.6764241351670802E-2</v>
      </c>
      <c r="C506" s="1">
        <v>3.4327841882219802E-2</v>
      </c>
      <c r="D506" s="1">
        <v>-0.73500354402706503</v>
      </c>
    </row>
    <row r="507" spans="1:4" x14ac:dyDescent="0.25">
      <c r="A507" s="1">
        <v>31.809771000000001</v>
      </c>
      <c r="B507" s="1">
        <v>-4.6500581356727202E-2</v>
      </c>
      <c r="C507" s="1">
        <v>3.22289991288255E-2</v>
      </c>
      <c r="D507" s="1">
        <v>-0.73597863343259395</v>
      </c>
    </row>
    <row r="508" spans="1:4" x14ac:dyDescent="0.25">
      <c r="A508" s="1">
        <v>31.834959000000001</v>
      </c>
      <c r="B508" s="1">
        <v>-4.6148000942304201E-2</v>
      </c>
      <c r="C508" s="1">
        <v>2.9790952236630999E-2</v>
      </c>
      <c r="D508" s="1">
        <v>-0.736242161080499</v>
      </c>
    </row>
    <row r="509" spans="1:4" x14ac:dyDescent="0.25">
      <c r="A509" s="1">
        <v>31.867211000000001</v>
      </c>
      <c r="B509" s="1">
        <v>-4.5727814896454999E-2</v>
      </c>
      <c r="C509" s="1">
        <v>2.70354569689614E-2</v>
      </c>
      <c r="D509" s="1">
        <v>-0.73576468451752097</v>
      </c>
    </row>
    <row r="510" spans="1:4" x14ac:dyDescent="0.25">
      <c r="A510" s="1">
        <v>31.913817000000002</v>
      </c>
      <c r="B510" s="1">
        <v>-4.5274345662426899E-2</v>
      </c>
      <c r="C510" s="1">
        <v>2.3964330103864201E-2</v>
      </c>
      <c r="D510" s="1">
        <v>-0.73457093117624195</v>
      </c>
    </row>
    <row r="511" spans="1:4" x14ac:dyDescent="0.25">
      <c r="A511" s="1">
        <v>31.924074000000001</v>
      </c>
      <c r="B511" s="1">
        <v>-4.4797032479100198E-2</v>
      </c>
      <c r="C511" s="1">
        <v>2.0652529585480101E-2</v>
      </c>
      <c r="D511" s="1">
        <v>-0.73275706031437104</v>
      </c>
    </row>
    <row r="512" spans="1:4" x14ac:dyDescent="0.25">
      <c r="A512" s="1">
        <v>31.954370000000001</v>
      </c>
      <c r="B512" s="1">
        <v>-4.4280122274332603E-2</v>
      </c>
      <c r="C512" s="1">
        <v>1.71093841374753E-2</v>
      </c>
      <c r="D512" s="1">
        <v>-0.73040085182065395</v>
      </c>
    </row>
    <row r="513" spans="1:4" x14ac:dyDescent="0.25">
      <c r="A513" s="1">
        <v>32.017474999999997</v>
      </c>
      <c r="B513" s="1">
        <v>-4.3758489928867897E-2</v>
      </c>
      <c r="C513" s="1">
        <v>1.34281595968183E-2</v>
      </c>
      <c r="D513" s="1">
        <v>-0.72757947473942197</v>
      </c>
    </row>
    <row r="514" spans="1:4" x14ac:dyDescent="0.25">
      <c r="A514" s="1">
        <v>32.021797999999997</v>
      </c>
      <c r="B514" s="1">
        <v>-4.3244725626107101E-2</v>
      </c>
      <c r="C514" s="1">
        <v>9.6920797274174901E-3</v>
      </c>
      <c r="D514" s="1">
        <v>-0.72444419689883099</v>
      </c>
    </row>
    <row r="515" spans="1:4" x14ac:dyDescent="0.25">
      <c r="A515" s="1">
        <v>32.043472999999999</v>
      </c>
      <c r="B515" s="1">
        <v>-4.2711154984275197E-2</v>
      </c>
      <c r="C515" s="1">
        <v>5.9207370854793299E-3</v>
      </c>
      <c r="D515" s="1">
        <v>-0.72112726673460603</v>
      </c>
    </row>
    <row r="516" spans="1:4" x14ac:dyDescent="0.25">
      <c r="A516" s="1">
        <v>32.074449000000001</v>
      </c>
      <c r="B516" s="1">
        <v>-4.21802799205293E-2</v>
      </c>
      <c r="C516" s="1">
        <v>2.1575441972787402E-3</v>
      </c>
      <c r="D516" s="1">
        <v>-0.71775154763802995</v>
      </c>
    </row>
    <row r="517" spans="1:4" x14ac:dyDescent="0.25">
      <c r="A517" s="1">
        <v>32.128022999999999</v>
      </c>
      <c r="B517" s="1">
        <v>-4.1691110644306299E-2</v>
      </c>
      <c r="C517" s="1">
        <v>-1.5191264625492599E-3</v>
      </c>
      <c r="D517" s="1">
        <v>-0.71443705868124197</v>
      </c>
    </row>
    <row r="518" spans="1:4" x14ac:dyDescent="0.25">
      <c r="A518" s="1">
        <v>32.132738000000003</v>
      </c>
      <c r="B518" s="1">
        <v>-4.1269886324792698E-2</v>
      </c>
      <c r="C518" s="1">
        <v>-5.1492155178066001E-3</v>
      </c>
      <c r="D518" s="1">
        <v>-0.71125656445394203</v>
      </c>
    </row>
    <row r="519" spans="1:4" x14ac:dyDescent="0.25">
      <c r="A519" s="1">
        <v>32.162661999999997</v>
      </c>
      <c r="B519" s="1">
        <v>-4.0873582204383599E-2</v>
      </c>
      <c r="C519" s="1">
        <v>-8.6715436197526002E-3</v>
      </c>
      <c r="D519" s="1">
        <v>-0.70830540266224296</v>
      </c>
    </row>
    <row r="520" spans="1:4" x14ac:dyDescent="0.25">
      <c r="A520" s="1">
        <v>32.224836000000003</v>
      </c>
      <c r="B520" s="1">
        <v>-4.0504475019150901E-2</v>
      </c>
      <c r="C520" s="1">
        <v>-1.20769808857836E-2</v>
      </c>
      <c r="D520" s="1">
        <v>-0.705530903818129</v>
      </c>
    </row>
    <row r="521" spans="1:4" x14ac:dyDescent="0.25">
      <c r="A521" s="1">
        <v>32.228599000000003</v>
      </c>
      <c r="B521" s="1">
        <v>-4.0142900053064201E-2</v>
      </c>
      <c r="C521" s="1">
        <v>-1.5305043831880199E-2</v>
      </c>
      <c r="D521" s="1">
        <v>-0.70344532394580805</v>
      </c>
    </row>
    <row r="522" spans="1:4" x14ac:dyDescent="0.25">
      <c r="A522" s="1">
        <v>32.252082999999999</v>
      </c>
      <c r="B522" s="1">
        <v>-3.9803199286677297E-2</v>
      </c>
      <c r="C522" s="1">
        <v>-1.8293737758591101E-2</v>
      </c>
      <c r="D522" s="1">
        <v>-0.70089007553623395</v>
      </c>
    </row>
    <row r="523" spans="1:4" x14ac:dyDescent="0.25">
      <c r="A523" s="1">
        <v>32.281897999999998</v>
      </c>
      <c r="B523" s="1">
        <v>-3.94904363736873E-2</v>
      </c>
      <c r="C523" s="1">
        <v>-2.0978531045704699E-2</v>
      </c>
      <c r="D523" s="1">
        <v>-0.69852352739022106</v>
      </c>
    </row>
    <row r="524" spans="1:4" x14ac:dyDescent="0.25">
      <c r="A524" s="1">
        <v>32.330463000000002</v>
      </c>
      <c r="B524" s="1">
        <v>-3.9249563109486497E-2</v>
      </c>
      <c r="C524" s="1">
        <v>-2.33336193818975E-2</v>
      </c>
      <c r="D524" s="1">
        <v>-0.69601634261680101</v>
      </c>
    </row>
    <row r="525" spans="1:4" x14ac:dyDescent="0.25">
      <c r="A525" s="1">
        <v>32.341847000000001</v>
      </c>
      <c r="B525" s="1">
        <v>-3.9046088823029998E-2</v>
      </c>
      <c r="C525" s="1">
        <v>-2.54435142365389E-2</v>
      </c>
      <c r="D525" s="1">
        <v>-0.69342980300479695</v>
      </c>
    </row>
    <row r="526" spans="1:4" x14ac:dyDescent="0.25">
      <c r="A526" s="1">
        <v>32.371158000000001</v>
      </c>
      <c r="B526" s="1">
        <v>-3.8838495626653403E-2</v>
      </c>
      <c r="C526" s="1">
        <v>-2.7148846526466E-2</v>
      </c>
      <c r="D526" s="1">
        <v>-0.69081089690220099</v>
      </c>
    </row>
    <row r="527" spans="1:4" x14ac:dyDescent="0.25">
      <c r="A527" s="1">
        <v>32.435274999999997</v>
      </c>
      <c r="B527" s="1">
        <v>-3.87089798960197E-2</v>
      </c>
      <c r="C527" s="1">
        <v>-2.8450709311870898E-2</v>
      </c>
      <c r="D527" s="1">
        <v>-0.68819020768263395</v>
      </c>
    </row>
    <row r="528" spans="1:4" x14ac:dyDescent="0.25">
      <c r="A528" s="1">
        <v>32.439542000000003</v>
      </c>
      <c r="B528" s="1">
        <v>-3.8606804343612702E-2</v>
      </c>
      <c r="C528" s="1">
        <v>-2.94143572704097E-2</v>
      </c>
      <c r="D528" s="1">
        <v>-0.68559210340144705</v>
      </c>
    </row>
    <row r="529" spans="1:4" x14ac:dyDescent="0.25">
      <c r="A529" s="1">
        <v>32.461894999999998</v>
      </c>
      <c r="B529" s="1">
        <v>-3.8594595920223802E-2</v>
      </c>
      <c r="C529" s="1">
        <v>-3.0018850655457702E-2</v>
      </c>
      <c r="D529" s="1">
        <v>-0.68309262203558996</v>
      </c>
    </row>
    <row r="530" spans="1:4" x14ac:dyDescent="0.25">
      <c r="A530" s="1">
        <v>32.490571000000003</v>
      </c>
      <c r="B530" s="1">
        <v>-3.8607306959821099E-2</v>
      </c>
      <c r="C530" s="1">
        <v>-3.02648364070017E-2</v>
      </c>
      <c r="D530" s="1">
        <v>-0.68077690294481497</v>
      </c>
    </row>
    <row r="531" spans="1:4" x14ac:dyDescent="0.25">
      <c r="A531" s="1">
        <v>32.540219</v>
      </c>
      <c r="B531" s="1">
        <v>-3.8674826585506403E-2</v>
      </c>
      <c r="C531" s="1">
        <v>-3.0118309893074801E-2</v>
      </c>
      <c r="D531" s="1">
        <v>-0.67862978665159102</v>
      </c>
    </row>
    <row r="532" spans="1:4" x14ac:dyDescent="0.25">
      <c r="A532" s="1">
        <v>32.550266999999998</v>
      </c>
      <c r="B532" s="1">
        <v>-3.8745799335256202E-2</v>
      </c>
      <c r="C532" s="1">
        <v>-2.9620803157247199E-2</v>
      </c>
      <c r="D532" s="1">
        <v>-0.67672423434867401</v>
      </c>
    </row>
    <row r="533" spans="1:4" x14ac:dyDescent="0.25">
      <c r="A533" s="1">
        <v>32.582441000000003</v>
      </c>
      <c r="B533" s="1">
        <v>-3.8831001226287E-2</v>
      </c>
      <c r="C533" s="1">
        <v>-2.87936415326819E-2</v>
      </c>
      <c r="D533" s="1">
        <v>-0.67513959212563701</v>
      </c>
    </row>
    <row r="534" spans="1:4" x14ac:dyDescent="0.25">
      <c r="A534" s="1">
        <v>32.647886</v>
      </c>
      <c r="B534" s="1">
        <v>-3.8947688100288799E-2</v>
      </c>
      <c r="C534" s="1">
        <v>-2.7559359070779901E-2</v>
      </c>
      <c r="D534" s="1">
        <v>-0.67391021665930095</v>
      </c>
    </row>
    <row r="535" spans="1:4" x14ac:dyDescent="0.25">
      <c r="A535" s="1">
        <v>32.649875000000002</v>
      </c>
      <c r="B535" s="1">
        <v>-3.9099994420398097E-2</v>
      </c>
      <c r="C535" s="1">
        <v>-2.6023921294664201E-2</v>
      </c>
      <c r="D535" s="1">
        <v>-0.67304341551353597</v>
      </c>
    </row>
    <row r="536" spans="1:4" x14ac:dyDescent="0.25">
      <c r="A536" s="1">
        <v>32.670645999999998</v>
      </c>
      <c r="B536" s="1">
        <v>-3.9246814650043101E-2</v>
      </c>
      <c r="C536" s="1">
        <v>-2.41355040440084E-2</v>
      </c>
      <c r="D536" s="1">
        <v>-0.67257902598089203</v>
      </c>
    </row>
    <row r="537" spans="1:4" x14ac:dyDescent="0.25">
      <c r="A537" s="1">
        <v>32.699410999999998</v>
      </c>
      <c r="B537" s="1">
        <v>-3.9404265636631103E-2</v>
      </c>
      <c r="C537" s="1">
        <v>-2.19043497792893E-2</v>
      </c>
      <c r="D537" s="1">
        <v>-0.67252280510034101</v>
      </c>
    </row>
    <row r="538" spans="1:4" x14ac:dyDescent="0.25">
      <c r="A538" s="1">
        <v>32.748275999999997</v>
      </c>
      <c r="B538" s="1">
        <v>-3.95942988017665E-2</v>
      </c>
      <c r="C538" s="1">
        <v>-1.9321299277318599E-2</v>
      </c>
      <c r="D538" s="1">
        <v>-0.67287074481556397</v>
      </c>
    </row>
    <row r="539" spans="1:4" x14ac:dyDescent="0.25">
      <c r="A539" s="1">
        <v>32.760005999999997</v>
      </c>
      <c r="B539" s="1">
        <v>-3.9794722344623598E-2</v>
      </c>
      <c r="C539" s="1">
        <v>-1.6417991746159301E-2</v>
      </c>
      <c r="D539" s="1">
        <v>-0.67359431194919095</v>
      </c>
    </row>
    <row r="540" spans="1:4" x14ac:dyDescent="0.25">
      <c r="A540" s="1">
        <v>32.788381000000001</v>
      </c>
      <c r="B540" s="1">
        <v>-3.9997244654803699E-2</v>
      </c>
      <c r="C540" s="1">
        <v>-1.32764958387571E-2</v>
      </c>
      <c r="D540" s="1">
        <v>-0.674688747413282</v>
      </c>
    </row>
    <row r="541" spans="1:4" x14ac:dyDescent="0.25">
      <c r="A541" s="1">
        <v>32.851891999999999</v>
      </c>
      <c r="B541" s="1">
        <v>-4.0244664083274401E-2</v>
      </c>
      <c r="C541" s="1">
        <v>-9.9455624566214193E-3</v>
      </c>
      <c r="D541" s="1">
        <v>-0.67610459499896303</v>
      </c>
    </row>
    <row r="542" spans="1:4" x14ac:dyDescent="0.25">
      <c r="A542" s="1">
        <v>32.855387</v>
      </c>
      <c r="B542" s="1">
        <v>-4.0485691410037897E-2</v>
      </c>
      <c r="C542" s="1">
        <v>-6.4809390970369998E-3</v>
      </c>
      <c r="D542" s="1">
        <v>-0.67776257541825802</v>
      </c>
    </row>
    <row r="543" spans="1:4" x14ac:dyDescent="0.25">
      <c r="A543" s="1">
        <v>32.878639</v>
      </c>
      <c r="B543" s="1">
        <v>-4.0804531493626103E-2</v>
      </c>
      <c r="C543" s="1">
        <v>-2.9376863657119899E-3</v>
      </c>
      <c r="D543" s="1">
        <v>-0.67959857805219104</v>
      </c>
    </row>
    <row r="544" spans="1:4" x14ac:dyDescent="0.25">
      <c r="A544" s="1">
        <v>32.907558999999999</v>
      </c>
      <c r="B544" s="1">
        <v>-4.1163853579164397E-2</v>
      </c>
      <c r="C544" s="1">
        <v>6.8393421305231795E-4</v>
      </c>
      <c r="D544" s="1">
        <v>-0.68157155838399497</v>
      </c>
    </row>
    <row r="545" spans="1:4" x14ac:dyDescent="0.25">
      <c r="A545" s="1">
        <v>32.959605000000003</v>
      </c>
      <c r="B545" s="1">
        <v>-4.1518895051304197E-2</v>
      </c>
      <c r="C545" s="1">
        <v>4.29605128089308E-3</v>
      </c>
      <c r="D545" s="1">
        <v>-0.68354111455711097</v>
      </c>
    </row>
    <row r="546" spans="1:4" x14ac:dyDescent="0.25">
      <c r="A546" s="1">
        <v>32.968280999999998</v>
      </c>
      <c r="B546" s="1">
        <v>-4.1872068623896301E-2</v>
      </c>
      <c r="C546" s="1">
        <v>7.8905373880245201E-3</v>
      </c>
      <c r="D546" s="1">
        <v>-0.685521435464156</v>
      </c>
    </row>
    <row r="547" spans="1:4" x14ac:dyDescent="0.25">
      <c r="A547" s="1">
        <v>32.999991000000001</v>
      </c>
      <c r="B547" s="1">
        <v>-4.2246632343192703E-2</v>
      </c>
      <c r="C547" s="1">
        <v>1.13934791535999E-2</v>
      </c>
      <c r="D547" s="1">
        <v>-0.68752633564688204</v>
      </c>
    </row>
    <row r="548" spans="1:4" x14ac:dyDescent="0.25">
      <c r="A548" s="1">
        <v>33.059832</v>
      </c>
      <c r="B548" s="1">
        <v>-4.2670736465570201E-2</v>
      </c>
      <c r="C548" s="1">
        <v>1.48038954563728E-2</v>
      </c>
      <c r="D548" s="1">
        <v>-0.68963555574369395</v>
      </c>
    </row>
    <row r="549" spans="1:4" x14ac:dyDescent="0.25">
      <c r="A549" s="1">
        <v>33.062389000000003</v>
      </c>
      <c r="B549" s="1">
        <v>-4.3113460212400499E-2</v>
      </c>
      <c r="C549" s="1">
        <v>1.8035807795983901E-2</v>
      </c>
      <c r="D549" s="1">
        <v>-0.69180408806527705</v>
      </c>
    </row>
    <row r="550" spans="1:4" x14ac:dyDescent="0.25">
      <c r="A550" s="1">
        <v>33.117877</v>
      </c>
      <c r="B550" s="1">
        <v>-4.3559839557974003E-2</v>
      </c>
      <c r="C550" s="1">
        <v>2.1044779770858699E-2</v>
      </c>
      <c r="D550" s="1">
        <v>-0.69409230301849101</v>
      </c>
    </row>
    <row r="551" spans="1:4" x14ac:dyDescent="0.25">
      <c r="A551" s="1">
        <v>33.120961999999999</v>
      </c>
      <c r="B551" s="1">
        <v>-4.4066512343986397E-2</v>
      </c>
      <c r="C551" s="1">
        <v>2.3804145027827201E-2</v>
      </c>
      <c r="D551" s="1">
        <v>-0.6965057228914</v>
      </c>
    </row>
    <row r="552" spans="1:4" x14ac:dyDescent="0.25">
      <c r="A552" s="1">
        <v>33.167810000000003</v>
      </c>
      <c r="B552" s="1">
        <v>-4.4526425655162301E-2</v>
      </c>
      <c r="C552" s="1">
        <v>2.62590675972861E-2</v>
      </c>
      <c r="D552" s="1">
        <v>-0.69901259674925298</v>
      </c>
    </row>
    <row r="553" spans="1:4" x14ac:dyDescent="0.25">
      <c r="A553" s="1">
        <v>33.176476999999998</v>
      </c>
      <c r="B553" s="1">
        <v>-4.49541264862078E-2</v>
      </c>
      <c r="C553" s="1">
        <v>2.83967304813382E-2</v>
      </c>
      <c r="D553" s="1">
        <v>-0.70162272749199694</v>
      </c>
    </row>
    <row r="554" spans="1:4" x14ac:dyDescent="0.25">
      <c r="A554" s="1">
        <v>33.205500999999998</v>
      </c>
      <c r="B554" s="1">
        <v>-4.5381931334112002E-2</v>
      </c>
      <c r="C554" s="1">
        <v>3.02049125314445E-2</v>
      </c>
      <c r="D554" s="1">
        <v>-0.70431528118670605</v>
      </c>
    </row>
    <row r="555" spans="1:4" x14ac:dyDescent="0.25">
      <c r="A555" s="1">
        <v>33.237170999999996</v>
      </c>
      <c r="B555" s="1">
        <v>-4.5768074810668198E-2</v>
      </c>
      <c r="C555" s="1">
        <v>3.17021390164317E-2</v>
      </c>
      <c r="D555" s="1">
        <v>-0.70706431586952001</v>
      </c>
    </row>
    <row r="556" spans="1:4" x14ac:dyDescent="0.25">
      <c r="A556" s="1">
        <v>33.271147999999997</v>
      </c>
      <c r="B556" s="1">
        <v>-4.6109767705071303E-2</v>
      </c>
      <c r="C556" s="1">
        <v>3.2855181424517203E-2</v>
      </c>
      <c r="D556" s="1">
        <v>-0.70987337744578904</v>
      </c>
    </row>
    <row r="557" spans="1:4" x14ac:dyDescent="0.25">
      <c r="A557" s="1">
        <v>33.297694999999997</v>
      </c>
      <c r="B557" s="1">
        <v>-4.6424646483654498E-2</v>
      </c>
      <c r="C557" s="1">
        <v>3.3684608727853699E-2</v>
      </c>
      <c r="D557" s="1">
        <v>-0.71264910186193997</v>
      </c>
    </row>
    <row r="558" spans="1:4" x14ac:dyDescent="0.25">
      <c r="A558" s="1">
        <v>33.324894</v>
      </c>
      <c r="B558" s="1">
        <v>-4.6639457871239798E-2</v>
      </c>
      <c r="C558" s="1">
        <v>3.4156585539058003E-2</v>
      </c>
      <c r="D558" s="1">
        <v>-0.71538022619567598</v>
      </c>
    </row>
    <row r="559" spans="1:4" x14ac:dyDescent="0.25">
      <c r="A559" s="1">
        <v>33.377253000000003</v>
      </c>
      <c r="B559" s="1">
        <v>-4.6874496173696899E-2</v>
      </c>
      <c r="C559" s="1">
        <v>3.42300418528367E-2</v>
      </c>
      <c r="D559" s="1">
        <v>-0.71804858224883705</v>
      </c>
    </row>
    <row r="560" spans="1:4" x14ac:dyDescent="0.25">
      <c r="A560" s="1">
        <v>33.384354000000002</v>
      </c>
      <c r="B560" s="1">
        <v>-4.70354431605359E-2</v>
      </c>
      <c r="C560" s="1">
        <v>3.3943009589356102E-2</v>
      </c>
      <c r="D560" s="1">
        <v>-0.72059242505304499</v>
      </c>
    </row>
    <row r="561" spans="1:4" x14ac:dyDescent="0.25">
      <c r="A561" s="1">
        <v>33.414540000000002</v>
      </c>
      <c r="B561" s="1">
        <v>-4.7131625475445103E-2</v>
      </c>
      <c r="C561" s="1">
        <v>3.3279742464813397E-2</v>
      </c>
      <c r="D561" s="1">
        <v>-0.72291784130242998</v>
      </c>
    </row>
    <row r="562" spans="1:4" x14ac:dyDescent="0.25">
      <c r="A562" s="1">
        <v>33.448340000000002</v>
      </c>
      <c r="B562" s="1">
        <v>-4.7172306980979198E-2</v>
      </c>
      <c r="C562" s="1">
        <v>3.2267857268141201E-2</v>
      </c>
      <c r="D562" s="1">
        <v>-0.72491440476651803</v>
      </c>
    </row>
    <row r="563" spans="1:4" x14ac:dyDescent="0.25">
      <c r="A563" s="1">
        <v>33.482512999999997</v>
      </c>
      <c r="B563" s="1">
        <v>-4.7161250481986203E-2</v>
      </c>
      <c r="C563" s="1">
        <v>3.0890706750530801E-2</v>
      </c>
      <c r="D563" s="1">
        <v>-0.72649450377773295</v>
      </c>
    </row>
    <row r="564" spans="1:4" x14ac:dyDescent="0.25">
      <c r="A564" s="1">
        <v>33.504128000000001</v>
      </c>
      <c r="B564" s="1">
        <v>-4.7059045034503401E-2</v>
      </c>
      <c r="C564" s="1">
        <v>2.9176815917374001E-2</v>
      </c>
      <c r="D564" s="1">
        <v>-0.72757305332743505</v>
      </c>
    </row>
    <row r="565" spans="1:4" x14ac:dyDescent="0.25">
      <c r="A565" s="1">
        <v>33.532958999999998</v>
      </c>
      <c r="B565" s="1">
        <v>-4.6891319798810498E-2</v>
      </c>
      <c r="C565" s="1">
        <v>2.7206543907530498E-2</v>
      </c>
      <c r="D565" s="1">
        <v>-0.72805630661457199</v>
      </c>
    </row>
    <row r="566" spans="1:4" x14ac:dyDescent="0.25">
      <c r="A566" s="1">
        <v>33.587038</v>
      </c>
      <c r="B566" s="1">
        <v>-4.6686330267253801E-2</v>
      </c>
      <c r="C566" s="1">
        <v>2.4886862679309198E-2</v>
      </c>
      <c r="D566" s="1">
        <v>-0.72789879104819899</v>
      </c>
    </row>
    <row r="567" spans="1:4" x14ac:dyDescent="0.25">
      <c r="A567" s="1">
        <v>33.596344000000002</v>
      </c>
      <c r="B567" s="1">
        <v>-4.6351620039025397E-2</v>
      </c>
      <c r="C567" s="1">
        <v>2.23456331674096E-2</v>
      </c>
      <c r="D567" s="1">
        <v>-0.72716616306511295</v>
      </c>
    </row>
    <row r="568" spans="1:4" x14ac:dyDescent="0.25">
      <c r="A568" s="1">
        <v>33.624924</v>
      </c>
      <c r="B568" s="1">
        <v>-4.5978008502817899E-2</v>
      </c>
      <c r="C568" s="1">
        <v>1.9524046862634498E-2</v>
      </c>
      <c r="D568" s="1">
        <v>-0.72591942536668397</v>
      </c>
    </row>
    <row r="569" spans="1:4" x14ac:dyDescent="0.25">
      <c r="A569" s="1">
        <v>33.655940999999999</v>
      </c>
      <c r="B569" s="1">
        <v>-4.5578610089405801E-2</v>
      </c>
      <c r="C569" s="1">
        <v>1.65048441056754E-2</v>
      </c>
      <c r="D569" s="1">
        <v>-0.72418259552210096</v>
      </c>
    </row>
    <row r="570" spans="1:4" x14ac:dyDescent="0.25">
      <c r="A570" s="1">
        <v>33.690148999999998</v>
      </c>
      <c r="B570" s="1">
        <v>-4.5138132979632303E-2</v>
      </c>
      <c r="C570" s="1">
        <v>1.3328281638618499E-2</v>
      </c>
      <c r="D570" s="1">
        <v>-0.72205660427455398</v>
      </c>
    </row>
    <row r="571" spans="1:4" x14ac:dyDescent="0.25">
      <c r="A571" s="1">
        <v>33.7121</v>
      </c>
      <c r="B571" s="1">
        <v>-4.4619919995982797E-2</v>
      </c>
      <c r="C571" s="1">
        <v>1.0060958359264899E-2</v>
      </c>
      <c r="D571" s="1">
        <v>-0.719628488082105</v>
      </c>
    </row>
    <row r="572" spans="1:4" x14ac:dyDescent="0.25">
      <c r="A572" s="1">
        <v>33.741777999999996</v>
      </c>
      <c r="B572" s="1">
        <v>-4.4123985736332902E-2</v>
      </c>
      <c r="C572" s="1">
        <v>6.72861051464881E-3</v>
      </c>
      <c r="D572" s="1">
        <v>-0.71703126367857095</v>
      </c>
    </row>
    <row r="573" spans="1:4" x14ac:dyDescent="0.25">
      <c r="A573" s="1">
        <v>33.795851999999996</v>
      </c>
      <c r="B573" s="1">
        <v>-4.3624628526397702E-2</v>
      </c>
      <c r="C573" s="1">
        <v>3.4230208402167201E-3</v>
      </c>
      <c r="D573" s="1">
        <v>-0.71431981855537796</v>
      </c>
    </row>
    <row r="574" spans="1:4" x14ac:dyDescent="0.25">
      <c r="A574" s="1">
        <v>33.809424999999997</v>
      </c>
      <c r="B574" s="1">
        <v>-4.3092270148289202E-2</v>
      </c>
      <c r="C574" s="1">
        <v>1.5120796060428599E-4</v>
      </c>
      <c r="D574" s="1">
        <v>-0.71162587111593001</v>
      </c>
    </row>
    <row r="575" spans="1:4" x14ac:dyDescent="0.25">
      <c r="A575" s="1">
        <v>33.83596</v>
      </c>
      <c r="B575" s="1">
        <v>-4.2589000681201E-2</v>
      </c>
      <c r="C575" s="1">
        <v>-3.0899109893417001E-3</v>
      </c>
      <c r="D575" s="1">
        <v>-0.70903387724204003</v>
      </c>
    </row>
    <row r="576" spans="1:4" x14ac:dyDescent="0.25">
      <c r="A576" s="1">
        <v>33.860353000000003</v>
      </c>
      <c r="B576" s="1">
        <v>-4.2084683481363599E-2</v>
      </c>
      <c r="C576" s="1">
        <v>-6.2497139854483397E-3</v>
      </c>
      <c r="D576" s="1">
        <v>-0.70660608938660796</v>
      </c>
    </row>
    <row r="577" spans="1:4" x14ac:dyDescent="0.25">
      <c r="A577" s="1">
        <v>33.899740000000001</v>
      </c>
      <c r="B577" s="1">
        <v>-4.1622241256529802E-2</v>
      </c>
      <c r="C577" s="1">
        <v>-9.2713607675110696E-3</v>
      </c>
      <c r="D577" s="1">
        <v>-0.70436366727740995</v>
      </c>
    </row>
    <row r="578" spans="1:4" x14ac:dyDescent="0.25">
      <c r="A578" s="1">
        <v>33.919860999999997</v>
      </c>
      <c r="B578" s="1">
        <v>-4.1123242646908399E-2</v>
      </c>
      <c r="C578" s="1">
        <v>-1.2211366226385001E-2</v>
      </c>
      <c r="D578" s="1">
        <v>-0.70232177686733699</v>
      </c>
    </row>
    <row r="579" spans="1:4" x14ac:dyDescent="0.25">
      <c r="A579" s="1">
        <v>33.950001999999998</v>
      </c>
      <c r="B579" s="1">
        <v>-4.0658940454093503E-2</v>
      </c>
      <c r="C579" s="1">
        <v>-1.49179725381081E-2</v>
      </c>
      <c r="D579" s="1">
        <v>-0.700876291894592</v>
      </c>
    </row>
    <row r="580" spans="1:4" x14ac:dyDescent="0.25">
      <c r="A580" s="1">
        <v>34.001634000000003</v>
      </c>
      <c r="B580" s="1">
        <v>-4.02457206916806E-2</v>
      </c>
      <c r="C580" s="1">
        <v>-1.74298256308381E-2</v>
      </c>
      <c r="D580" s="1">
        <v>-0.69874009226066403</v>
      </c>
    </row>
    <row r="581" spans="1:4" x14ac:dyDescent="0.25">
      <c r="A581" s="1">
        <v>34.012542000000003</v>
      </c>
      <c r="B581" s="1">
        <v>-3.9851302057137598E-2</v>
      </c>
      <c r="C581" s="1">
        <v>-1.9587938391294898E-2</v>
      </c>
      <c r="D581" s="1">
        <v>-0.69668178644961198</v>
      </c>
    </row>
    <row r="582" spans="1:4" x14ac:dyDescent="0.25">
      <c r="A582" s="1">
        <v>34.040128000000003</v>
      </c>
      <c r="B582" s="1">
        <v>-3.9446525323967398E-2</v>
      </c>
      <c r="C582" s="1">
        <v>-2.1628739222624899E-2</v>
      </c>
      <c r="D582" s="1">
        <v>-0.69456816794391296</v>
      </c>
    </row>
    <row r="583" spans="1:4" x14ac:dyDescent="0.25">
      <c r="A583" s="1">
        <v>34.069834</v>
      </c>
      <c r="B583" s="1">
        <v>-3.9190358773865702E-2</v>
      </c>
      <c r="C583" s="1">
        <v>-2.31548127766673E-2</v>
      </c>
      <c r="D583" s="1">
        <v>-0.69230734647345005</v>
      </c>
    </row>
    <row r="584" spans="1:4" x14ac:dyDescent="0.25">
      <c r="A584" s="1">
        <v>34.113641000000001</v>
      </c>
      <c r="B584" s="1">
        <v>-3.8858258476714001E-2</v>
      </c>
      <c r="C584" s="1">
        <v>-2.4475374168108101E-2</v>
      </c>
      <c r="D584" s="1">
        <v>-0.69002350992959505</v>
      </c>
    </row>
    <row r="585" spans="1:4" x14ac:dyDescent="0.25">
      <c r="A585" s="1">
        <v>34.127192999999998</v>
      </c>
      <c r="B585" s="1">
        <v>-3.8597037569581098E-2</v>
      </c>
      <c r="C585" s="1">
        <v>-2.54469574652419E-2</v>
      </c>
      <c r="D585" s="1">
        <v>-0.68773875343121404</v>
      </c>
    </row>
    <row r="586" spans="1:4" x14ac:dyDescent="0.25">
      <c r="A586" s="1">
        <v>34.158538999999998</v>
      </c>
      <c r="B586" s="1">
        <v>-3.8394779342414802E-2</v>
      </c>
      <c r="C586" s="1">
        <v>-2.612346286423E-2</v>
      </c>
      <c r="D586" s="1">
        <v>-0.68549711939005398</v>
      </c>
    </row>
    <row r="587" spans="1:4" x14ac:dyDescent="0.25">
      <c r="A587" s="1">
        <v>34.211955000000003</v>
      </c>
      <c r="B587" s="1">
        <v>-3.8212112485139497E-2</v>
      </c>
      <c r="C587" s="1">
        <v>-2.6480815229494799E-2</v>
      </c>
      <c r="D587" s="1">
        <v>-0.68335256713347403</v>
      </c>
    </row>
    <row r="588" spans="1:4" x14ac:dyDescent="0.25">
      <c r="A588" s="1">
        <v>34.219475000000003</v>
      </c>
      <c r="B588" s="1">
        <v>-3.8089617867770403E-2</v>
      </c>
      <c r="C588" s="1">
        <v>-2.6494658339644601E-2</v>
      </c>
      <c r="D588" s="1">
        <v>-0.68137042966550698</v>
      </c>
    </row>
    <row r="589" spans="1:4" x14ac:dyDescent="0.25">
      <c r="A589" s="1">
        <v>34.250193000000003</v>
      </c>
      <c r="B589" s="1">
        <v>-3.8013248611150602E-2</v>
      </c>
      <c r="C589" s="1">
        <v>-2.6183011968090201E-2</v>
      </c>
      <c r="D589" s="1">
        <v>-0.67961706326480997</v>
      </c>
    </row>
    <row r="590" spans="1:4" x14ac:dyDescent="0.25">
      <c r="A590" s="1">
        <v>34.277334000000003</v>
      </c>
      <c r="B590" s="1">
        <v>-3.8018915791545697E-2</v>
      </c>
      <c r="C590" s="1">
        <v>-2.5541393403299702E-2</v>
      </c>
      <c r="D590" s="1">
        <v>-0.67811173626455601</v>
      </c>
    </row>
    <row r="591" spans="1:4" x14ac:dyDescent="0.25">
      <c r="A591" s="1">
        <v>34.316214000000002</v>
      </c>
      <c r="B591" s="1">
        <v>-3.80412078514051E-2</v>
      </c>
      <c r="C591" s="1">
        <v>-2.4572163780215501E-2</v>
      </c>
      <c r="D591" s="1">
        <v>-0.67691013276484402</v>
      </c>
    </row>
    <row r="592" spans="1:4" x14ac:dyDescent="0.25">
      <c r="A592" s="1">
        <v>34.339875999999997</v>
      </c>
      <c r="B592" s="1">
        <v>-3.8100006606633902E-2</v>
      </c>
      <c r="C592" s="1">
        <v>-2.3285250514107299E-2</v>
      </c>
      <c r="D592" s="1">
        <v>-0.67603577416144101</v>
      </c>
    </row>
    <row r="593" spans="1:4" x14ac:dyDescent="0.25">
      <c r="A593" s="1">
        <v>34.367471000000002</v>
      </c>
      <c r="B593" s="1">
        <v>-3.8166209187410503E-2</v>
      </c>
      <c r="C593" s="1">
        <v>-2.168243744086E-2</v>
      </c>
      <c r="D593" s="1">
        <v>-0.67551881237784706</v>
      </c>
    </row>
    <row r="594" spans="1:4" x14ac:dyDescent="0.25">
      <c r="A594" s="1">
        <v>34.420713999999997</v>
      </c>
      <c r="B594" s="1">
        <v>-3.8248644749248301E-2</v>
      </c>
      <c r="C594" s="1">
        <v>-1.9761671730388199E-2</v>
      </c>
      <c r="D594" s="1">
        <v>-0.67538657578618899</v>
      </c>
    </row>
    <row r="595" spans="1:4" x14ac:dyDescent="0.25">
      <c r="A595" s="1">
        <v>34.427509000000001</v>
      </c>
      <c r="B595" s="1">
        <v>-3.8404307315270302E-2</v>
      </c>
      <c r="C595" s="1">
        <v>-1.7572306878246801E-2</v>
      </c>
      <c r="D595" s="1">
        <v>-0.67560109491912901</v>
      </c>
    </row>
    <row r="596" spans="1:4" x14ac:dyDescent="0.25">
      <c r="A596" s="1">
        <v>34.456643</v>
      </c>
      <c r="B596" s="1">
        <v>-3.8576696842701798E-2</v>
      </c>
      <c r="C596" s="1">
        <v>-1.51169929145021E-2</v>
      </c>
      <c r="D596" s="1">
        <v>-0.67618135116453904</v>
      </c>
    </row>
    <row r="597" spans="1:4" x14ac:dyDescent="0.25">
      <c r="A597" s="1">
        <v>34.486789999999999</v>
      </c>
      <c r="B597" s="1">
        <v>-3.8775652789835899E-2</v>
      </c>
      <c r="C597" s="1">
        <v>-1.23904013706707E-2</v>
      </c>
      <c r="D597" s="1">
        <v>-0.67708937160612503</v>
      </c>
    </row>
    <row r="598" spans="1:4" x14ac:dyDescent="0.25">
      <c r="A598" s="1">
        <v>34.525599</v>
      </c>
      <c r="B598" s="1">
        <v>-3.9021068346462899E-2</v>
      </c>
      <c r="C598" s="1">
        <v>-9.51189223816175E-3</v>
      </c>
      <c r="D598" s="1">
        <v>-0.67824544899300099</v>
      </c>
    </row>
    <row r="599" spans="1:4" x14ac:dyDescent="0.25">
      <c r="A599" s="1">
        <v>34.547832</v>
      </c>
      <c r="B599" s="1">
        <v>-3.9299611119645202E-2</v>
      </c>
      <c r="C599" s="1">
        <v>-6.4910507469065296E-3</v>
      </c>
      <c r="D599" s="1">
        <v>-0.67961968155763497</v>
      </c>
    </row>
    <row r="600" spans="1:4" x14ac:dyDescent="0.25">
      <c r="A600" s="1">
        <v>34.575699</v>
      </c>
      <c r="B600" s="1">
        <v>-3.9628539438578601E-2</v>
      </c>
      <c r="C600" s="1">
        <v>-3.37056319646488E-3</v>
      </c>
      <c r="D600" s="1">
        <v>-0.681158166402004</v>
      </c>
    </row>
    <row r="601" spans="1:4" x14ac:dyDescent="0.25">
      <c r="A601" s="1">
        <v>34.629629000000001</v>
      </c>
      <c r="B601" s="1">
        <v>-3.99815181427602E-2</v>
      </c>
      <c r="C601" s="1">
        <v>-2.0411868468318299E-4</v>
      </c>
      <c r="D601" s="1">
        <v>-0.68274594974678005</v>
      </c>
    </row>
    <row r="602" spans="1:4" x14ac:dyDescent="0.25">
      <c r="A602" s="1">
        <v>34.638060000000003</v>
      </c>
      <c r="B602" s="1">
        <v>-4.0403636117713103E-2</v>
      </c>
      <c r="C602" s="1">
        <v>2.99219503240421E-3</v>
      </c>
      <c r="D602" s="1">
        <v>-0.68435444600484696</v>
      </c>
    </row>
    <row r="603" spans="1:4" x14ac:dyDescent="0.25">
      <c r="A603" s="1">
        <v>34.673383000000001</v>
      </c>
      <c r="B603" s="1">
        <v>-4.0825794820472099E-2</v>
      </c>
      <c r="C603" s="1">
        <v>6.1732374163913396E-3</v>
      </c>
      <c r="D603" s="1">
        <v>-0.68592336888734995</v>
      </c>
    </row>
    <row r="604" spans="1:4" x14ac:dyDescent="0.25">
      <c r="A604" s="1">
        <v>34.696784000000001</v>
      </c>
      <c r="B604" s="1">
        <v>-4.1281642841108399E-2</v>
      </c>
      <c r="C604" s="1">
        <v>9.2725984190589195E-3</v>
      </c>
      <c r="D604" s="1">
        <v>-0.68751833255830996</v>
      </c>
    </row>
    <row r="605" spans="1:4" x14ac:dyDescent="0.25">
      <c r="A605" s="1">
        <v>34.733293000000003</v>
      </c>
      <c r="B605" s="1">
        <v>-4.1749111987586303E-2</v>
      </c>
      <c r="C605" s="1">
        <v>1.2295476737442501E-2</v>
      </c>
      <c r="D605" s="1">
        <v>-0.68920517576463403</v>
      </c>
    </row>
    <row r="606" spans="1:4" x14ac:dyDescent="0.25">
      <c r="A606" s="1">
        <v>34.754776</v>
      </c>
      <c r="B606" s="1">
        <v>-4.2244041288572898E-2</v>
      </c>
      <c r="C606" s="1">
        <v>1.5204144657174699E-2</v>
      </c>
      <c r="D606" s="1">
        <v>-0.69099993961647799</v>
      </c>
    </row>
    <row r="607" spans="1:4" x14ac:dyDescent="0.25">
      <c r="A607" s="1">
        <v>34.785277999999998</v>
      </c>
      <c r="B607" s="1">
        <v>-4.2773230456196999E-2</v>
      </c>
      <c r="C607" s="1">
        <v>1.79729997244669E-2</v>
      </c>
      <c r="D607" s="1">
        <v>-0.69287097511502105</v>
      </c>
    </row>
    <row r="608" spans="1:4" x14ac:dyDescent="0.25">
      <c r="A608" s="1">
        <v>34.842669000000001</v>
      </c>
      <c r="B608" s="1">
        <v>-4.33326452110053E-2</v>
      </c>
      <c r="C608" s="1">
        <v>2.0470090299260699E-2</v>
      </c>
      <c r="D608" s="1">
        <v>-0.69486163023977399</v>
      </c>
    </row>
    <row r="609" spans="1:4" x14ac:dyDescent="0.25">
      <c r="A609" s="1">
        <v>34.846901000000003</v>
      </c>
      <c r="B609" s="1">
        <v>-4.3875795851909302E-2</v>
      </c>
      <c r="C609" s="1">
        <v>2.2736331812298099E-2</v>
      </c>
      <c r="D609" s="1">
        <v>-0.69697126290096501</v>
      </c>
    </row>
    <row r="610" spans="1:4" x14ac:dyDescent="0.25">
      <c r="A610" s="1">
        <v>34.873525999999998</v>
      </c>
      <c r="B610" s="1">
        <v>-4.4402681747464402E-2</v>
      </c>
      <c r="C610" s="1">
        <v>2.4711205497030101E-2</v>
      </c>
      <c r="D610" s="1">
        <v>-0.69917533435374801</v>
      </c>
    </row>
    <row r="611" spans="1:4" x14ac:dyDescent="0.25">
      <c r="A611" s="1">
        <v>34.904065000000003</v>
      </c>
      <c r="B611" s="1">
        <v>-4.4938087794892799E-2</v>
      </c>
      <c r="C611" s="1">
        <v>2.6425022762911098E-2</v>
      </c>
      <c r="D611" s="1">
        <v>-0.70144694804891805</v>
      </c>
    </row>
    <row r="612" spans="1:4" x14ac:dyDescent="0.25">
      <c r="A612" s="1">
        <v>34.946465000000003</v>
      </c>
      <c r="B612" s="1">
        <v>-4.5436411292594403E-2</v>
      </c>
      <c r="C612" s="1">
        <v>2.7823002442008599E-2</v>
      </c>
      <c r="D612" s="1">
        <v>-0.70379928440544204</v>
      </c>
    </row>
    <row r="613" spans="1:4" x14ac:dyDescent="0.25">
      <c r="A613" s="1">
        <v>34.963295000000002</v>
      </c>
      <c r="B613" s="1">
        <v>-4.5903148787471898E-2</v>
      </c>
      <c r="C613" s="1">
        <v>2.8937968293087899E-2</v>
      </c>
      <c r="D613" s="1">
        <v>-0.70614775269224095</v>
      </c>
    </row>
    <row r="614" spans="1:4" x14ac:dyDescent="0.25">
      <c r="A614" s="1">
        <v>34.997861999999998</v>
      </c>
      <c r="B614" s="1">
        <v>-4.6283622453033302E-2</v>
      </c>
      <c r="C614" s="1">
        <v>2.97406978084832E-2</v>
      </c>
      <c r="D614" s="1">
        <v>-0.70850692186225595</v>
      </c>
    </row>
    <row r="615" spans="1:4" x14ac:dyDescent="0.25">
      <c r="A615" s="1">
        <v>35.052190000000003</v>
      </c>
      <c r="B615" s="1">
        <v>-4.6652204758954298E-2</v>
      </c>
      <c r="C615" s="1">
        <v>3.0273942553310399E-2</v>
      </c>
      <c r="D615" s="1">
        <v>-0.71082725397154001</v>
      </c>
    </row>
    <row r="616" spans="1:4" x14ac:dyDescent="0.25">
      <c r="A616" s="1">
        <v>35.054681000000002</v>
      </c>
      <c r="B616" s="1">
        <v>-4.6979771299158E-2</v>
      </c>
      <c r="C616" s="1">
        <v>3.0430533264185398E-2</v>
      </c>
      <c r="D616" s="1">
        <v>-0.71306389979073803</v>
      </c>
    </row>
    <row r="617" spans="1:4" x14ac:dyDescent="0.25">
      <c r="A617" s="1">
        <v>35.096339</v>
      </c>
      <c r="B617" s="1">
        <v>-4.7216960769239702E-2</v>
      </c>
      <c r="C617" s="1">
        <v>3.0262296198924499E-2</v>
      </c>
      <c r="D617" s="1">
        <v>-0.715180608378431</v>
      </c>
    </row>
    <row r="618" spans="1:4" x14ac:dyDescent="0.25">
      <c r="A618" s="1">
        <v>35.112139999999997</v>
      </c>
      <c r="B618" s="1">
        <v>-4.7439885730445303E-2</v>
      </c>
      <c r="C618" s="1">
        <v>2.9705633010181299E-2</v>
      </c>
      <c r="D618" s="1">
        <v>-0.71712399964307305</v>
      </c>
    </row>
    <row r="619" spans="1:4" x14ac:dyDescent="0.25">
      <c r="A619" s="1">
        <v>35.15</v>
      </c>
      <c r="B619" s="1">
        <v>-4.7594691223401799E-2</v>
      </c>
      <c r="C619" s="1">
        <v>2.8868633955848499E-2</v>
      </c>
      <c r="D619" s="1">
        <v>-0.71875942052660902</v>
      </c>
    </row>
    <row r="620" spans="1:4" x14ac:dyDescent="0.25">
      <c r="A620" s="1">
        <v>35.171461999999998</v>
      </c>
      <c r="B620" s="1">
        <v>-4.76930784212952E-2</v>
      </c>
      <c r="C620" s="1">
        <v>2.76801366773036E-2</v>
      </c>
      <c r="D620" s="1">
        <v>-0.720073045355898</v>
      </c>
    </row>
    <row r="621" spans="1:4" x14ac:dyDescent="0.25">
      <c r="A621" s="1">
        <v>35.201279999999997</v>
      </c>
      <c r="B621" s="1">
        <v>-4.7696517789368197E-2</v>
      </c>
      <c r="C621" s="1">
        <v>2.6206225193586299E-2</v>
      </c>
      <c r="D621" s="1">
        <v>-0.72097758708146098</v>
      </c>
    </row>
    <row r="622" spans="1:4" x14ac:dyDescent="0.25">
      <c r="A622" s="1">
        <v>35.256571000000001</v>
      </c>
      <c r="B622" s="1">
        <v>-4.7654278029636697E-2</v>
      </c>
      <c r="C622" s="1">
        <v>2.4485749123324799E-2</v>
      </c>
      <c r="D622" s="1">
        <v>-0.72144333750749101</v>
      </c>
    </row>
    <row r="623" spans="1:4" x14ac:dyDescent="0.25">
      <c r="A623" s="1">
        <v>35.262880000000003</v>
      </c>
      <c r="B623" s="1">
        <v>-4.7509264323312303E-2</v>
      </c>
      <c r="C623" s="1">
        <v>2.2500035823557099E-2</v>
      </c>
      <c r="D623" s="1">
        <v>-0.72136824682938605</v>
      </c>
    </row>
    <row r="624" spans="1:4" x14ac:dyDescent="0.25">
      <c r="A624" s="1">
        <v>35.290866999999999</v>
      </c>
      <c r="B624" s="1">
        <v>-4.7314779777968101E-2</v>
      </c>
      <c r="C624" s="1">
        <v>2.0302713989303101E-2</v>
      </c>
      <c r="D624" s="1">
        <v>-0.72080518415073502</v>
      </c>
    </row>
    <row r="625" spans="1:4" x14ac:dyDescent="0.25">
      <c r="A625" s="1">
        <v>35.320875000000001</v>
      </c>
      <c r="B625" s="1">
        <v>-4.7028902399189103E-2</v>
      </c>
      <c r="C625" s="1">
        <v>1.7842741226272E-2</v>
      </c>
      <c r="D625" s="1">
        <v>-0.71985272041658899</v>
      </c>
    </row>
    <row r="626" spans="1:4" x14ac:dyDescent="0.25">
      <c r="A626" s="1">
        <v>35.358476000000003</v>
      </c>
      <c r="B626" s="1">
        <v>-4.6652248920763903E-2</v>
      </c>
      <c r="C626" s="1">
        <v>1.51999636383215E-2</v>
      </c>
      <c r="D626" s="1">
        <v>-0.718503041276496</v>
      </c>
    </row>
    <row r="627" spans="1:4" x14ac:dyDescent="0.25">
      <c r="A627" s="1">
        <v>35.381058000000003</v>
      </c>
      <c r="B627" s="1">
        <v>-4.6267327260504802E-2</v>
      </c>
      <c r="C627" s="1">
        <v>1.24450562472001E-2</v>
      </c>
      <c r="D627" s="1">
        <v>-0.71684472737167904</v>
      </c>
    </row>
    <row r="628" spans="1:4" x14ac:dyDescent="0.25">
      <c r="A628" s="1">
        <v>35.409543999999997</v>
      </c>
      <c r="B628" s="1">
        <v>-4.58194171612386E-2</v>
      </c>
      <c r="C628" s="1">
        <v>9.5571825284123599E-3</v>
      </c>
      <c r="D628" s="1">
        <v>-0.71495282027849205</v>
      </c>
    </row>
    <row r="629" spans="1:4" x14ac:dyDescent="0.25">
      <c r="A629" s="1">
        <v>35.466087999999999</v>
      </c>
      <c r="B629" s="1">
        <v>-4.5345618983574899E-2</v>
      </c>
      <c r="C629" s="1">
        <v>6.6479859457014004E-3</v>
      </c>
      <c r="D629" s="1">
        <v>-0.71288473847193701</v>
      </c>
    </row>
    <row r="630" spans="1:4" x14ac:dyDescent="0.25">
      <c r="A630" s="1">
        <v>35.470199000000001</v>
      </c>
      <c r="B630" s="1">
        <v>-4.4810409013167497E-2</v>
      </c>
      <c r="C630" s="1">
        <v>3.7166555208546499E-3</v>
      </c>
      <c r="D630" s="1">
        <v>-0.71074379440256696</v>
      </c>
    </row>
    <row r="631" spans="1:4" x14ac:dyDescent="0.25">
      <c r="A631" s="1">
        <v>35.499954000000002</v>
      </c>
      <c r="B631" s="1">
        <v>-4.4244536470267999E-2</v>
      </c>
      <c r="C631" s="1">
        <v>8.1149102679570705E-4</v>
      </c>
      <c r="D631" s="1">
        <v>-0.70860927883656399</v>
      </c>
    </row>
    <row r="632" spans="1:4" x14ac:dyDescent="0.25">
      <c r="A632" s="1">
        <v>35.530391000000002</v>
      </c>
      <c r="B632" s="1">
        <v>-4.3728765526359702E-2</v>
      </c>
      <c r="C632" s="1">
        <v>-2.06706839592989E-3</v>
      </c>
      <c r="D632" s="1">
        <v>-0.70653349502629403</v>
      </c>
    </row>
    <row r="633" spans="1:4" x14ac:dyDescent="0.25">
      <c r="A633" s="1">
        <v>35.570929999999997</v>
      </c>
      <c r="B633" s="1">
        <v>-4.3179378780737902E-2</v>
      </c>
      <c r="C633" s="1">
        <v>-4.8592628181292896E-3</v>
      </c>
      <c r="D633" s="1">
        <v>-0.70455604666589</v>
      </c>
    </row>
    <row r="634" spans="1:4" x14ac:dyDescent="0.25">
      <c r="A634" s="1">
        <v>35.588667000000001</v>
      </c>
      <c r="B634" s="1">
        <v>-4.2628005401497103E-2</v>
      </c>
      <c r="C634" s="1">
        <v>-7.6104312632797799E-3</v>
      </c>
      <c r="D634" s="1">
        <v>-0.702710306847388</v>
      </c>
    </row>
    <row r="635" spans="1:4" x14ac:dyDescent="0.25">
      <c r="A635" s="1">
        <v>35.618127999999999</v>
      </c>
      <c r="B635" s="1">
        <v>-4.2072007825735898E-2</v>
      </c>
      <c r="C635" s="1">
        <v>-1.0193019548821699E-2</v>
      </c>
      <c r="D635" s="1">
        <v>-0.70102267190612899</v>
      </c>
    </row>
    <row r="636" spans="1:4" x14ac:dyDescent="0.25">
      <c r="A636" s="1">
        <v>35.682563000000002</v>
      </c>
      <c r="B636" s="1">
        <v>-4.1525495040969501E-2</v>
      </c>
      <c r="C636" s="1">
        <v>-1.26356408939083E-2</v>
      </c>
      <c r="D636" s="1">
        <v>-0.69992644724425201</v>
      </c>
    </row>
    <row r="637" spans="1:4" x14ac:dyDescent="0.25">
      <c r="A637" s="1">
        <v>35.684511999999998</v>
      </c>
      <c r="B637" s="1">
        <v>-4.1021726111005401E-2</v>
      </c>
      <c r="C637" s="1">
        <v>-1.4907674891113E-2</v>
      </c>
      <c r="D637" s="1">
        <v>-0.69808237545076501</v>
      </c>
    </row>
    <row r="638" spans="1:4" x14ac:dyDescent="0.25">
      <c r="A638" s="1">
        <v>35.707867999999998</v>
      </c>
      <c r="B638" s="1">
        <v>-4.05241895628577E-2</v>
      </c>
      <c r="C638" s="1">
        <v>-1.6883436579489802E-2</v>
      </c>
      <c r="D638" s="1">
        <v>-0.69641576772229097</v>
      </c>
    </row>
    <row r="639" spans="1:4" x14ac:dyDescent="0.25">
      <c r="A639" s="1">
        <v>35.73827</v>
      </c>
      <c r="B639" s="1">
        <v>-4.0039574468037999E-2</v>
      </c>
      <c r="C639" s="1">
        <v>-1.86704486547375E-2</v>
      </c>
      <c r="D639" s="1">
        <v>-0.69455890067823101</v>
      </c>
    </row>
    <row r="640" spans="1:4" x14ac:dyDescent="0.25">
      <c r="A640" s="1">
        <v>35.782935999999999</v>
      </c>
      <c r="B640" s="1">
        <v>-3.9595017243195599E-2</v>
      </c>
      <c r="C640" s="1">
        <v>-2.0080538433416902E-2</v>
      </c>
      <c r="D640" s="1">
        <v>-0.69260015820320298</v>
      </c>
    </row>
    <row r="641" spans="1:4" x14ac:dyDescent="0.25">
      <c r="A641" s="1">
        <v>35.800480999999998</v>
      </c>
      <c r="B641" s="1">
        <v>-3.9120490146398998E-2</v>
      </c>
      <c r="C641" s="1">
        <v>-2.1325713754424599E-2</v>
      </c>
      <c r="D641" s="1">
        <v>-0.69058528913981998</v>
      </c>
    </row>
    <row r="642" spans="1:4" x14ac:dyDescent="0.25">
      <c r="A642" s="1">
        <v>35.827582999999997</v>
      </c>
      <c r="B642" s="1">
        <v>-3.8756533810888102E-2</v>
      </c>
      <c r="C642" s="1">
        <v>-2.22405481743558E-2</v>
      </c>
      <c r="D642" s="1">
        <v>-0.68854199043501296</v>
      </c>
    </row>
    <row r="643" spans="1:4" x14ac:dyDescent="0.25">
      <c r="A643" s="1">
        <v>35.881535</v>
      </c>
      <c r="B643" s="1">
        <v>-3.8371861065330297E-2</v>
      </c>
      <c r="C643" s="1">
        <v>-2.2868104380827401E-2</v>
      </c>
      <c r="D643" s="1">
        <v>-0.68658695356389698</v>
      </c>
    </row>
    <row r="644" spans="1:4" x14ac:dyDescent="0.25">
      <c r="A644" s="1">
        <v>35.888452000000001</v>
      </c>
      <c r="B644" s="1">
        <v>-3.8027000409443998E-2</v>
      </c>
      <c r="C644" s="1">
        <v>-2.3227566079504498E-2</v>
      </c>
      <c r="D644" s="1">
        <v>-0.68472762890517103</v>
      </c>
    </row>
    <row r="645" spans="1:4" x14ac:dyDescent="0.25">
      <c r="A645" s="1">
        <v>35.919029999999999</v>
      </c>
      <c r="B645" s="1">
        <v>-3.7784429108352502E-2</v>
      </c>
      <c r="C645" s="1">
        <v>-2.3303708894328E-2</v>
      </c>
      <c r="D645" s="1">
        <v>-0.682989224640564</v>
      </c>
    </row>
    <row r="646" spans="1:4" x14ac:dyDescent="0.25">
      <c r="A646" s="1">
        <v>35.986257000000002</v>
      </c>
      <c r="B646" s="1">
        <v>-3.7601078650231601E-2</v>
      </c>
      <c r="C646" s="1">
        <v>-2.3064751492110101E-2</v>
      </c>
      <c r="D646" s="1">
        <v>-0.68140557486723696</v>
      </c>
    </row>
    <row r="647" spans="1:4" x14ac:dyDescent="0.25">
      <c r="A647" s="1">
        <v>35.988593999999999</v>
      </c>
      <c r="B647" s="1">
        <v>-3.7450683582475601E-2</v>
      </c>
      <c r="C647" s="1">
        <v>-2.2482587134112501E-2</v>
      </c>
      <c r="D647" s="1">
        <v>-0.68003869815455897</v>
      </c>
    </row>
    <row r="648" spans="1:4" x14ac:dyDescent="0.25">
      <c r="A648" s="1">
        <v>36.007637000000003</v>
      </c>
      <c r="B648" s="1">
        <v>-3.7322073629198198E-2</v>
      </c>
      <c r="C648" s="1">
        <v>-2.1630329192539099E-2</v>
      </c>
      <c r="D648" s="1">
        <v>-0.67894240609926704</v>
      </c>
    </row>
    <row r="649" spans="1:4" x14ac:dyDescent="0.25">
      <c r="A649" s="1">
        <v>36.036056000000002</v>
      </c>
      <c r="B649" s="1">
        <v>-3.7279334593365403E-2</v>
      </c>
      <c r="C649" s="1">
        <v>-2.0542961543863699E-2</v>
      </c>
      <c r="D649" s="1">
        <v>-0.67815752526074402</v>
      </c>
    </row>
    <row r="650" spans="1:4" x14ac:dyDescent="0.25">
      <c r="A650" s="1">
        <v>36.091273999999999</v>
      </c>
      <c r="B650" s="1">
        <v>-3.7259333403742302E-2</v>
      </c>
      <c r="C650" s="1">
        <v>-1.9107329537889999E-2</v>
      </c>
      <c r="D650" s="1">
        <v>-0.677724378443889</v>
      </c>
    </row>
    <row r="651" spans="1:4" x14ac:dyDescent="0.25">
      <c r="A651" s="1">
        <v>36.102235</v>
      </c>
      <c r="B651" s="1">
        <v>-3.7294610693536498E-2</v>
      </c>
      <c r="C651" s="1">
        <v>-1.7454838207970901E-2</v>
      </c>
      <c r="D651" s="1">
        <v>-0.67762609489034897</v>
      </c>
    </row>
    <row r="652" spans="1:4" x14ac:dyDescent="0.25">
      <c r="A652" s="1">
        <v>36.12735</v>
      </c>
      <c r="B652" s="1">
        <v>-3.7346765847212297E-2</v>
      </c>
      <c r="C652" s="1">
        <v>-1.54879333467705E-2</v>
      </c>
      <c r="D652" s="1">
        <v>-0.67789014586517504</v>
      </c>
    </row>
    <row r="653" spans="1:4" x14ac:dyDescent="0.25">
      <c r="A653" s="1">
        <v>36.155163000000002</v>
      </c>
      <c r="B653" s="1">
        <v>-3.7441470929615597E-2</v>
      </c>
      <c r="C653" s="1">
        <v>-1.3311822716772601E-2</v>
      </c>
      <c r="D653" s="1">
        <v>-0.67843160096564203</v>
      </c>
    </row>
    <row r="654" spans="1:4" x14ac:dyDescent="0.25">
      <c r="A654" s="1">
        <v>36.198850999999998</v>
      </c>
      <c r="B654" s="1">
        <v>-3.7610888001301301E-2</v>
      </c>
      <c r="C654" s="1">
        <v>-1.0941832840808701E-2</v>
      </c>
      <c r="D654" s="1">
        <v>-0.67919085946517699</v>
      </c>
    </row>
    <row r="655" spans="1:4" x14ac:dyDescent="0.25">
      <c r="A655" s="1">
        <v>36.218609000000001</v>
      </c>
      <c r="B655" s="1">
        <v>-3.7818186380460403E-2</v>
      </c>
      <c r="C655" s="1">
        <v>-8.4016668261002701E-3</v>
      </c>
      <c r="D655" s="1">
        <v>-0.68013625166908998</v>
      </c>
    </row>
    <row r="656" spans="1:4" x14ac:dyDescent="0.25">
      <c r="A656" s="1">
        <v>36.244028</v>
      </c>
      <c r="B656" s="1">
        <v>-3.8080381324670801E-2</v>
      </c>
      <c r="C656" s="1">
        <v>-5.7123673907760898E-3</v>
      </c>
      <c r="D656" s="1">
        <v>-0.68128143117786599</v>
      </c>
    </row>
    <row r="657" spans="1:4" x14ac:dyDescent="0.25">
      <c r="A657" s="1">
        <v>36.301071999999998</v>
      </c>
      <c r="B657" s="1">
        <v>-3.8383248267482697E-2</v>
      </c>
      <c r="C657" s="1">
        <v>-2.9487925182606501E-3</v>
      </c>
      <c r="D657" s="1">
        <v>-0.68252097001685796</v>
      </c>
    </row>
    <row r="658" spans="1:4" x14ac:dyDescent="0.25">
      <c r="A658" s="1">
        <v>36.304499</v>
      </c>
      <c r="B658" s="1">
        <v>-3.87605555260368E-2</v>
      </c>
      <c r="C658" s="1">
        <v>-1.3464009123521399E-4</v>
      </c>
      <c r="D658" s="1">
        <v>-0.68379647112745301</v>
      </c>
    </row>
    <row r="659" spans="1:4" x14ac:dyDescent="0.25">
      <c r="A659" s="1">
        <v>36.334215999999998</v>
      </c>
      <c r="B659" s="1">
        <v>-3.9154992187438398E-2</v>
      </c>
      <c r="C659" s="1">
        <v>2.66569752178023E-3</v>
      </c>
      <c r="D659" s="1">
        <v>-0.68509368088461398</v>
      </c>
    </row>
    <row r="660" spans="1:4" x14ac:dyDescent="0.25">
      <c r="A660" s="1">
        <v>36.364654999999999</v>
      </c>
      <c r="B660" s="1">
        <v>-3.9611157499784298E-2</v>
      </c>
      <c r="C660" s="1">
        <v>5.49361596408537E-3</v>
      </c>
      <c r="D660" s="1">
        <v>-0.68644907659448795</v>
      </c>
    </row>
    <row r="661" spans="1:4" x14ac:dyDescent="0.25">
      <c r="A661" s="1">
        <v>36.403370000000002</v>
      </c>
      <c r="B661" s="1">
        <v>-4.0122789728035999E-2</v>
      </c>
      <c r="C661" s="1">
        <v>8.2994240156489801E-3</v>
      </c>
      <c r="D661" s="1">
        <v>-0.68786335699016099</v>
      </c>
    </row>
    <row r="662" spans="1:4" x14ac:dyDescent="0.25">
      <c r="A662" s="1">
        <v>36.424674000000003</v>
      </c>
      <c r="B662" s="1">
        <v>-4.0644999155682301E-2</v>
      </c>
      <c r="C662" s="1">
        <v>1.1004661928661501E-2</v>
      </c>
      <c r="D662" s="1">
        <v>-0.68933839802381502</v>
      </c>
    </row>
    <row r="663" spans="1:4" x14ac:dyDescent="0.25">
      <c r="A663" s="1">
        <v>36.453237999999999</v>
      </c>
      <c r="B663" s="1">
        <v>-4.1208657633866101E-2</v>
      </c>
      <c r="C663" s="1">
        <v>1.3590195446373399E-2</v>
      </c>
      <c r="D663" s="1">
        <v>-0.69087492166191899</v>
      </c>
    </row>
    <row r="664" spans="1:4" x14ac:dyDescent="0.25">
      <c r="A664" s="1">
        <v>36.507536999999999</v>
      </c>
      <c r="B664" s="1">
        <v>-4.1812080254279502E-2</v>
      </c>
      <c r="C664" s="1">
        <v>1.60158819347784E-2</v>
      </c>
      <c r="D664" s="1">
        <v>-0.69249576918570099</v>
      </c>
    </row>
    <row r="665" spans="1:4" x14ac:dyDescent="0.25">
      <c r="A665" s="1">
        <v>36.517750999999997</v>
      </c>
      <c r="B665" s="1">
        <v>-4.2419481408945997E-2</v>
      </c>
      <c r="C665" s="1">
        <v>1.82335171181012E-2</v>
      </c>
      <c r="D665" s="1">
        <v>-0.69421620981327103</v>
      </c>
    </row>
    <row r="666" spans="1:4" x14ac:dyDescent="0.25">
      <c r="A666" s="1">
        <v>36.542102999999997</v>
      </c>
      <c r="B666" s="1">
        <v>-4.3027909002300899E-2</v>
      </c>
      <c r="C666" s="1">
        <v>2.02515826397601E-2</v>
      </c>
      <c r="D666" s="1">
        <v>-0.69601317832347098</v>
      </c>
    </row>
    <row r="667" spans="1:4" x14ac:dyDescent="0.25">
      <c r="A667" s="1">
        <v>36.572504000000002</v>
      </c>
      <c r="B667" s="1">
        <v>-4.3652602076922502E-2</v>
      </c>
      <c r="C667" s="1">
        <v>2.20141649442884E-2</v>
      </c>
      <c r="D667" s="1">
        <v>-0.69788828384615798</v>
      </c>
    </row>
    <row r="668" spans="1:4" x14ac:dyDescent="0.25">
      <c r="A668" s="1">
        <v>36.617134</v>
      </c>
      <c r="B668" s="1">
        <v>-4.4259315176422502E-2</v>
      </c>
      <c r="C668" s="1">
        <v>2.3550839781441901E-2</v>
      </c>
      <c r="D668" s="1">
        <v>-0.69982445656121695</v>
      </c>
    </row>
    <row r="669" spans="1:4" x14ac:dyDescent="0.25">
      <c r="A669" s="1">
        <v>36.635224999999998</v>
      </c>
      <c r="B669" s="1">
        <v>-4.48497498686765E-2</v>
      </c>
      <c r="C669" s="1">
        <v>2.4841655205083801E-2</v>
      </c>
      <c r="D669" s="1">
        <v>-0.70178718710782595</v>
      </c>
    </row>
    <row r="670" spans="1:4" x14ac:dyDescent="0.25">
      <c r="A670" s="1">
        <v>36.662090999999997</v>
      </c>
      <c r="B670" s="1">
        <v>-4.5399460435681799E-2</v>
      </c>
      <c r="C670" s="1">
        <v>2.5852513121068298E-2</v>
      </c>
      <c r="D670" s="1">
        <v>-0.70371333637526101</v>
      </c>
    </row>
    <row r="671" spans="1:4" x14ac:dyDescent="0.25">
      <c r="A671" s="1">
        <v>36.720678999999997</v>
      </c>
      <c r="B671" s="1">
        <v>-4.5917414887009803E-2</v>
      </c>
      <c r="C671" s="1">
        <v>2.66075599861492E-2</v>
      </c>
      <c r="D671" s="1">
        <v>-0.70563564977806903</v>
      </c>
    </row>
    <row r="672" spans="1:4" x14ac:dyDescent="0.25">
      <c r="A672" s="1">
        <v>36.721217000000003</v>
      </c>
      <c r="B672" s="1">
        <v>-4.6393745666388299E-2</v>
      </c>
      <c r="C672" s="1">
        <v>2.7097265945646199E-2</v>
      </c>
      <c r="D672" s="1">
        <v>-0.70748013342455596</v>
      </c>
    </row>
    <row r="673" spans="1:4" x14ac:dyDescent="0.25">
      <c r="A673" s="1">
        <v>36.752282000000001</v>
      </c>
      <c r="B673" s="1">
        <v>-4.6784338753169299E-2</v>
      </c>
      <c r="C673" s="1">
        <v>2.7297970413515601E-2</v>
      </c>
      <c r="D673" s="1">
        <v>-0.70922983154792896</v>
      </c>
    </row>
    <row r="674" spans="1:4" x14ac:dyDescent="0.25">
      <c r="A674" s="1">
        <v>36.780107000000001</v>
      </c>
      <c r="B674" s="1">
        <v>-4.7158622697498598E-2</v>
      </c>
      <c r="C674" s="1">
        <v>2.71280922819533E-2</v>
      </c>
      <c r="D674" s="1">
        <v>-0.71087176993896595</v>
      </c>
    </row>
    <row r="675" spans="1:4" x14ac:dyDescent="0.25">
      <c r="A675" s="1">
        <v>36.823495000000001</v>
      </c>
      <c r="B675" s="1">
        <v>-4.7458724041445202E-2</v>
      </c>
      <c r="C675" s="1">
        <v>2.66997079691558E-2</v>
      </c>
      <c r="D675" s="1">
        <v>-0.71238644952393504</v>
      </c>
    </row>
    <row r="676" spans="1:4" x14ac:dyDescent="0.25">
      <c r="A676" s="1">
        <v>36.839877999999999</v>
      </c>
      <c r="B676" s="1">
        <v>-4.7712726025025499E-2</v>
      </c>
      <c r="C676" s="1">
        <v>2.5934632026667001E-2</v>
      </c>
      <c r="D676" s="1">
        <v>-0.71370708030344099</v>
      </c>
    </row>
    <row r="677" spans="1:4" x14ac:dyDescent="0.25">
      <c r="A677" s="1">
        <v>36.872242</v>
      </c>
      <c r="B677" s="1">
        <v>-4.7891198889999202E-2</v>
      </c>
      <c r="C677" s="1">
        <v>2.4864079199492101E-2</v>
      </c>
      <c r="D677" s="1">
        <v>-0.71473181663085905</v>
      </c>
    </row>
    <row r="678" spans="1:4" x14ac:dyDescent="0.25">
      <c r="A678" s="1">
        <v>36.926121000000002</v>
      </c>
      <c r="B678" s="1">
        <v>-4.79837334209334E-2</v>
      </c>
      <c r="C678" s="1">
        <v>2.3543183000220399E-2</v>
      </c>
      <c r="D678" s="1">
        <v>-0.71541990569020497</v>
      </c>
    </row>
    <row r="679" spans="1:4" x14ac:dyDescent="0.25">
      <c r="A679" s="1">
        <v>36.928722999999998</v>
      </c>
      <c r="B679" s="1">
        <v>-4.7977893695648102E-2</v>
      </c>
      <c r="C679" s="1">
        <v>2.1972031391848199E-2</v>
      </c>
      <c r="D679" s="1">
        <v>-0.71574216846375704</v>
      </c>
    </row>
    <row r="680" spans="1:4" x14ac:dyDescent="0.25">
      <c r="A680" s="1">
        <v>36.958886999999997</v>
      </c>
      <c r="B680" s="1">
        <v>-4.7895317630386097E-2</v>
      </c>
      <c r="C680" s="1">
        <v>2.0239205970830801E-2</v>
      </c>
      <c r="D680" s="1">
        <v>-0.71568753589159995</v>
      </c>
    </row>
    <row r="681" spans="1:4" x14ac:dyDescent="0.25">
      <c r="A681" s="1">
        <v>36.988461999999998</v>
      </c>
      <c r="B681" s="1">
        <v>-4.7751944148894401E-2</v>
      </c>
      <c r="C681" s="1">
        <v>1.8257488787126699E-2</v>
      </c>
      <c r="D681" s="1">
        <v>-0.71522944612330597</v>
      </c>
    </row>
    <row r="682" spans="1:4" x14ac:dyDescent="0.25">
      <c r="A682" s="1">
        <v>37.029221999999997</v>
      </c>
      <c r="B682" s="1">
        <v>-4.7577966425554397E-2</v>
      </c>
      <c r="C682" s="1">
        <v>1.61006920561657E-2</v>
      </c>
      <c r="D682" s="1">
        <v>-0.71446569713928998</v>
      </c>
    </row>
    <row r="683" spans="1:4" x14ac:dyDescent="0.25">
      <c r="A683" s="1">
        <v>37.048681000000002</v>
      </c>
      <c r="B683" s="1">
        <v>-4.7276990556208799E-2</v>
      </c>
      <c r="C683" s="1">
        <v>1.37769536666754E-2</v>
      </c>
      <c r="D683" s="1">
        <v>-0.713442926629824</v>
      </c>
    </row>
    <row r="684" spans="1:4" x14ac:dyDescent="0.25">
      <c r="A684" s="1">
        <v>37.077384000000002</v>
      </c>
      <c r="B684" s="1">
        <v>-4.6966703532448403E-2</v>
      </c>
      <c r="C684" s="1">
        <v>1.1298101861881E-2</v>
      </c>
      <c r="D684" s="1">
        <v>-0.71215335912140099</v>
      </c>
    </row>
    <row r="685" spans="1:4" x14ac:dyDescent="0.25">
      <c r="A685" s="1">
        <v>37.134982000000001</v>
      </c>
      <c r="B685" s="1">
        <v>-4.6588082851006803E-2</v>
      </c>
      <c r="C685" s="1">
        <v>8.7534942006756503E-3</v>
      </c>
      <c r="D685" s="1">
        <v>-0.71066484948271602</v>
      </c>
    </row>
    <row r="686" spans="1:4" x14ac:dyDescent="0.25">
      <c r="A686" s="1">
        <v>37.140337000000002</v>
      </c>
      <c r="B686" s="1">
        <v>-4.6132109450947097E-2</v>
      </c>
      <c r="C686" s="1">
        <v>6.1614117336693001E-3</v>
      </c>
      <c r="D686" s="1">
        <v>-0.70906023096867599</v>
      </c>
    </row>
    <row r="687" spans="1:4" x14ac:dyDescent="0.25">
      <c r="A687" s="1">
        <v>37.169179999999997</v>
      </c>
      <c r="B687" s="1">
        <v>-4.5677020411283999E-2</v>
      </c>
      <c r="C687" s="1">
        <v>3.5486119338768302E-3</v>
      </c>
      <c r="D687" s="1">
        <v>-0.70738657698191498</v>
      </c>
    </row>
    <row r="688" spans="1:4" x14ac:dyDescent="0.25">
      <c r="A688" s="1">
        <v>37.198486000000003</v>
      </c>
      <c r="B688" s="1">
        <v>-4.5175803726348697E-2</v>
      </c>
      <c r="C688" s="1">
        <v>9.4548939995841099E-4</v>
      </c>
      <c r="D688" s="1">
        <v>-0.70567135765145805</v>
      </c>
    </row>
    <row r="689" spans="1:4" x14ac:dyDescent="0.25">
      <c r="A689" s="1">
        <v>37.244373000000003</v>
      </c>
      <c r="B689" s="1">
        <v>-4.4618565345757401E-2</v>
      </c>
      <c r="C689" s="1">
        <v>-1.6072609491801599E-3</v>
      </c>
      <c r="D689" s="1">
        <v>-0.70397106734690895</v>
      </c>
    </row>
    <row r="690" spans="1:4" x14ac:dyDescent="0.25">
      <c r="A690" s="1">
        <v>37.257302000000003</v>
      </c>
      <c r="B690" s="1">
        <v>-4.4059928243715699E-2</v>
      </c>
      <c r="C690" s="1">
        <v>-4.09991866700364E-3</v>
      </c>
      <c r="D690" s="1">
        <v>-0.70235031731561204</v>
      </c>
    </row>
    <row r="691" spans="1:4" x14ac:dyDescent="0.25">
      <c r="A691" s="1">
        <v>37.287773000000001</v>
      </c>
      <c r="B691" s="1">
        <v>-4.3454949550250997E-2</v>
      </c>
      <c r="C691" s="1">
        <v>-6.5011990713220898E-3</v>
      </c>
      <c r="D691" s="1">
        <v>-0.70080097752618897</v>
      </c>
    </row>
    <row r="692" spans="1:4" x14ac:dyDescent="0.25">
      <c r="A692" s="1">
        <v>37.344389999999997</v>
      </c>
      <c r="B692" s="1">
        <v>-4.2830275928136201E-2</v>
      </c>
      <c r="C692" s="1">
        <v>-8.80189865729121E-3</v>
      </c>
      <c r="D692" s="1">
        <v>-0.69934973798501798</v>
      </c>
    </row>
    <row r="693" spans="1:4" x14ac:dyDescent="0.25">
      <c r="A693" s="1">
        <v>37.347512000000002</v>
      </c>
      <c r="B693" s="1">
        <v>-4.22219320098981E-2</v>
      </c>
      <c r="C693" s="1">
        <v>-1.0897128124016799E-2</v>
      </c>
      <c r="D693" s="1">
        <v>-0.69834451136530695</v>
      </c>
    </row>
    <row r="694" spans="1:4" x14ac:dyDescent="0.25">
      <c r="A694" s="1">
        <v>37.376942999999997</v>
      </c>
      <c r="B694" s="1">
        <v>-4.1610115503985197E-2</v>
      </c>
      <c r="C694" s="1">
        <v>-1.2874115360889501E-2</v>
      </c>
      <c r="D694" s="1">
        <v>-0.69681150814017301</v>
      </c>
    </row>
    <row r="695" spans="1:4" x14ac:dyDescent="0.25">
      <c r="A695" s="1">
        <v>37.406395000000003</v>
      </c>
      <c r="B695" s="1">
        <v>-4.1041111039210598E-2</v>
      </c>
      <c r="C695" s="1">
        <v>-1.45980884785435E-2</v>
      </c>
      <c r="D695" s="1">
        <v>-0.69523929821827901</v>
      </c>
    </row>
    <row r="696" spans="1:4" x14ac:dyDescent="0.25">
      <c r="A696" s="1">
        <v>37.449075000000001</v>
      </c>
      <c r="B696" s="1">
        <v>-4.0410016394035103E-2</v>
      </c>
      <c r="C696" s="1">
        <v>-1.6249943177819599E-2</v>
      </c>
      <c r="D696" s="1">
        <v>-0.69358944634212305</v>
      </c>
    </row>
    <row r="697" spans="1:4" x14ac:dyDescent="0.25">
      <c r="A697" s="1">
        <v>37.467421999999999</v>
      </c>
      <c r="B697" s="1">
        <v>-3.9899733206659502E-2</v>
      </c>
      <c r="C697" s="1">
        <v>-1.7457781055219501E-2</v>
      </c>
      <c r="D697" s="1">
        <v>-0.69185361386015498</v>
      </c>
    </row>
    <row r="698" spans="1:4" x14ac:dyDescent="0.25">
      <c r="A698" s="1">
        <v>37.496482999999998</v>
      </c>
      <c r="B698" s="1">
        <v>-3.9347031244120499E-2</v>
      </c>
      <c r="C698" s="1">
        <v>-1.85336208063243E-2</v>
      </c>
      <c r="D698" s="1">
        <v>-0.69007693581077201</v>
      </c>
    </row>
    <row r="699" spans="1:4" x14ac:dyDescent="0.25">
      <c r="A699" s="1">
        <v>37.554293000000001</v>
      </c>
      <c r="B699" s="1">
        <v>-3.8857896315289603E-2</v>
      </c>
      <c r="C699" s="1">
        <v>-1.9340478267072199E-2</v>
      </c>
      <c r="D699" s="1">
        <v>-0.68829244826125902</v>
      </c>
    </row>
    <row r="700" spans="1:4" x14ac:dyDescent="0.25">
      <c r="A700" s="1">
        <v>37.559717999999997</v>
      </c>
      <c r="B700" s="1">
        <v>-3.8416550371990897E-2</v>
      </c>
      <c r="C700" s="1">
        <v>-1.9931238115353501E-2</v>
      </c>
      <c r="D700" s="1">
        <v>-0.68652345001873605</v>
      </c>
    </row>
    <row r="701" spans="1:4" x14ac:dyDescent="0.25">
      <c r="A701" s="1">
        <v>37.584879000000001</v>
      </c>
      <c r="B701" s="1">
        <v>-3.79838387921149E-2</v>
      </c>
      <c r="C701" s="1">
        <v>-2.0269233325302501E-2</v>
      </c>
      <c r="D701" s="1">
        <v>-0.68487002489307203</v>
      </c>
    </row>
    <row r="702" spans="1:4" x14ac:dyDescent="0.25">
      <c r="A702" s="1">
        <v>37.618867999999999</v>
      </c>
      <c r="B702" s="1">
        <v>-3.7629335546609799E-2</v>
      </c>
      <c r="C702" s="1">
        <v>-2.0304200259056601E-2</v>
      </c>
      <c r="D702" s="1">
        <v>-0.683369768421625</v>
      </c>
    </row>
    <row r="703" spans="1:4" x14ac:dyDescent="0.25">
      <c r="A703" s="1">
        <v>37.658704</v>
      </c>
      <c r="B703" s="1">
        <v>-3.7260286438099699E-2</v>
      </c>
      <c r="C703" s="1">
        <v>-2.0039378748259899E-2</v>
      </c>
      <c r="D703" s="1">
        <v>-0.68205351853242702</v>
      </c>
    </row>
    <row r="704" spans="1:4" x14ac:dyDescent="0.25">
      <c r="A704" s="1">
        <v>37.674706999999998</v>
      </c>
      <c r="B704" s="1">
        <v>-3.6984896835610598E-2</v>
      </c>
      <c r="C704" s="1">
        <v>-1.9505557045926099E-2</v>
      </c>
      <c r="D704" s="1">
        <v>-0.68096546627257104</v>
      </c>
    </row>
    <row r="705" spans="1:4" x14ac:dyDescent="0.25">
      <c r="A705" s="1">
        <v>37.706772000000001</v>
      </c>
      <c r="B705" s="1">
        <v>-3.6769111692363597E-2</v>
      </c>
      <c r="C705" s="1">
        <v>-1.87114712664221E-2</v>
      </c>
      <c r="D705" s="1">
        <v>-0.68010447130582896</v>
      </c>
    </row>
    <row r="706" spans="1:4" x14ac:dyDescent="0.25">
      <c r="A706" s="1">
        <v>37.768383999999998</v>
      </c>
      <c r="B706" s="1">
        <v>-3.6622029351710203E-2</v>
      </c>
      <c r="C706" s="1">
        <v>-1.7660568105554199E-2</v>
      </c>
      <c r="D706" s="1">
        <v>-0.67952467623659896</v>
      </c>
    </row>
    <row r="707" spans="1:4" x14ac:dyDescent="0.25">
      <c r="A707" s="1">
        <v>37.769799999999996</v>
      </c>
      <c r="B707" s="1">
        <v>-3.6493409985003403E-2</v>
      </c>
      <c r="C707" s="1">
        <v>-1.6408931571516398E-2</v>
      </c>
      <c r="D707" s="1">
        <v>-0.67924852542837599</v>
      </c>
    </row>
    <row r="708" spans="1:4" x14ac:dyDescent="0.25">
      <c r="A708" s="1">
        <v>37.799666000000002</v>
      </c>
      <c r="B708" s="1">
        <v>-3.6424525480509701E-2</v>
      </c>
      <c r="C708" s="1">
        <v>-1.4878605909905401E-2</v>
      </c>
      <c r="D708" s="1">
        <v>-0.67921709589003598</v>
      </c>
    </row>
    <row r="709" spans="1:4" x14ac:dyDescent="0.25">
      <c r="A709" s="1">
        <v>37.823070999999999</v>
      </c>
      <c r="B709" s="1">
        <v>-3.6409143667796698E-2</v>
      </c>
      <c r="C709" s="1">
        <v>-1.31151584373282E-2</v>
      </c>
      <c r="D709" s="1">
        <v>-0.67944830557603497</v>
      </c>
    </row>
    <row r="710" spans="1:4" x14ac:dyDescent="0.25">
      <c r="A710" s="1">
        <v>37.865591000000002</v>
      </c>
      <c r="B710" s="1">
        <v>-3.6482965404236498E-2</v>
      </c>
      <c r="C710" s="1">
        <v>-1.11503258353969E-2</v>
      </c>
      <c r="D710" s="1">
        <v>-0.67989632262382405</v>
      </c>
    </row>
    <row r="711" spans="1:4" x14ac:dyDescent="0.25">
      <c r="A711" s="1">
        <v>37.886519</v>
      </c>
      <c r="B711" s="1">
        <v>-3.6613201005864203E-2</v>
      </c>
      <c r="C711" s="1">
        <v>-9.0639920361311101E-3</v>
      </c>
      <c r="D711" s="1">
        <v>-0.680533203370562</v>
      </c>
    </row>
    <row r="712" spans="1:4" x14ac:dyDescent="0.25">
      <c r="A712" s="1">
        <v>37.915081999999998</v>
      </c>
      <c r="B712" s="1">
        <v>-3.6806084267988197E-2</v>
      </c>
      <c r="C712" s="1">
        <v>-6.7996989470924599E-3</v>
      </c>
      <c r="D712" s="1">
        <v>-0.68136259885963701</v>
      </c>
    </row>
    <row r="713" spans="1:4" x14ac:dyDescent="0.25">
      <c r="A713" s="1">
        <v>37.973436</v>
      </c>
      <c r="B713" s="1">
        <v>-3.7077133327147099E-2</v>
      </c>
      <c r="C713" s="1">
        <v>-4.4145450688455098E-3</v>
      </c>
      <c r="D713" s="1">
        <v>-0.68229304394350598</v>
      </c>
    </row>
    <row r="714" spans="1:4" x14ac:dyDescent="0.25">
      <c r="A714" s="1">
        <v>37.976903</v>
      </c>
      <c r="B714" s="1">
        <v>-3.7372885880739802E-2</v>
      </c>
      <c r="C714" s="1">
        <v>-1.9316904812646E-3</v>
      </c>
      <c r="D714" s="1">
        <v>-0.68333556883477198</v>
      </c>
    </row>
    <row r="715" spans="1:4" x14ac:dyDescent="0.25">
      <c r="A715" s="1">
        <v>38.002079999999999</v>
      </c>
      <c r="B715" s="1">
        <v>-3.7755128338625703E-2</v>
      </c>
      <c r="C715" s="1">
        <v>5.4450254728692605E-4</v>
      </c>
      <c r="D715" s="1">
        <v>-0.68443321345034203</v>
      </c>
    </row>
    <row r="716" spans="1:4" x14ac:dyDescent="0.25">
      <c r="A716" s="1">
        <v>38.034457000000003</v>
      </c>
      <c r="B716" s="1">
        <v>-3.8209321443618202E-2</v>
      </c>
      <c r="C716" s="1">
        <v>3.0860645595805801E-3</v>
      </c>
      <c r="D716" s="1">
        <v>-0.68559931009882602</v>
      </c>
    </row>
    <row r="717" spans="1:4" x14ac:dyDescent="0.25">
      <c r="A717" s="1">
        <v>38.074303</v>
      </c>
      <c r="B717" s="1">
        <v>-3.8688359307698102E-2</v>
      </c>
      <c r="C717" s="1">
        <v>5.6107072952979401E-3</v>
      </c>
      <c r="D717" s="1">
        <v>-0.68677977397221801</v>
      </c>
    </row>
    <row r="718" spans="1:4" x14ac:dyDescent="0.25">
      <c r="A718" s="1">
        <v>38.091535999999998</v>
      </c>
      <c r="B718" s="1">
        <v>-3.9250429027194597E-2</v>
      </c>
      <c r="C718" s="1">
        <v>8.0709642091628692E-3</v>
      </c>
      <c r="D718" s="1">
        <v>-0.68803177660649095</v>
      </c>
    </row>
    <row r="719" spans="1:4" x14ac:dyDescent="0.25">
      <c r="A719" s="1">
        <v>38.119895999999997</v>
      </c>
      <c r="B719" s="1">
        <v>-3.9833467433344302E-2</v>
      </c>
      <c r="C719" s="1">
        <v>1.0471125273227799E-2</v>
      </c>
      <c r="D719" s="1">
        <v>-0.68936373400511597</v>
      </c>
    </row>
    <row r="720" spans="1:4" x14ac:dyDescent="0.25">
      <c r="A720" s="1">
        <v>38.179254</v>
      </c>
      <c r="B720" s="1">
        <v>-4.04740475876341E-2</v>
      </c>
      <c r="C720" s="1">
        <v>1.27290940389351E-2</v>
      </c>
      <c r="D720" s="1">
        <v>-0.69074739550842401</v>
      </c>
    </row>
    <row r="721" spans="1:4" x14ac:dyDescent="0.25">
      <c r="A721" s="1">
        <v>38.189382999999999</v>
      </c>
      <c r="B721" s="1">
        <v>-4.1115938726487902E-2</v>
      </c>
      <c r="C721" s="1">
        <v>1.48917509443466E-2</v>
      </c>
      <c r="D721" s="1">
        <v>-0.692194984450062</v>
      </c>
    </row>
    <row r="722" spans="1:4" x14ac:dyDescent="0.25">
      <c r="A722" s="1">
        <v>38.211325000000002</v>
      </c>
      <c r="B722" s="1">
        <v>-4.1769266681295797E-2</v>
      </c>
      <c r="C722" s="1">
        <v>1.6865654523170001E-2</v>
      </c>
      <c r="D722" s="1">
        <v>-0.69372747981974703</v>
      </c>
    </row>
    <row r="723" spans="1:4" x14ac:dyDescent="0.25">
      <c r="A723" s="1">
        <v>38.240361</v>
      </c>
      <c r="B723" s="1">
        <v>-4.2498207146711701E-2</v>
      </c>
      <c r="C723" s="1">
        <v>1.8635619506209601E-2</v>
      </c>
      <c r="D723" s="1">
        <v>-0.69526716638462005</v>
      </c>
    </row>
    <row r="724" spans="1:4" x14ac:dyDescent="0.25">
      <c r="A724" s="1">
        <v>38.283214999999998</v>
      </c>
      <c r="B724" s="1">
        <v>-4.3144667649681202E-2</v>
      </c>
      <c r="C724" s="1">
        <v>2.0201404768742201E-2</v>
      </c>
      <c r="D724" s="1">
        <v>-0.69683844345938895</v>
      </c>
    </row>
    <row r="725" spans="1:4" x14ac:dyDescent="0.25">
      <c r="A725" s="1">
        <v>38.303269</v>
      </c>
      <c r="B725" s="1">
        <v>-4.3805769129202698E-2</v>
      </c>
      <c r="C725" s="1">
        <v>2.1531395351719201E-2</v>
      </c>
      <c r="D725" s="1">
        <v>-0.69843228490977505</v>
      </c>
    </row>
    <row r="726" spans="1:4" x14ac:dyDescent="0.25">
      <c r="A726" s="1">
        <v>38.330879000000003</v>
      </c>
      <c r="B726" s="1">
        <v>-4.4482196377509602E-2</v>
      </c>
      <c r="C726" s="1">
        <v>2.2644706901167301E-2</v>
      </c>
      <c r="D726" s="1">
        <v>-0.70005633007616797</v>
      </c>
    </row>
    <row r="727" spans="1:4" x14ac:dyDescent="0.25">
      <c r="A727" s="1">
        <v>38.387846000000003</v>
      </c>
      <c r="B727" s="1">
        <v>-4.5112279172133798E-2</v>
      </c>
      <c r="C727" s="1">
        <v>2.3547799801936602E-2</v>
      </c>
      <c r="D727" s="1">
        <v>-0.70162931483825697</v>
      </c>
    </row>
    <row r="728" spans="1:4" x14ac:dyDescent="0.25">
      <c r="A728" s="1">
        <v>38.391939999999998</v>
      </c>
      <c r="B728" s="1">
        <v>-4.5720987593125602E-2</v>
      </c>
      <c r="C728" s="1">
        <v>2.41671057286953E-2</v>
      </c>
      <c r="D728" s="1">
        <v>-0.70317395685912998</v>
      </c>
    </row>
    <row r="729" spans="1:4" x14ac:dyDescent="0.25">
      <c r="A729" s="1">
        <v>38.419697999999997</v>
      </c>
      <c r="B729" s="1">
        <v>-4.6308016865639297E-2</v>
      </c>
      <c r="C729" s="1">
        <v>2.4513223483004599E-2</v>
      </c>
      <c r="D729" s="1">
        <v>-0.70468835032439703</v>
      </c>
    </row>
    <row r="730" spans="1:4" x14ac:dyDescent="0.25">
      <c r="A730" s="1">
        <v>38.448574000000001</v>
      </c>
      <c r="B730" s="1">
        <v>-4.6829250903733501E-2</v>
      </c>
      <c r="C730" s="1">
        <v>2.4605586978523001E-2</v>
      </c>
      <c r="D730" s="1">
        <v>-0.70609422062175298</v>
      </c>
    </row>
    <row r="731" spans="1:4" x14ac:dyDescent="0.25">
      <c r="A731" s="1">
        <v>38.492140999999997</v>
      </c>
      <c r="B731" s="1">
        <v>-4.72863927648405E-2</v>
      </c>
      <c r="C731" s="1">
        <v>2.4414493187849599E-2</v>
      </c>
      <c r="D731" s="1">
        <v>-0.70741718407586096</v>
      </c>
    </row>
    <row r="732" spans="1:4" x14ac:dyDescent="0.25">
      <c r="A732" s="1">
        <v>38.511173999999997</v>
      </c>
      <c r="B732" s="1">
        <v>-4.7678645117618899E-2</v>
      </c>
      <c r="C732" s="1">
        <v>2.3915613386278602E-2</v>
      </c>
      <c r="D732" s="1">
        <v>-0.70859330653465902</v>
      </c>
    </row>
    <row r="733" spans="1:4" x14ac:dyDescent="0.25">
      <c r="A733" s="1">
        <v>38.538806999999998</v>
      </c>
      <c r="B733" s="1">
        <v>-4.7993992963991802E-2</v>
      </c>
      <c r="C733" s="1">
        <v>2.31782110467935E-2</v>
      </c>
      <c r="D733" s="1">
        <v>-0.70956273585795904</v>
      </c>
    </row>
    <row r="734" spans="1:4" x14ac:dyDescent="0.25">
      <c r="A734" s="1">
        <v>38.597011000000002</v>
      </c>
      <c r="B734" s="1">
        <v>-4.8240690602322001E-2</v>
      </c>
      <c r="C734" s="1">
        <v>2.2181689271354301E-2</v>
      </c>
      <c r="D734" s="1">
        <v>-0.71031317199393895</v>
      </c>
    </row>
    <row r="735" spans="1:4" x14ac:dyDescent="0.25">
      <c r="A735" s="1">
        <v>38.600445000000001</v>
      </c>
      <c r="B735" s="1">
        <v>-4.8422117250909301E-2</v>
      </c>
      <c r="C735" s="1">
        <v>2.0974726459153201E-2</v>
      </c>
      <c r="D735" s="1">
        <v>-0.71081663146690899</v>
      </c>
    </row>
    <row r="736" spans="1:4" x14ac:dyDescent="0.25">
      <c r="A736" s="1">
        <v>38.627602000000003</v>
      </c>
      <c r="B736" s="1">
        <v>-4.85002026262224E-2</v>
      </c>
      <c r="C736" s="1">
        <v>1.9521359928109799E-2</v>
      </c>
      <c r="D736" s="1">
        <v>-0.71102026108501404</v>
      </c>
    </row>
    <row r="737" spans="1:4" x14ac:dyDescent="0.25">
      <c r="A737" s="1">
        <v>38.659543999999997</v>
      </c>
      <c r="B737" s="1">
        <v>-4.8492889238938602E-2</v>
      </c>
      <c r="C737" s="1">
        <v>1.7873772951613801E-2</v>
      </c>
      <c r="D737" s="1">
        <v>-0.71095286954974002</v>
      </c>
    </row>
    <row r="738" spans="1:4" x14ac:dyDescent="0.25">
      <c r="A738" s="1">
        <v>38.702852999999998</v>
      </c>
      <c r="B738" s="1">
        <v>-4.8426778912467001E-2</v>
      </c>
      <c r="C738" s="1">
        <v>1.6085451257844802E-2</v>
      </c>
      <c r="D738" s="1">
        <v>-0.71060457668639398</v>
      </c>
    </row>
    <row r="739" spans="1:4" x14ac:dyDescent="0.25">
      <c r="A739" s="1">
        <v>38.718823</v>
      </c>
      <c r="B739" s="1">
        <v>-4.8307613613669101E-2</v>
      </c>
      <c r="C739" s="1">
        <v>1.4160176183627299E-2</v>
      </c>
      <c r="D739" s="1">
        <v>-0.70996631954432199</v>
      </c>
    </row>
    <row r="740" spans="1:4" x14ac:dyDescent="0.25">
      <c r="A740" s="1">
        <v>38.747413000000002</v>
      </c>
      <c r="B740" s="1">
        <v>-4.8082177021311602E-2</v>
      </c>
      <c r="C740" s="1">
        <v>1.20468617910731E-2</v>
      </c>
      <c r="D740" s="1">
        <v>-0.70910702621611899</v>
      </c>
    </row>
    <row r="741" spans="1:4" x14ac:dyDescent="0.25">
      <c r="A741" s="1">
        <v>38.81073</v>
      </c>
      <c r="B741" s="1">
        <v>-4.77661286545241E-2</v>
      </c>
      <c r="C741" s="1">
        <v>9.8765871872274098E-3</v>
      </c>
      <c r="D741" s="1">
        <v>-0.70805956182542695</v>
      </c>
    </row>
    <row r="742" spans="1:4" x14ac:dyDescent="0.25">
      <c r="A742" s="1">
        <v>38.812032000000002</v>
      </c>
      <c r="B742" s="1">
        <v>-4.7354567419744101E-2</v>
      </c>
      <c r="C742" s="1">
        <v>7.5938970134348301E-3</v>
      </c>
      <c r="D742" s="1">
        <v>-0.70686050170713999</v>
      </c>
    </row>
    <row r="743" spans="1:4" x14ac:dyDescent="0.25">
      <c r="A743" s="1">
        <v>38.838486000000003</v>
      </c>
      <c r="B743" s="1">
        <v>-4.6920323715183399E-2</v>
      </c>
      <c r="C743" s="1">
        <v>5.2807400698987898E-3</v>
      </c>
      <c r="D743" s="1">
        <v>-0.70557774081898195</v>
      </c>
    </row>
    <row r="744" spans="1:4" x14ac:dyDescent="0.25">
      <c r="A744" s="1">
        <v>38.870800000000003</v>
      </c>
      <c r="B744" s="1">
        <v>-4.6412858516886001E-2</v>
      </c>
      <c r="C744" s="1">
        <v>2.9521907943612299E-3</v>
      </c>
      <c r="D744" s="1">
        <v>-0.70418197940718197</v>
      </c>
    </row>
    <row r="745" spans="1:4" x14ac:dyDescent="0.25">
      <c r="A745" s="1">
        <v>38.910997000000002</v>
      </c>
      <c r="B745" s="1">
        <v>-4.5863039328600301E-2</v>
      </c>
      <c r="C745" s="1">
        <v>6.7955920906818295E-4</v>
      </c>
      <c r="D745" s="1">
        <v>-0.70276943003749404</v>
      </c>
    </row>
    <row r="746" spans="1:4" x14ac:dyDescent="0.25">
      <c r="A746" s="1">
        <v>38.925511</v>
      </c>
      <c r="B746" s="1">
        <v>-4.5274260834237003E-2</v>
      </c>
      <c r="C746" s="1">
        <v>-1.59391972987823E-3</v>
      </c>
      <c r="D746" s="1">
        <v>-0.70137720766929301</v>
      </c>
    </row>
    <row r="747" spans="1:4" x14ac:dyDescent="0.25">
      <c r="A747" s="1">
        <v>38.954549999999998</v>
      </c>
      <c r="B747" s="1">
        <v>-4.4615320027586398E-2</v>
      </c>
      <c r="C747" s="1">
        <v>-3.79364245023266E-3</v>
      </c>
      <c r="D747" s="1">
        <v>-0.70000074948269997</v>
      </c>
    </row>
    <row r="748" spans="1:4" x14ac:dyDescent="0.25">
      <c r="A748" s="1">
        <v>39.014473000000002</v>
      </c>
      <c r="B748" s="1">
        <v>-4.3993467306406797E-2</v>
      </c>
      <c r="C748" s="1">
        <v>-5.9119191334586797E-3</v>
      </c>
      <c r="D748" s="1">
        <v>-0.69867589300334398</v>
      </c>
    </row>
    <row r="749" spans="1:4" x14ac:dyDescent="0.25">
      <c r="A749" s="1">
        <v>39.018411</v>
      </c>
      <c r="B749" s="1">
        <v>-4.33338050220178E-2</v>
      </c>
      <c r="C749" s="1">
        <v>-7.8851605540674104E-3</v>
      </c>
      <c r="D749" s="1">
        <v>-0.69769314916259395</v>
      </c>
    </row>
    <row r="750" spans="1:4" x14ac:dyDescent="0.25">
      <c r="A750" s="1">
        <v>39.047908999999997</v>
      </c>
      <c r="B750" s="1">
        <v>-4.2659074191037101E-2</v>
      </c>
      <c r="C750" s="1">
        <v>-9.7380846101617503E-3</v>
      </c>
      <c r="D750" s="1">
        <v>-0.69633836197997301</v>
      </c>
    </row>
    <row r="751" spans="1:4" x14ac:dyDescent="0.25">
      <c r="A751" s="1">
        <v>39.073526000000001</v>
      </c>
      <c r="B751" s="1">
        <v>-4.1995441217810799E-2</v>
      </c>
      <c r="C751" s="1">
        <v>-1.14367944714623E-2</v>
      </c>
      <c r="D751" s="1">
        <v>-0.69502438491524499</v>
      </c>
    </row>
    <row r="752" spans="1:4" x14ac:dyDescent="0.25">
      <c r="A752" s="1">
        <v>39.118963999999998</v>
      </c>
      <c r="B752" s="1">
        <v>-4.1376760251004001E-2</v>
      </c>
      <c r="C752" s="1">
        <v>-1.30024870086931E-2</v>
      </c>
      <c r="D752" s="1">
        <v>-0.69353512398971995</v>
      </c>
    </row>
    <row r="753" spans="1:4" x14ac:dyDescent="0.25">
      <c r="A753" s="1">
        <v>39.137372999999997</v>
      </c>
      <c r="B753" s="1">
        <v>-4.0705201314909401E-2</v>
      </c>
      <c r="C753" s="1">
        <v>-1.4292757008392699E-2</v>
      </c>
      <c r="D753" s="1">
        <v>-0.69202650662392695</v>
      </c>
    </row>
    <row r="754" spans="1:4" x14ac:dyDescent="0.25">
      <c r="A754" s="1">
        <v>39.164028000000002</v>
      </c>
      <c r="B754" s="1">
        <v>-4.0016777873382099E-2</v>
      </c>
      <c r="C754" s="1">
        <v>-1.54755840585522E-2</v>
      </c>
      <c r="D754" s="1">
        <v>-0.69051684578071904</v>
      </c>
    </row>
    <row r="755" spans="1:4" x14ac:dyDescent="0.25">
      <c r="A755" s="1">
        <v>39.225763000000001</v>
      </c>
      <c r="B755" s="1">
        <v>-3.9393140065371202E-2</v>
      </c>
      <c r="C755" s="1">
        <v>-1.6366304772909599E-2</v>
      </c>
      <c r="D755" s="1">
        <v>-0.688964279786064</v>
      </c>
    </row>
    <row r="756" spans="1:4" x14ac:dyDescent="0.25">
      <c r="A756" s="1">
        <v>39.229438000000002</v>
      </c>
      <c r="B756" s="1">
        <v>-3.8758087823113699E-2</v>
      </c>
      <c r="C756" s="1">
        <v>-1.70225173147763E-2</v>
      </c>
      <c r="D756" s="1">
        <v>-0.68742953036748999</v>
      </c>
    </row>
    <row r="757" spans="1:4" x14ac:dyDescent="0.25">
      <c r="A757" s="1">
        <v>39.255060999999998</v>
      </c>
      <c r="B757" s="1">
        <v>-3.8175064866719802E-2</v>
      </c>
      <c r="C757" s="1">
        <v>-1.74508555997956E-2</v>
      </c>
      <c r="D757" s="1">
        <v>-0.68595395980865004</v>
      </c>
    </row>
    <row r="758" spans="1:4" x14ac:dyDescent="0.25">
      <c r="A758" s="1">
        <v>39.282986000000001</v>
      </c>
      <c r="B758" s="1">
        <v>-3.7711129127025102E-2</v>
      </c>
      <c r="C758" s="1">
        <v>-1.7650943022430698E-2</v>
      </c>
      <c r="D758" s="1">
        <v>-0.68459598764835305</v>
      </c>
    </row>
    <row r="759" spans="1:4" x14ac:dyDescent="0.25">
      <c r="A759" s="1">
        <v>39.333022999999997</v>
      </c>
      <c r="B759" s="1">
        <v>-3.7247288814427397E-2</v>
      </c>
      <c r="C759" s="1">
        <v>-1.7611825338099601E-2</v>
      </c>
      <c r="D759" s="1">
        <v>-0.68341204609636697</v>
      </c>
    </row>
    <row r="760" spans="1:4" x14ac:dyDescent="0.25">
      <c r="A760" s="1">
        <v>39.344064000000003</v>
      </c>
      <c r="B760" s="1">
        <v>-3.6900336876896901E-2</v>
      </c>
      <c r="C760" s="1">
        <v>-1.7337766911847501E-2</v>
      </c>
      <c r="D760" s="1">
        <v>-0.68239153796031904</v>
      </c>
    </row>
    <row r="761" spans="1:4" x14ac:dyDescent="0.25">
      <c r="A761" s="1">
        <v>39.372140999999999</v>
      </c>
      <c r="B761" s="1">
        <v>-3.6554962898321698E-2</v>
      </c>
      <c r="C761" s="1">
        <v>-1.6789213405361499E-2</v>
      </c>
      <c r="D761" s="1">
        <v>-0.68157374128718096</v>
      </c>
    </row>
    <row r="762" spans="1:4" x14ac:dyDescent="0.25">
      <c r="A762" s="1">
        <v>39.432805000000002</v>
      </c>
      <c r="B762" s="1">
        <v>-3.6267337745746898E-2</v>
      </c>
      <c r="C762" s="1">
        <v>-1.6039012146433499E-2</v>
      </c>
      <c r="D762" s="1">
        <v>-0.68100271132678802</v>
      </c>
    </row>
    <row r="763" spans="1:4" x14ac:dyDescent="0.25">
      <c r="A763" s="1">
        <v>39.436765999999999</v>
      </c>
      <c r="B763" s="1">
        <v>-3.6039549136990097E-2</v>
      </c>
      <c r="C763" s="1">
        <v>-1.5042578704657E-2</v>
      </c>
      <c r="D763" s="1">
        <v>-0.68059531409084995</v>
      </c>
    </row>
    <row r="764" spans="1:4" x14ac:dyDescent="0.25">
      <c r="A764" s="1">
        <v>39.464019</v>
      </c>
      <c r="B764" s="1">
        <v>-3.5888850919064401E-2</v>
      </c>
      <c r="C764" s="1">
        <v>-1.3822090375938401E-2</v>
      </c>
      <c r="D764" s="1">
        <v>-0.68038391239667695</v>
      </c>
    </row>
    <row r="765" spans="1:4" x14ac:dyDescent="0.25">
      <c r="A765" s="1">
        <v>39.490264000000003</v>
      </c>
      <c r="B765" s="1">
        <v>-3.5780998960149503E-2</v>
      </c>
      <c r="C765" s="1">
        <v>-1.24020112628359E-2</v>
      </c>
      <c r="D765" s="1">
        <v>-0.68044357023505897</v>
      </c>
    </row>
    <row r="766" spans="1:4" x14ac:dyDescent="0.25">
      <c r="A766" s="1">
        <v>39.539935</v>
      </c>
      <c r="B766" s="1">
        <v>-3.5729240639104001E-2</v>
      </c>
      <c r="C766" s="1">
        <v>-1.07967719098213E-2</v>
      </c>
      <c r="D766" s="1">
        <v>-0.68065273148773198</v>
      </c>
    </row>
    <row r="767" spans="1:4" x14ac:dyDescent="0.25">
      <c r="A767" s="1">
        <v>39.551324000000001</v>
      </c>
      <c r="B767" s="1">
        <v>-3.5752483425426397E-2</v>
      </c>
      <c r="C767" s="1">
        <v>-9.0177262909168394E-3</v>
      </c>
      <c r="D767" s="1">
        <v>-0.68109669334238698</v>
      </c>
    </row>
    <row r="768" spans="1:4" x14ac:dyDescent="0.25">
      <c r="A768" s="1">
        <v>39.580759999999998</v>
      </c>
      <c r="B768" s="1">
        <v>-3.58480223866776E-2</v>
      </c>
      <c r="C768" s="1">
        <v>-7.0887739672201196E-3</v>
      </c>
      <c r="D768" s="1">
        <v>-0.68164557120445302</v>
      </c>
    </row>
    <row r="769" spans="1:4" x14ac:dyDescent="0.25">
      <c r="A769" s="1">
        <v>39.646568000000002</v>
      </c>
      <c r="B769" s="1">
        <v>-3.6046341934878698E-2</v>
      </c>
      <c r="C769" s="1">
        <v>-5.0002895544337704E-3</v>
      </c>
      <c r="D769" s="1">
        <v>-0.68233475501516405</v>
      </c>
    </row>
    <row r="770" spans="1:4" x14ac:dyDescent="0.25">
      <c r="A770" s="1">
        <v>39.649152999999998</v>
      </c>
      <c r="B770" s="1">
        <v>-3.6312226108373202E-2</v>
      </c>
      <c r="C770" s="1">
        <v>-2.87376818012811E-3</v>
      </c>
      <c r="D770" s="1">
        <v>-0.68307568577380395</v>
      </c>
    </row>
    <row r="771" spans="1:4" x14ac:dyDescent="0.25">
      <c r="A771" s="1">
        <v>39.670180999999999</v>
      </c>
      <c r="B771" s="1">
        <v>-3.6599757857754697E-2</v>
      </c>
      <c r="C771" s="1">
        <v>-7.2311955930600596E-4</v>
      </c>
      <c r="D771" s="1">
        <v>-0.68392437103459902</v>
      </c>
    </row>
    <row r="772" spans="1:4" x14ac:dyDescent="0.25">
      <c r="A772" s="1">
        <v>39.699924000000003</v>
      </c>
      <c r="B772" s="1">
        <v>-3.69733728931321E-2</v>
      </c>
      <c r="C772" s="1">
        <v>1.50612857735039E-3</v>
      </c>
      <c r="D772" s="1">
        <v>-0.68482753507864802</v>
      </c>
    </row>
    <row r="773" spans="1:4" x14ac:dyDescent="0.25">
      <c r="A773" s="1">
        <v>39.745825000000004</v>
      </c>
      <c r="B773" s="1">
        <v>-3.7417125318307501E-2</v>
      </c>
      <c r="C773" s="1">
        <v>3.72065372773203E-3</v>
      </c>
      <c r="D773" s="1">
        <v>-0.68582371749604398</v>
      </c>
    </row>
    <row r="774" spans="1:4" x14ac:dyDescent="0.25">
      <c r="A774" s="1">
        <v>39.761546000000003</v>
      </c>
      <c r="B774" s="1">
        <v>-3.79244962490334E-2</v>
      </c>
      <c r="C774" s="1">
        <v>5.9832067272983401E-3</v>
      </c>
      <c r="D774" s="1">
        <v>-0.68694701110946199</v>
      </c>
    </row>
    <row r="775" spans="1:4" x14ac:dyDescent="0.25">
      <c r="A775" s="1">
        <v>39.789073999999999</v>
      </c>
      <c r="B775" s="1">
        <v>-3.85084964213026E-2</v>
      </c>
      <c r="C775" s="1">
        <v>8.1420582859134793E-3</v>
      </c>
      <c r="D775" s="1">
        <v>-0.68812079888855904</v>
      </c>
    </row>
    <row r="776" spans="1:4" x14ac:dyDescent="0.25">
      <c r="A776" s="1">
        <v>39.861421999999997</v>
      </c>
      <c r="B776" s="1">
        <v>-3.9189803484155399E-2</v>
      </c>
      <c r="C776" s="1">
        <v>1.0270779255606601E-2</v>
      </c>
      <c r="D776" s="1">
        <v>-0.68938091805151802</v>
      </c>
    </row>
    <row r="777" spans="1:4" x14ac:dyDescent="0.25">
      <c r="A777" s="1">
        <v>39.867224999999998</v>
      </c>
      <c r="B777" s="1">
        <v>-3.9862451187106997E-2</v>
      </c>
      <c r="C777" s="1">
        <v>1.22758249757809E-2</v>
      </c>
      <c r="D777" s="1">
        <v>-0.69071212352418798</v>
      </c>
    </row>
    <row r="778" spans="1:4" x14ac:dyDescent="0.25">
      <c r="A778" s="1">
        <v>39.878838999999999</v>
      </c>
      <c r="B778" s="1">
        <v>-4.0598060369682998E-2</v>
      </c>
      <c r="C778" s="1">
        <v>1.41317655660099E-2</v>
      </c>
      <c r="D778" s="1">
        <v>-0.69208937361191802</v>
      </c>
    </row>
    <row r="779" spans="1:4" x14ac:dyDescent="0.25">
      <c r="A779" s="1">
        <v>39.908141999999998</v>
      </c>
      <c r="B779" s="1">
        <v>-4.1319430308881099E-2</v>
      </c>
      <c r="C779" s="1">
        <v>1.58135066968789E-2</v>
      </c>
      <c r="D779" s="1">
        <v>-0.69346233457208695</v>
      </c>
    </row>
    <row r="780" spans="1:4" x14ac:dyDescent="0.25">
      <c r="A780" s="1">
        <v>39.955142000000002</v>
      </c>
      <c r="B780" s="1">
        <v>-4.2074247217226503E-2</v>
      </c>
      <c r="C780" s="1">
        <v>1.73147199484395E-2</v>
      </c>
      <c r="D780" s="1">
        <v>-0.69487534684836805</v>
      </c>
    </row>
    <row r="781" spans="1:4" x14ac:dyDescent="0.25">
      <c r="A781" s="1">
        <v>39.968150999999999</v>
      </c>
      <c r="B781" s="1">
        <v>-4.2820257575773103E-2</v>
      </c>
      <c r="C781" s="1">
        <v>1.8629146981487401E-2</v>
      </c>
      <c r="D781" s="1">
        <v>-0.69624721614437701</v>
      </c>
    </row>
    <row r="782" spans="1:4" x14ac:dyDescent="0.25">
      <c r="A782" s="1">
        <v>40.000560999999998</v>
      </c>
      <c r="B782" s="1">
        <v>-4.3567619494343603E-2</v>
      </c>
      <c r="C782" s="1">
        <v>1.97479188282393E-2</v>
      </c>
      <c r="D782" s="1">
        <v>-0.69758863795909498</v>
      </c>
    </row>
    <row r="783" spans="1:4" x14ac:dyDescent="0.25">
      <c r="A783" s="1">
        <v>40.060634</v>
      </c>
      <c r="B783" s="1">
        <v>-4.4275087448868398E-2</v>
      </c>
      <c r="C783" s="1">
        <v>2.0687889678736301E-2</v>
      </c>
      <c r="D783" s="1">
        <v>-0.69889633090341796</v>
      </c>
    </row>
    <row r="784" spans="1:4" x14ac:dyDescent="0.25">
      <c r="A784" s="1">
        <v>40.063516999999997</v>
      </c>
      <c r="B784" s="1">
        <v>-4.4971122530420099E-2</v>
      </c>
      <c r="C784" s="1">
        <v>2.1405339698110201E-2</v>
      </c>
      <c r="D784" s="1">
        <v>-0.70014180086583699</v>
      </c>
    </row>
    <row r="785" spans="1:4" x14ac:dyDescent="0.25">
      <c r="A785" s="1">
        <v>40.100870999999998</v>
      </c>
      <c r="B785" s="1">
        <v>-4.5670717319855302E-2</v>
      </c>
      <c r="C785" s="1">
        <v>2.18767945444087E-2</v>
      </c>
      <c r="D785" s="1">
        <v>-0.70138697066358302</v>
      </c>
    </row>
    <row r="786" spans="1:4" x14ac:dyDescent="0.25">
      <c r="A786" s="1">
        <v>40.119219999999999</v>
      </c>
      <c r="B786" s="1">
        <v>-4.6284591989979099E-2</v>
      </c>
      <c r="C786" s="1">
        <v>2.2127629725870301E-2</v>
      </c>
      <c r="D786" s="1">
        <v>-0.702577768973634</v>
      </c>
    </row>
    <row r="787" spans="1:4" x14ac:dyDescent="0.25">
      <c r="A787" s="1">
        <v>40.164462999999998</v>
      </c>
      <c r="B787" s="1">
        <v>-4.69020736538227E-2</v>
      </c>
      <c r="C787" s="1">
        <v>2.21163876044102E-2</v>
      </c>
      <c r="D787" s="1">
        <v>-0.703704461499289</v>
      </c>
    </row>
    <row r="788" spans="1:4" x14ac:dyDescent="0.25">
      <c r="A788" s="1">
        <v>40.176329000000003</v>
      </c>
      <c r="B788" s="1">
        <v>-4.7428674489893602E-2</v>
      </c>
      <c r="C788" s="1">
        <v>2.1870142186395301E-2</v>
      </c>
      <c r="D788" s="1">
        <v>-0.70469805400103502</v>
      </c>
    </row>
    <row r="789" spans="1:4" x14ac:dyDescent="0.25">
      <c r="A789" s="1">
        <v>40.206299999999999</v>
      </c>
      <c r="B789" s="1">
        <v>-4.7888136791127502E-2</v>
      </c>
      <c r="C789" s="1">
        <v>2.1362549623745699E-2</v>
      </c>
      <c r="D789" s="1">
        <v>-0.70558363259498003</v>
      </c>
    </row>
    <row r="790" spans="1:4" x14ac:dyDescent="0.25">
      <c r="A790" s="1">
        <v>40.268008000000002</v>
      </c>
      <c r="B790" s="1">
        <v>-4.8297408402274297E-2</v>
      </c>
      <c r="C790" s="1">
        <v>2.0621724279844801E-2</v>
      </c>
      <c r="D790" s="1">
        <v>-0.70632082848252598</v>
      </c>
    </row>
    <row r="791" spans="1:4" x14ac:dyDescent="0.25">
      <c r="A791" s="1">
        <v>40.270530000000001</v>
      </c>
      <c r="B791" s="1">
        <v>-4.8623444549605703E-2</v>
      </c>
      <c r="C791" s="1">
        <v>1.9669216407840001E-2</v>
      </c>
      <c r="D791" s="1">
        <v>-0.70685552923612405</v>
      </c>
    </row>
    <row r="792" spans="1:4" x14ac:dyDescent="0.25">
      <c r="A792" s="1">
        <v>40.297517999999997</v>
      </c>
      <c r="B792" s="1">
        <v>-4.88764640228979E-2</v>
      </c>
      <c r="C792" s="1">
        <v>1.8516949037640899E-2</v>
      </c>
      <c r="D792" s="1">
        <v>-0.70721550666022404</v>
      </c>
    </row>
    <row r="793" spans="1:4" x14ac:dyDescent="0.25">
      <c r="A793" s="1">
        <v>40.325498000000003</v>
      </c>
      <c r="B793" s="1">
        <v>-4.8970217946861599E-2</v>
      </c>
      <c r="C793" s="1">
        <v>1.7172749065807201E-2</v>
      </c>
      <c r="D793" s="1">
        <v>-0.70733468007787104</v>
      </c>
    </row>
    <row r="794" spans="1:4" x14ac:dyDescent="0.25">
      <c r="A794" s="1">
        <v>40.377786</v>
      </c>
      <c r="B794" s="1">
        <v>-4.9013378789023801E-2</v>
      </c>
      <c r="C794" s="1">
        <v>1.57246054486119E-2</v>
      </c>
      <c r="D794" s="1">
        <v>-0.70723992970375404</v>
      </c>
    </row>
    <row r="795" spans="1:4" x14ac:dyDescent="0.25">
      <c r="A795" s="1">
        <v>40.385094000000002</v>
      </c>
      <c r="B795" s="1">
        <v>-4.8946686878489097E-2</v>
      </c>
      <c r="C795" s="1">
        <v>1.4108117405104001E-2</v>
      </c>
      <c r="D795" s="1">
        <v>-0.706928426969196</v>
      </c>
    </row>
    <row r="796" spans="1:4" x14ac:dyDescent="0.25">
      <c r="A796" s="1">
        <v>40.414774000000001</v>
      </c>
      <c r="B796" s="1">
        <v>-4.8867440096766697E-2</v>
      </c>
      <c r="C796" s="1">
        <v>1.2340333665151901E-2</v>
      </c>
      <c r="D796" s="1">
        <v>-0.70636893466658102</v>
      </c>
    </row>
    <row r="797" spans="1:4" x14ac:dyDescent="0.25">
      <c r="A797" s="1">
        <v>40.478726000000002</v>
      </c>
      <c r="B797" s="1">
        <v>-4.8629208817361998E-2</v>
      </c>
      <c r="C797" s="1">
        <v>1.0457776604422601E-2</v>
      </c>
      <c r="D797" s="1">
        <v>-0.70566100683817501</v>
      </c>
    </row>
    <row r="798" spans="1:4" x14ac:dyDescent="0.25">
      <c r="A798" s="1">
        <v>40.481755</v>
      </c>
      <c r="B798" s="1">
        <v>-4.8307197271537899E-2</v>
      </c>
      <c r="C798" s="1">
        <v>8.4799907741983007E-3</v>
      </c>
      <c r="D798" s="1">
        <v>-0.70476481739821295</v>
      </c>
    </row>
    <row r="799" spans="1:4" x14ac:dyDescent="0.25">
      <c r="A799" s="1">
        <v>40.505175999999999</v>
      </c>
      <c r="B799" s="1">
        <v>-4.7900201646162301E-2</v>
      </c>
      <c r="C799" s="1">
        <v>6.4577173928297401E-3</v>
      </c>
      <c r="D799" s="1">
        <v>-0.70374592367125799</v>
      </c>
    </row>
    <row r="800" spans="1:4" x14ac:dyDescent="0.25">
      <c r="A800" s="1">
        <v>40.533920000000002</v>
      </c>
      <c r="B800" s="1">
        <v>-4.74112039082005E-2</v>
      </c>
      <c r="C800" s="1">
        <v>4.4082357643225696E-3</v>
      </c>
      <c r="D800" s="1">
        <v>-0.70265691021308696</v>
      </c>
    </row>
    <row r="801" spans="1:4" x14ac:dyDescent="0.25">
      <c r="A801" s="1">
        <v>40.581668000000001</v>
      </c>
      <c r="B801" s="1">
        <v>-4.6888051831031702E-2</v>
      </c>
      <c r="C801" s="1">
        <v>2.35148618102395E-3</v>
      </c>
      <c r="D801" s="1">
        <v>-0.70147659455256794</v>
      </c>
    </row>
    <row r="802" spans="1:4" x14ac:dyDescent="0.25">
      <c r="A802" s="1">
        <v>40.593632999999997</v>
      </c>
      <c r="B802" s="1">
        <v>-4.6352945723983199E-2</v>
      </c>
      <c r="C802" s="1">
        <v>3.17467830063588E-4</v>
      </c>
      <c r="D802" s="1">
        <v>-0.70024955450076098</v>
      </c>
    </row>
    <row r="803" spans="1:4" x14ac:dyDescent="0.25">
      <c r="A803" s="1">
        <v>40.623640000000002</v>
      </c>
      <c r="B803" s="1">
        <v>-4.5737215027172297E-2</v>
      </c>
      <c r="C803" s="1">
        <v>-1.6931909084223801E-3</v>
      </c>
      <c r="D803" s="1">
        <v>-0.69906643196579299</v>
      </c>
    </row>
    <row r="804" spans="1:4" x14ac:dyDescent="0.25">
      <c r="A804" s="1">
        <v>40.685527</v>
      </c>
      <c r="B804" s="1">
        <v>-4.5085015495916203E-2</v>
      </c>
      <c r="C804" s="1">
        <v>-3.6065164359279601E-3</v>
      </c>
      <c r="D804" s="1">
        <v>-0.69787662719125898</v>
      </c>
    </row>
    <row r="805" spans="1:4" x14ac:dyDescent="0.25">
      <c r="A805" s="1">
        <v>40.687849999999997</v>
      </c>
      <c r="B805" s="1">
        <v>-4.4368338532706497E-2</v>
      </c>
      <c r="C805" s="1">
        <v>-5.4566792192222704E-3</v>
      </c>
      <c r="D805" s="1">
        <v>-0.696940936691129</v>
      </c>
    </row>
    <row r="806" spans="1:4" x14ac:dyDescent="0.25">
      <c r="A806" s="1">
        <v>40.712484000000003</v>
      </c>
      <c r="B806" s="1">
        <v>-4.3687519592403801E-2</v>
      </c>
      <c r="C806" s="1">
        <v>-7.1947383930435899E-3</v>
      </c>
      <c r="D806" s="1">
        <v>-0.69580781724145402</v>
      </c>
    </row>
    <row r="807" spans="1:4" x14ac:dyDescent="0.25">
      <c r="A807" s="1">
        <v>40.743895999999999</v>
      </c>
      <c r="B807" s="1">
        <v>-4.3001044648636799E-2</v>
      </c>
      <c r="C807" s="1">
        <v>-8.80507558583935E-3</v>
      </c>
      <c r="D807" s="1">
        <v>-0.69460253456508902</v>
      </c>
    </row>
    <row r="808" spans="1:4" x14ac:dyDescent="0.25">
      <c r="A808" s="1">
        <v>40.794905</v>
      </c>
      <c r="B808" s="1">
        <v>-4.2288797977610898E-2</v>
      </c>
      <c r="C808" s="1">
        <v>-1.02774944398774E-2</v>
      </c>
      <c r="D808" s="1">
        <v>-0.69334696511979799</v>
      </c>
    </row>
    <row r="809" spans="1:4" x14ac:dyDescent="0.25">
      <c r="A809" s="1">
        <v>40.802294000000003</v>
      </c>
      <c r="B809" s="1">
        <v>-4.1532323468412201E-2</v>
      </c>
      <c r="C809" s="1">
        <v>-1.1549991567385801E-2</v>
      </c>
      <c r="D809" s="1">
        <v>-0.69208514147427103</v>
      </c>
    </row>
    <row r="810" spans="1:4" x14ac:dyDescent="0.25">
      <c r="A810" s="1">
        <v>40.832253000000001</v>
      </c>
      <c r="B810" s="1">
        <v>-4.07745107769691E-2</v>
      </c>
      <c r="C810" s="1">
        <v>-1.2712271286387499E-2</v>
      </c>
      <c r="D810" s="1">
        <v>-0.69083171563980705</v>
      </c>
    </row>
    <row r="811" spans="1:4" x14ac:dyDescent="0.25">
      <c r="A811" s="1">
        <v>40.908253999999999</v>
      </c>
      <c r="B811" s="1">
        <v>-4.0058381852776603E-2</v>
      </c>
      <c r="C811" s="1">
        <v>-1.3627194789509699E-2</v>
      </c>
      <c r="D811" s="1">
        <v>-0.68953018934271204</v>
      </c>
    </row>
    <row r="812" spans="1:4" x14ac:dyDescent="0.25">
      <c r="A812" s="1">
        <v>40.908389</v>
      </c>
      <c r="B812" s="1">
        <v>-3.9350641275658002E-2</v>
      </c>
      <c r="C812" s="1">
        <v>-1.4365912036532501E-2</v>
      </c>
      <c r="D812" s="1">
        <v>-0.68826120798786805</v>
      </c>
    </row>
    <row r="813" spans="1:4" x14ac:dyDescent="0.25">
      <c r="A813" s="1">
        <v>40.921286000000002</v>
      </c>
      <c r="B813" s="1">
        <v>-3.8701537131417399E-2</v>
      </c>
      <c r="C813" s="1">
        <v>-1.48969811897572E-2</v>
      </c>
      <c r="D813" s="1">
        <v>-0.68696995912866499</v>
      </c>
    </row>
    <row r="814" spans="1:4" x14ac:dyDescent="0.25">
      <c r="A814" s="1">
        <v>40.952373999999999</v>
      </c>
      <c r="B814" s="1">
        <v>-3.8068561019173303E-2</v>
      </c>
      <c r="C814" s="1">
        <v>-1.5199261775100101E-2</v>
      </c>
      <c r="D814" s="1">
        <v>-0.685782480297639</v>
      </c>
    </row>
    <row r="815" spans="1:4" x14ac:dyDescent="0.25">
      <c r="A815" s="1">
        <v>41.000678999999998</v>
      </c>
      <c r="B815" s="1">
        <v>-3.7508600350977001E-2</v>
      </c>
      <c r="C815" s="1">
        <v>-1.5252934693363999E-2</v>
      </c>
      <c r="D815" s="1">
        <v>-0.68467958642950499</v>
      </c>
    </row>
    <row r="816" spans="1:4" x14ac:dyDescent="0.25">
      <c r="A816" s="1">
        <v>41.012228999999998</v>
      </c>
      <c r="B816" s="1">
        <v>-3.7022020651457398E-2</v>
      </c>
      <c r="C816" s="1">
        <v>-1.5094816616836799E-2</v>
      </c>
      <c r="D816" s="1">
        <v>-0.68368887842639603</v>
      </c>
    </row>
    <row r="817" spans="1:4" x14ac:dyDescent="0.25">
      <c r="A817" s="1">
        <v>41.046813999999998</v>
      </c>
      <c r="B817" s="1">
        <v>-3.6552233731148201E-2</v>
      </c>
      <c r="C817" s="1">
        <v>-1.47544142053602E-2</v>
      </c>
      <c r="D817" s="1">
        <v>-0.68281001447478096</v>
      </c>
    </row>
    <row r="818" spans="1:4" x14ac:dyDescent="0.25">
      <c r="A818" s="1">
        <v>41.102316000000002</v>
      </c>
      <c r="B818" s="1">
        <v>-3.6171086026282301E-2</v>
      </c>
      <c r="C818" s="1">
        <v>-1.42369426380228E-2</v>
      </c>
      <c r="D818" s="1">
        <v>-0.68213450232236505</v>
      </c>
    </row>
    <row r="819" spans="1:4" x14ac:dyDescent="0.25">
      <c r="A819" s="1">
        <v>41.105407</v>
      </c>
      <c r="B819" s="1">
        <v>-3.5819014582065302E-2</v>
      </c>
      <c r="C819" s="1">
        <v>-1.34860223322024E-2</v>
      </c>
      <c r="D819" s="1">
        <v>-0.68161289110206902</v>
      </c>
    </row>
    <row r="820" spans="1:4" x14ac:dyDescent="0.25">
      <c r="A820" s="1">
        <v>41.130212999999998</v>
      </c>
      <c r="B820" s="1">
        <v>-3.5538783765910603E-2</v>
      </c>
      <c r="C820" s="1">
        <v>-1.2523051940665299E-2</v>
      </c>
      <c r="D820" s="1">
        <v>-0.68128256161991896</v>
      </c>
    </row>
    <row r="821" spans="1:4" x14ac:dyDescent="0.25">
      <c r="A821" s="1">
        <v>41.161427000000003</v>
      </c>
      <c r="B821" s="1">
        <v>-3.5339541874184498E-2</v>
      </c>
      <c r="C821" s="1">
        <v>-1.1376709775410099E-2</v>
      </c>
      <c r="D821" s="1">
        <v>-0.68112977476894099</v>
      </c>
    </row>
    <row r="822" spans="1:4" x14ac:dyDescent="0.25">
      <c r="A822" s="1">
        <v>41.209873999999999</v>
      </c>
      <c r="B822" s="1">
        <v>-3.5215432809771498E-2</v>
      </c>
      <c r="C822" s="1">
        <v>-1.00763598824407E-2</v>
      </c>
      <c r="D822" s="1">
        <v>-0.68118562348881995</v>
      </c>
    </row>
    <row r="823" spans="1:4" x14ac:dyDescent="0.25">
      <c r="A823" s="1">
        <v>41.219631</v>
      </c>
      <c r="B823" s="1">
        <v>-3.5194175681496902E-2</v>
      </c>
      <c r="C823" s="1">
        <v>-8.6016698634707699E-3</v>
      </c>
      <c r="D823" s="1">
        <v>-0.681416411407193</v>
      </c>
    </row>
    <row r="824" spans="1:4" x14ac:dyDescent="0.25">
      <c r="A824" s="1">
        <v>41.250129000000001</v>
      </c>
      <c r="B824" s="1">
        <v>-3.5265683332671799E-2</v>
      </c>
      <c r="C824" s="1">
        <v>-6.973714619899E-3</v>
      </c>
      <c r="D824" s="1">
        <v>-0.68181869958126295</v>
      </c>
    </row>
    <row r="825" spans="1:4" x14ac:dyDescent="0.25">
      <c r="A825" s="1">
        <v>41.311191000000001</v>
      </c>
      <c r="B825" s="1">
        <v>-3.5370150392690203E-2</v>
      </c>
      <c r="C825" s="1">
        <v>-5.2104344757336598E-3</v>
      </c>
      <c r="D825" s="1">
        <v>-0.682326268397633</v>
      </c>
    </row>
    <row r="826" spans="1:4" x14ac:dyDescent="0.25">
      <c r="A826" s="1">
        <v>41.315022999999997</v>
      </c>
      <c r="B826" s="1">
        <v>-3.5543116575289399E-2</v>
      </c>
      <c r="C826" s="1">
        <v>-3.3916574844652099E-3</v>
      </c>
      <c r="D826" s="1">
        <v>-0.682947055871577</v>
      </c>
    </row>
    <row r="827" spans="1:4" x14ac:dyDescent="0.25">
      <c r="A827" s="1">
        <v>41.338293999999998</v>
      </c>
      <c r="B827" s="1">
        <v>-3.57888664404023E-2</v>
      </c>
      <c r="C827" s="1">
        <v>-1.4319766830642501E-3</v>
      </c>
      <c r="D827" s="1">
        <v>-0.68368498568505098</v>
      </c>
    </row>
    <row r="828" spans="1:4" x14ac:dyDescent="0.25">
      <c r="A828" s="1">
        <v>41.368443999999997</v>
      </c>
      <c r="B828" s="1">
        <v>-3.6122775605776002E-2</v>
      </c>
      <c r="C828" s="1">
        <v>5.5456444319970796E-4</v>
      </c>
      <c r="D828" s="1">
        <v>-0.684504243763289</v>
      </c>
    </row>
    <row r="829" spans="1:4" x14ac:dyDescent="0.25">
      <c r="A829" s="1">
        <v>41.419099000000003</v>
      </c>
      <c r="B829" s="1">
        <v>-3.6554341903031001E-2</v>
      </c>
      <c r="C829" s="1">
        <v>2.5608967856627601E-3</v>
      </c>
      <c r="D829" s="1">
        <v>-0.68542468374963395</v>
      </c>
    </row>
    <row r="830" spans="1:4" x14ac:dyDescent="0.25">
      <c r="A830" s="1">
        <v>41.427959999999999</v>
      </c>
      <c r="B830" s="1">
        <v>-3.7044722875334599E-2</v>
      </c>
      <c r="C830" s="1">
        <v>4.5209195770067202E-3</v>
      </c>
      <c r="D830" s="1">
        <v>-0.68645536844806998</v>
      </c>
    </row>
    <row r="831" spans="1:4" x14ac:dyDescent="0.25">
      <c r="A831" s="1">
        <v>41.457855000000002</v>
      </c>
      <c r="B831" s="1">
        <v>-3.7619444816010698E-2</v>
      </c>
      <c r="C831" s="1">
        <v>6.51997647347581E-3</v>
      </c>
      <c r="D831" s="1">
        <v>-0.687577603868327</v>
      </c>
    </row>
    <row r="832" spans="1:4" x14ac:dyDescent="0.25">
      <c r="A832" s="1">
        <v>41.520494999999997</v>
      </c>
      <c r="B832" s="1">
        <v>-3.8246097256179203E-2</v>
      </c>
      <c r="C832" s="1">
        <v>8.4182571520547197E-3</v>
      </c>
      <c r="D832" s="1">
        <v>-0.68875754955584201</v>
      </c>
    </row>
    <row r="833" spans="1:4" x14ac:dyDescent="0.25">
      <c r="A833" s="1">
        <v>41.523783000000002</v>
      </c>
      <c r="B833" s="1">
        <v>-3.8907071151058299E-2</v>
      </c>
      <c r="C833" s="1">
        <v>1.02420955181588E-2</v>
      </c>
      <c r="D833" s="1">
        <v>-0.68997787340814098</v>
      </c>
    </row>
    <row r="834" spans="1:4" x14ac:dyDescent="0.25">
      <c r="A834" s="1">
        <v>41.547866999999997</v>
      </c>
      <c r="B834" s="1">
        <v>-3.96354488770033E-2</v>
      </c>
      <c r="C834" s="1">
        <v>1.19163446102296E-2</v>
      </c>
      <c r="D834" s="1">
        <v>-0.691187148787058</v>
      </c>
    </row>
    <row r="835" spans="1:4" x14ac:dyDescent="0.25">
      <c r="A835" s="1">
        <v>41.576377000000001</v>
      </c>
      <c r="B835" s="1">
        <v>-4.0405286102665701E-2</v>
      </c>
      <c r="C835" s="1">
        <v>1.3464246323759499E-2</v>
      </c>
      <c r="D835" s="1">
        <v>-0.69238045874210496</v>
      </c>
    </row>
    <row r="836" spans="1:4" x14ac:dyDescent="0.25">
      <c r="A836" s="1">
        <v>41.629562999999997</v>
      </c>
      <c r="B836" s="1">
        <v>-4.1188685744553998E-2</v>
      </c>
      <c r="C836" s="1">
        <v>1.49297890251676E-2</v>
      </c>
      <c r="D836" s="1">
        <v>-0.69349733042735795</v>
      </c>
    </row>
    <row r="837" spans="1:4" x14ac:dyDescent="0.25">
      <c r="A837" s="1">
        <v>41.638737999999996</v>
      </c>
      <c r="B837" s="1">
        <v>-4.19398358734865E-2</v>
      </c>
      <c r="C837" s="1">
        <v>1.6186739978987001E-2</v>
      </c>
      <c r="D837" s="1">
        <v>-0.69458854696893202</v>
      </c>
    </row>
    <row r="838" spans="1:4" x14ac:dyDescent="0.25">
      <c r="A838" s="1">
        <v>41.666311999999998</v>
      </c>
      <c r="B838" s="1">
        <v>-4.2746577256921402E-2</v>
      </c>
      <c r="C838" s="1">
        <v>1.7307194018775E-2</v>
      </c>
      <c r="D838" s="1">
        <v>-0.69561793748590794</v>
      </c>
    </row>
    <row r="839" spans="1:4" x14ac:dyDescent="0.25">
      <c r="A839" s="1">
        <v>41.729638000000001</v>
      </c>
      <c r="B839" s="1">
        <v>-4.3489389773206003E-2</v>
      </c>
      <c r="C839" s="1">
        <v>1.8255327618408201E-2</v>
      </c>
      <c r="D839" s="1">
        <v>-0.69664424866619301</v>
      </c>
    </row>
    <row r="840" spans="1:4" x14ac:dyDescent="0.25">
      <c r="A840" s="1">
        <v>41.732135999999997</v>
      </c>
      <c r="B840" s="1">
        <v>-4.4272077080065302E-2</v>
      </c>
      <c r="C840" s="1">
        <v>1.9001551663554699E-2</v>
      </c>
      <c r="D840" s="1">
        <v>-0.69763616657067795</v>
      </c>
    </row>
    <row r="841" spans="1:4" x14ac:dyDescent="0.25">
      <c r="A841" s="1">
        <v>41.756117000000003</v>
      </c>
      <c r="B841" s="1">
        <v>-4.5032969693532397E-2</v>
      </c>
      <c r="C841" s="1">
        <v>1.9521190635008099E-2</v>
      </c>
      <c r="D841" s="1">
        <v>-0.69858103341047095</v>
      </c>
    </row>
    <row r="842" spans="1:4" x14ac:dyDescent="0.25">
      <c r="A842" s="1">
        <v>41.789053000000003</v>
      </c>
      <c r="B842" s="1">
        <v>-4.5769686403915502E-2</v>
      </c>
      <c r="C842" s="1">
        <v>1.98451340883357E-2</v>
      </c>
      <c r="D842" s="1">
        <v>-0.69951467508795795</v>
      </c>
    </row>
    <row r="843" spans="1:4" x14ac:dyDescent="0.25">
      <c r="A843" s="1">
        <v>41.839761000000003</v>
      </c>
      <c r="B843" s="1">
        <v>-4.6472088018433798E-2</v>
      </c>
      <c r="C843" s="1">
        <v>1.9900290055432299E-2</v>
      </c>
      <c r="D843" s="1">
        <v>-0.70045373998508598</v>
      </c>
    </row>
    <row r="844" spans="1:4" x14ac:dyDescent="0.25">
      <c r="A844" s="1">
        <v>41.844147</v>
      </c>
      <c r="B844" s="1">
        <v>-4.7114305631355199E-2</v>
      </c>
      <c r="C844" s="1">
        <v>1.97863528232038E-2</v>
      </c>
      <c r="D844" s="1">
        <v>-0.70132957814040697</v>
      </c>
    </row>
    <row r="845" spans="1:4" x14ac:dyDescent="0.25">
      <c r="A845" s="1">
        <v>41.874358999999998</v>
      </c>
      <c r="B845" s="1">
        <v>-4.7684984486597602E-2</v>
      </c>
      <c r="C845" s="1">
        <v>1.9467863841537099E-2</v>
      </c>
      <c r="D845" s="1">
        <v>-0.70212882655654296</v>
      </c>
    </row>
    <row r="846" spans="1:4" x14ac:dyDescent="0.25">
      <c r="A846" s="1">
        <v>41.908960999999998</v>
      </c>
      <c r="B846" s="1">
        <v>-4.8164154037018202E-2</v>
      </c>
      <c r="C846" s="1">
        <v>1.8930157516058799E-2</v>
      </c>
      <c r="D846" s="1">
        <v>-0.70284844345861897</v>
      </c>
    </row>
    <row r="847" spans="1:4" x14ac:dyDescent="0.25">
      <c r="A847" s="1">
        <v>41.940449999999998</v>
      </c>
      <c r="B847" s="1">
        <v>-4.85721559359404E-2</v>
      </c>
      <c r="C847" s="1">
        <v>1.8210941357797099E-2</v>
      </c>
      <c r="D847" s="1">
        <v>-0.70347335304206304</v>
      </c>
    </row>
    <row r="848" spans="1:4" x14ac:dyDescent="0.25">
      <c r="A848" s="1">
        <v>41.965063999999998</v>
      </c>
      <c r="B848" s="1">
        <v>-4.8864192622343303E-2</v>
      </c>
      <c r="C848" s="1">
        <v>1.7286653552122201E-2</v>
      </c>
      <c r="D848" s="1">
        <v>-0.70399912587375602</v>
      </c>
    </row>
    <row r="849" spans="1:4" x14ac:dyDescent="0.25">
      <c r="A849" s="1">
        <v>42.000138999999997</v>
      </c>
      <c r="B849" s="1">
        <v>-4.91289472254706E-2</v>
      </c>
      <c r="C849" s="1">
        <v>1.61638634157696E-2</v>
      </c>
      <c r="D849" s="1">
        <v>-0.70433936468701897</v>
      </c>
    </row>
    <row r="850" spans="1:4" x14ac:dyDescent="0.25">
      <c r="A850" s="1">
        <v>42.045285999999997</v>
      </c>
      <c r="B850" s="1">
        <v>-4.9286532988754302E-2</v>
      </c>
      <c r="C850" s="1">
        <v>1.4893048531876099E-2</v>
      </c>
      <c r="D850" s="1">
        <v>-0.704452752772594</v>
      </c>
    </row>
    <row r="851" spans="1:4" x14ac:dyDescent="0.25">
      <c r="A851" s="1">
        <v>42.053589000000002</v>
      </c>
      <c r="B851" s="1">
        <v>-4.9357977570108E-2</v>
      </c>
      <c r="C851" s="1">
        <v>1.34819529003424E-2</v>
      </c>
      <c r="D851" s="1">
        <v>-0.70436611130522397</v>
      </c>
    </row>
    <row r="852" spans="1:4" x14ac:dyDescent="0.25">
      <c r="A852" s="1">
        <v>42.082928000000003</v>
      </c>
      <c r="B852" s="1">
        <v>-4.9344701020792699E-2</v>
      </c>
      <c r="C852" s="1">
        <v>1.1955956370745299E-2</v>
      </c>
      <c r="D852" s="1">
        <v>-0.704068654018421</v>
      </c>
    </row>
    <row r="853" spans="1:4" x14ac:dyDescent="0.25">
      <c r="A853" s="1">
        <v>42.112706000000003</v>
      </c>
      <c r="B853" s="1">
        <v>-4.9249359184192598E-2</v>
      </c>
      <c r="C853" s="1">
        <v>1.03642575682611E-2</v>
      </c>
      <c r="D853" s="1">
        <v>-0.70358050232273095</v>
      </c>
    </row>
    <row r="854" spans="1:4" x14ac:dyDescent="0.25">
      <c r="A854" s="1">
        <v>42.150444999999998</v>
      </c>
      <c r="B854" s="1">
        <v>-4.9035055051038001E-2</v>
      </c>
      <c r="C854" s="1">
        <v>8.6481086048210698E-3</v>
      </c>
      <c r="D854" s="1">
        <v>-0.70291985803268497</v>
      </c>
    </row>
    <row r="855" spans="1:4" x14ac:dyDescent="0.25">
      <c r="A855" s="1">
        <v>42.172286999999997</v>
      </c>
      <c r="B855" s="1">
        <v>-4.8708612765803398E-2</v>
      </c>
      <c r="C855" s="1">
        <v>6.8466148559182798E-3</v>
      </c>
      <c r="D855" s="1">
        <v>-0.70212916397712899</v>
      </c>
    </row>
    <row r="856" spans="1:4" x14ac:dyDescent="0.25">
      <c r="A856" s="1">
        <v>42.20243</v>
      </c>
      <c r="B856" s="1">
        <v>-4.8312787297370201E-2</v>
      </c>
      <c r="C856" s="1">
        <v>5.0027182250204196E-3</v>
      </c>
      <c r="D856" s="1">
        <v>-0.70122427080380201</v>
      </c>
    </row>
    <row r="857" spans="1:4" x14ac:dyDescent="0.25">
      <c r="A857" s="1">
        <v>42.253248999999997</v>
      </c>
      <c r="B857" s="1">
        <v>-4.7856241384442499E-2</v>
      </c>
      <c r="C857" s="1">
        <v>3.1678777545904899E-3</v>
      </c>
      <c r="D857" s="1">
        <v>-0.70020421442661396</v>
      </c>
    </row>
    <row r="858" spans="1:4" x14ac:dyDescent="0.25">
      <c r="A858" s="1">
        <v>42.261960999999999</v>
      </c>
      <c r="B858" s="1">
        <v>-4.7317215519132601E-2</v>
      </c>
      <c r="C858" s="1">
        <v>1.3388421030908499E-3</v>
      </c>
      <c r="D858" s="1">
        <v>-0.69911593016732998</v>
      </c>
    </row>
    <row r="859" spans="1:4" x14ac:dyDescent="0.25">
      <c r="A859" s="1">
        <v>42.291666999999997</v>
      </c>
      <c r="B859" s="1">
        <v>-4.6697953949356101E-2</v>
      </c>
      <c r="C859" s="1">
        <v>-4.2567243952820798E-4</v>
      </c>
      <c r="D859" s="1">
        <v>-0.69802247223982095</v>
      </c>
    </row>
    <row r="860" spans="1:4" x14ac:dyDescent="0.25">
      <c r="A860" s="1">
        <v>42.358772000000002</v>
      </c>
      <c r="B860" s="1">
        <v>-4.6046520085444798E-2</v>
      </c>
      <c r="C860" s="1">
        <v>-2.17750838015543E-3</v>
      </c>
      <c r="D860" s="1">
        <v>-0.69698300698623095</v>
      </c>
    </row>
    <row r="861" spans="1:4" x14ac:dyDescent="0.25">
      <c r="A861" s="1">
        <v>42.361552000000003</v>
      </c>
      <c r="B861" s="1">
        <v>-4.5326154199138297E-2</v>
      </c>
      <c r="C861" s="1">
        <v>-3.8536421993689402E-3</v>
      </c>
      <c r="D861" s="1">
        <v>-0.69594359085178203</v>
      </c>
    </row>
    <row r="862" spans="1:4" x14ac:dyDescent="0.25">
      <c r="A862" s="1">
        <v>42.382635000000001</v>
      </c>
      <c r="B862" s="1">
        <v>-4.4616122745468403E-2</v>
      </c>
      <c r="C862" s="1">
        <v>-5.4276469094045902E-3</v>
      </c>
      <c r="D862" s="1">
        <v>-0.69492409963156498</v>
      </c>
    </row>
    <row r="863" spans="1:4" x14ac:dyDescent="0.25">
      <c r="A863" s="1">
        <v>42.410908999999997</v>
      </c>
      <c r="B863" s="1">
        <v>-4.3885813185265202E-2</v>
      </c>
      <c r="C863" s="1">
        <v>-6.8921005186121202E-3</v>
      </c>
      <c r="D863" s="1">
        <v>-0.69384115708296601</v>
      </c>
    </row>
    <row r="864" spans="1:4" x14ac:dyDescent="0.25">
      <c r="A864" s="1">
        <v>42.461302000000003</v>
      </c>
      <c r="B864" s="1">
        <v>-4.3132689063187797E-2</v>
      </c>
      <c r="C864" s="1">
        <v>-8.2600679265221692E-3</v>
      </c>
      <c r="D864" s="1">
        <v>-0.69275314952612399</v>
      </c>
    </row>
    <row r="865" spans="1:4" x14ac:dyDescent="0.25">
      <c r="A865" s="1">
        <v>42.472372999999997</v>
      </c>
      <c r="B865" s="1">
        <v>-4.2389274727173701E-2</v>
      </c>
      <c r="C865" s="1">
        <v>-9.4814894803515598E-3</v>
      </c>
      <c r="D865" s="1">
        <v>-0.69168777883749899</v>
      </c>
    </row>
    <row r="866" spans="1:4" x14ac:dyDescent="0.25">
      <c r="A866" s="1">
        <v>42.501120999999998</v>
      </c>
      <c r="B866" s="1">
        <v>-4.15904368835118E-2</v>
      </c>
      <c r="C866" s="1">
        <v>-1.05882036531957E-2</v>
      </c>
      <c r="D866" s="1">
        <v>-0.69058747894990002</v>
      </c>
    </row>
    <row r="867" spans="1:4" x14ac:dyDescent="0.25">
      <c r="A867" s="1">
        <v>42.564861000000001</v>
      </c>
      <c r="B867" s="1">
        <v>-4.0741549206908E-2</v>
      </c>
      <c r="C867" s="1">
        <v>-1.1531400447619E-2</v>
      </c>
      <c r="D867" s="1">
        <v>-0.68948994958755305</v>
      </c>
    </row>
    <row r="868" spans="1:4" x14ac:dyDescent="0.25">
      <c r="A868" s="1">
        <v>42.567413000000002</v>
      </c>
      <c r="B868" s="1">
        <v>-3.9955173055730799E-2</v>
      </c>
      <c r="C868" s="1">
        <v>-1.22577226486652E-2</v>
      </c>
      <c r="D868" s="1">
        <v>-0.68839316701993702</v>
      </c>
    </row>
    <row r="869" spans="1:4" x14ac:dyDescent="0.25">
      <c r="A869" s="1">
        <v>42.590614000000002</v>
      </c>
      <c r="B869" s="1">
        <v>-3.9228181004757098E-2</v>
      </c>
      <c r="C869" s="1">
        <v>-1.2758148943374899E-2</v>
      </c>
      <c r="D869" s="1">
        <v>-0.68730490175561099</v>
      </c>
    </row>
    <row r="870" spans="1:4" x14ac:dyDescent="0.25">
      <c r="A870" s="1">
        <v>42.61994</v>
      </c>
      <c r="B870" s="1">
        <v>-3.8498543383337303E-2</v>
      </c>
      <c r="C870" s="1">
        <v>-1.3096429436340099E-2</v>
      </c>
      <c r="D870" s="1">
        <v>-0.68627540588345004</v>
      </c>
    </row>
    <row r="871" spans="1:4" x14ac:dyDescent="0.25">
      <c r="A871" s="1">
        <v>42.673862999999997</v>
      </c>
      <c r="B871" s="1">
        <v>-3.7839519259175301E-2</v>
      </c>
      <c r="C871" s="1">
        <v>-1.3286912374558001E-2</v>
      </c>
      <c r="D871" s="1">
        <v>-0.68527464637467805</v>
      </c>
    </row>
    <row r="872" spans="1:4" x14ac:dyDescent="0.25">
      <c r="A872" s="1">
        <v>42.680064000000002</v>
      </c>
      <c r="B872" s="1">
        <v>-3.7267754405210803E-2</v>
      </c>
      <c r="C872" s="1">
        <v>-1.32674966221588E-2</v>
      </c>
      <c r="D872" s="1">
        <v>-0.68434373479502097</v>
      </c>
    </row>
    <row r="873" spans="1:4" x14ac:dyDescent="0.25">
      <c r="A873" s="1">
        <v>42.708274000000003</v>
      </c>
      <c r="B873" s="1">
        <v>-3.67057809950792E-2</v>
      </c>
      <c r="C873" s="1">
        <v>-1.3025195221124801E-2</v>
      </c>
      <c r="D873" s="1">
        <v>-0.68352553901347801</v>
      </c>
    </row>
    <row r="874" spans="1:4" x14ac:dyDescent="0.25">
      <c r="A874" s="1">
        <v>42.738320000000002</v>
      </c>
      <c r="B874" s="1">
        <v>-3.6190285309082602E-2</v>
      </c>
      <c r="C874" s="1">
        <v>-1.2600841887868501E-2</v>
      </c>
      <c r="D874" s="1">
        <v>-0.68284157586102301</v>
      </c>
    </row>
    <row r="875" spans="1:4" x14ac:dyDescent="0.25">
      <c r="A875" s="1">
        <v>42.781187000000003</v>
      </c>
      <c r="B875" s="1">
        <v>-3.5764580779687097E-2</v>
      </c>
      <c r="C875" s="1">
        <v>-1.20220610345993E-2</v>
      </c>
      <c r="D875" s="1">
        <v>-0.68228657710651497</v>
      </c>
    </row>
    <row r="876" spans="1:4" x14ac:dyDescent="0.25">
      <c r="A876" s="1">
        <v>42.802171999999999</v>
      </c>
      <c r="B876" s="1">
        <v>-3.5388405550036202E-2</v>
      </c>
      <c r="C876" s="1">
        <v>-1.12461995960182E-2</v>
      </c>
      <c r="D876" s="1">
        <v>-0.68189313801221696</v>
      </c>
    </row>
    <row r="877" spans="1:4" x14ac:dyDescent="0.25">
      <c r="A877" s="1">
        <v>42.827635999999998</v>
      </c>
      <c r="B877" s="1">
        <v>-3.50858013093844E-2</v>
      </c>
      <c r="C877" s="1">
        <v>-1.0323879485762201E-2</v>
      </c>
      <c r="D877" s="1">
        <v>-0.68166699483086801</v>
      </c>
    </row>
    <row r="878" spans="1:4" x14ac:dyDescent="0.25">
      <c r="A878" s="1">
        <v>42.881470999999998</v>
      </c>
      <c r="B878" s="1">
        <v>-3.4888176729682099E-2</v>
      </c>
      <c r="C878" s="1">
        <v>-9.1977581556762101E-3</v>
      </c>
      <c r="D878" s="1">
        <v>-0.68161672922385497</v>
      </c>
    </row>
    <row r="879" spans="1:4" x14ac:dyDescent="0.25">
      <c r="A879" s="1">
        <v>42.890839</v>
      </c>
      <c r="B879" s="1">
        <v>-3.47708603781905E-2</v>
      </c>
      <c r="C879" s="1">
        <v>-7.9063484136068108E-3</v>
      </c>
      <c r="D879" s="1">
        <v>-0.68173066145849004</v>
      </c>
    </row>
    <row r="880" spans="1:4" x14ac:dyDescent="0.25">
      <c r="A880" s="1">
        <v>42.921393999999999</v>
      </c>
      <c r="B880" s="1">
        <v>-3.4762138285469001E-2</v>
      </c>
      <c r="C880" s="1">
        <v>-6.5311614146952197E-3</v>
      </c>
      <c r="D880" s="1">
        <v>-0.68201594981774505</v>
      </c>
    </row>
    <row r="881" spans="1:4" x14ac:dyDescent="0.25">
      <c r="A881" s="1">
        <v>42.989038999999998</v>
      </c>
      <c r="B881" s="1">
        <v>-3.4772344660170103E-2</v>
      </c>
      <c r="C881" s="1">
        <v>-5.0112539194823204E-3</v>
      </c>
      <c r="D881" s="1">
        <v>-0.68245902819831405</v>
      </c>
    </row>
    <row r="882" spans="1:4" x14ac:dyDescent="0.25">
      <c r="A882" s="1">
        <v>42.991191999999998</v>
      </c>
      <c r="B882" s="1">
        <v>-3.4885050848746699E-2</v>
      </c>
      <c r="C882" s="1">
        <v>-3.4240043574316498E-3</v>
      </c>
      <c r="D882" s="1">
        <v>-0.68302595644886499</v>
      </c>
    </row>
    <row r="883" spans="1:4" x14ac:dyDescent="0.25">
      <c r="A883" s="1">
        <v>43.010326999999997</v>
      </c>
      <c r="B883" s="1">
        <v>-3.51079412461449E-2</v>
      </c>
      <c r="C883" s="1">
        <v>-1.7364023197172201E-3</v>
      </c>
      <c r="D883" s="1">
        <v>-0.68366283351564106</v>
      </c>
    </row>
    <row r="884" spans="1:4" x14ac:dyDescent="0.25">
      <c r="A884" s="1">
        <v>43.037362999999999</v>
      </c>
      <c r="B884" s="1">
        <v>-3.5360916198404202E-2</v>
      </c>
      <c r="C884" s="2">
        <v>2.2293641949011799E-5</v>
      </c>
      <c r="D884" s="1">
        <v>-0.68434170814496698</v>
      </c>
    </row>
    <row r="885" spans="1:4" x14ac:dyDescent="0.25">
      <c r="A885" s="1">
        <v>43.088374000000002</v>
      </c>
      <c r="B885" s="1">
        <v>-3.5745664819459802E-2</v>
      </c>
      <c r="C885" s="1">
        <v>1.7960785495466801E-3</v>
      </c>
      <c r="D885" s="1">
        <v>-0.68513926204966702</v>
      </c>
    </row>
    <row r="886" spans="1:4" x14ac:dyDescent="0.25">
      <c r="A886" s="1">
        <v>43.098975000000003</v>
      </c>
      <c r="B886" s="1">
        <v>-3.6200429971616897E-2</v>
      </c>
      <c r="C886" s="1">
        <v>3.5706525793025201E-3</v>
      </c>
      <c r="D886" s="1">
        <v>-0.68604561438223599</v>
      </c>
    </row>
    <row r="887" spans="1:4" x14ac:dyDescent="0.25">
      <c r="A887" s="1">
        <v>43.124946999999999</v>
      </c>
      <c r="B887" s="1">
        <v>-3.6705227409185102E-2</v>
      </c>
      <c r="C887" s="1">
        <v>5.3414369809019098E-3</v>
      </c>
      <c r="D887" s="1">
        <v>-0.68705473534616202</v>
      </c>
    </row>
    <row r="888" spans="1:4" x14ac:dyDescent="0.25">
      <c r="A888" s="1">
        <v>43.157438999999997</v>
      </c>
      <c r="B888" s="1">
        <v>-3.73130370913018E-2</v>
      </c>
      <c r="C888" s="1">
        <v>7.0505844676112999E-3</v>
      </c>
      <c r="D888" s="1">
        <v>-0.688122635452596</v>
      </c>
    </row>
    <row r="889" spans="1:4" x14ac:dyDescent="0.25">
      <c r="A889" s="1">
        <v>43.195138999999998</v>
      </c>
      <c r="B889" s="1">
        <v>-3.7983210223814401E-2</v>
      </c>
      <c r="C889" s="1">
        <v>8.7110096983598305E-3</v>
      </c>
      <c r="D889" s="1">
        <v>-0.68918827776441904</v>
      </c>
    </row>
    <row r="890" spans="1:4" x14ac:dyDescent="0.25">
      <c r="A890" s="1">
        <v>43.216656</v>
      </c>
      <c r="B890" s="1">
        <v>-3.8690280738503197E-2</v>
      </c>
      <c r="C890" s="1">
        <v>1.02484291787281E-2</v>
      </c>
      <c r="D890" s="1">
        <v>-0.69025762508841304</v>
      </c>
    </row>
    <row r="891" spans="1:4" x14ac:dyDescent="0.25">
      <c r="A891" s="1">
        <v>43.246473000000002</v>
      </c>
      <c r="B891" s="1">
        <v>-3.9460497938939E-2</v>
      </c>
      <c r="C891" s="1">
        <v>1.1725486375970399E-2</v>
      </c>
      <c r="D891" s="1">
        <v>-0.69127701942727104</v>
      </c>
    </row>
    <row r="892" spans="1:4" x14ac:dyDescent="0.25">
      <c r="A892" s="1">
        <v>43.297483</v>
      </c>
      <c r="B892" s="1">
        <v>-4.0257774778122001E-2</v>
      </c>
      <c r="C892" s="1">
        <v>1.3054879748456E-2</v>
      </c>
      <c r="D892" s="1">
        <v>-0.69223211669558904</v>
      </c>
    </row>
    <row r="893" spans="1:4" x14ac:dyDescent="0.25">
      <c r="A893" s="1">
        <v>43.306198999999999</v>
      </c>
      <c r="B893" s="1">
        <v>-4.1054318604154899E-2</v>
      </c>
      <c r="C893" s="1">
        <v>1.41994708756948E-2</v>
      </c>
      <c r="D893" s="1">
        <v>-0.69310848952064397</v>
      </c>
    </row>
    <row r="894" spans="1:4" x14ac:dyDescent="0.25">
      <c r="A894" s="1">
        <v>43.338574999999999</v>
      </c>
      <c r="B894" s="1">
        <v>-4.1869404029012999E-2</v>
      </c>
      <c r="C894" s="1">
        <v>1.52531861027879E-2</v>
      </c>
      <c r="D894" s="1">
        <v>-0.69393399459920502</v>
      </c>
    </row>
    <row r="895" spans="1:4" x14ac:dyDescent="0.25">
      <c r="A895" s="1">
        <v>43.368578999999997</v>
      </c>
      <c r="B895" s="1">
        <v>-4.26631874002142E-2</v>
      </c>
      <c r="C895" s="1">
        <v>1.61732616950984E-2</v>
      </c>
      <c r="D895" s="1">
        <v>-0.69471368832906</v>
      </c>
    </row>
    <row r="896" spans="1:4" x14ac:dyDescent="0.25">
      <c r="A896" s="1">
        <v>43.404437999999999</v>
      </c>
      <c r="B896" s="1">
        <v>-4.3466018001015398E-2</v>
      </c>
      <c r="C896" s="1">
        <v>1.6900390705122701E-2</v>
      </c>
      <c r="D896" s="1">
        <v>-0.695513640386486</v>
      </c>
    </row>
    <row r="897" spans="1:4" x14ac:dyDescent="0.25">
      <c r="A897" s="1">
        <v>43.423794000000001</v>
      </c>
      <c r="B897" s="1">
        <v>-4.4281543145121997E-2</v>
      </c>
      <c r="C897" s="1">
        <v>1.7408992561568401E-2</v>
      </c>
      <c r="D897" s="1">
        <v>-0.69626601114008502</v>
      </c>
    </row>
    <row r="898" spans="1:4" x14ac:dyDescent="0.25">
      <c r="A898" s="1">
        <v>43.454667000000001</v>
      </c>
      <c r="B898" s="1">
        <v>-4.5076682181150199E-2</v>
      </c>
      <c r="C898" s="1">
        <v>1.7745837298368702E-2</v>
      </c>
      <c r="D898" s="1">
        <v>-0.69704339914389501</v>
      </c>
    </row>
    <row r="899" spans="1:4" x14ac:dyDescent="0.25">
      <c r="A899" s="1">
        <v>43.506979000000001</v>
      </c>
      <c r="B899" s="1">
        <v>-4.5846161887737297E-2</v>
      </c>
      <c r="C899" s="1">
        <v>1.7900947026443199E-2</v>
      </c>
      <c r="D899" s="1">
        <v>-0.69781926224728796</v>
      </c>
    </row>
    <row r="900" spans="1:4" x14ac:dyDescent="0.25">
      <c r="A900" s="1">
        <v>43.514557000000003</v>
      </c>
      <c r="B900" s="1">
        <v>-4.6561131000908501E-2</v>
      </c>
      <c r="C900" s="1">
        <v>1.78928768913167E-2</v>
      </c>
      <c r="D900" s="1">
        <v>-0.69859502415390595</v>
      </c>
    </row>
    <row r="901" spans="1:4" x14ac:dyDescent="0.25">
      <c r="A901" s="1">
        <v>43.546717000000001</v>
      </c>
      <c r="B901" s="1">
        <v>-4.7236156509879099E-2</v>
      </c>
      <c r="C901" s="1">
        <v>1.76780008911646E-2</v>
      </c>
      <c r="D901" s="1">
        <v>-0.69934164156618805</v>
      </c>
    </row>
    <row r="902" spans="1:4" x14ac:dyDescent="0.25">
      <c r="A902" s="1">
        <v>43.576059000000001</v>
      </c>
      <c r="B902" s="1">
        <v>-4.7828858436829297E-2</v>
      </c>
      <c r="C902" s="1">
        <v>1.7274154824655899E-2</v>
      </c>
      <c r="D902" s="1">
        <v>-0.70002062208274296</v>
      </c>
    </row>
    <row r="903" spans="1:4" x14ac:dyDescent="0.25">
      <c r="A903" s="1">
        <v>43.618730999999997</v>
      </c>
      <c r="B903" s="1">
        <v>-4.8362014798075899E-2</v>
      </c>
      <c r="C903" s="1">
        <v>1.6686147221015201E-2</v>
      </c>
      <c r="D903" s="1">
        <v>-0.70064953563042898</v>
      </c>
    </row>
    <row r="904" spans="1:4" x14ac:dyDescent="0.25">
      <c r="A904" s="1">
        <v>43.632390999999998</v>
      </c>
      <c r="B904" s="1">
        <v>-4.8786047994153897E-2</v>
      </c>
      <c r="C904" s="1">
        <v>1.5915032469942001E-2</v>
      </c>
      <c r="D904" s="1">
        <v>-0.70119481396656702</v>
      </c>
    </row>
    <row r="905" spans="1:4" x14ac:dyDescent="0.25">
      <c r="A905" s="1">
        <v>43.662354000000001</v>
      </c>
      <c r="B905" s="1">
        <v>-4.9165592632035099E-2</v>
      </c>
      <c r="C905" s="1">
        <v>1.4974188255697501E-2</v>
      </c>
      <c r="D905" s="1">
        <v>-0.70162504515304402</v>
      </c>
    </row>
    <row r="906" spans="1:4" x14ac:dyDescent="0.25">
      <c r="A906" s="1">
        <v>43.719906999999999</v>
      </c>
      <c r="B906" s="1">
        <v>-4.9417060629364601E-2</v>
      </c>
      <c r="C906" s="1">
        <v>1.39180348121487E-2</v>
      </c>
      <c r="D906" s="1">
        <v>-0.70185295020278604</v>
      </c>
    </row>
    <row r="907" spans="1:4" x14ac:dyDescent="0.25">
      <c r="A907" s="1">
        <v>43.726280000000003</v>
      </c>
      <c r="B907" s="1">
        <v>-4.9598577134840602E-2</v>
      </c>
      <c r="C907" s="1">
        <v>1.2744457897207E-2</v>
      </c>
      <c r="D907" s="1">
        <v>-0.70194368841259602</v>
      </c>
    </row>
    <row r="908" spans="1:4" x14ac:dyDescent="0.25">
      <c r="A908" s="1">
        <v>43.75367</v>
      </c>
      <c r="B908" s="1">
        <v>-4.9667509062799001E-2</v>
      </c>
      <c r="C908" s="1">
        <v>1.1467743990566701E-2</v>
      </c>
      <c r="D908" s="1">
        <v>-0.70183195196135495</v>
      </c>
    </row>
    <row r="909" spans="1:4" x14ac:dyDescent="0.25">
      <c r="A909" s="1">
        <v>43.781193999999999</v>
      </c>
      <c r="B909" s="1">
        <v>-4.9641529904854299E-2</v>
      </c>
      <c r="C909" s="1">
        <v>1.0098396153684901E-2</v>
      </c>
      <c r="D909" s="1">
        <v>-0.70151026577400399</v>
      </c>
    </row>
    <row r="910" spans="1:4" x14ac:dyDescent="0.25">
      <c r="A910" s="1">
        <v>43.829573000000003</v>
      </c>
      <c r="B910" s="1">
        <v>-4.9553925527947601E-2</v>
      </c>
      <c r="C910" s="1">
        <v>8.6241427818929094E-3</v>
      </c>
      <c r="D910" s="1">
        <v>-0.70101932429356395</v>
      </c>
    </row>
    <row r="911" spans="1:4" x14ac:dyDescent="0.25">
      <c r="A911" s="1">
        <v>43.843766000000002</v>
      </c>
      <c r="B911" s="1">
        <v>-4.93297480580695E-2</v>
      </c>
      <c r="C911" s="1">
        <v>7.0469855887588901E-3</v>
      </c>
      <c r="D911" s="1">
        <v>-0.700406191536182</v>
      </c>
    </row>
    <row r="912" spans="1:4" x14ac:dyDescent="0.25">
      <c r="A912" s="1">
        <v>43.874234999999999</v>
      </c>
      <c r="B912" s="1">
        <v>-4.90503416525069E-2</v>
      </c>
      <c r="C912" s="1">
        <v>5.4046655895749196E-3</v>
      </c>
      <c r="D912" s="1">
        <v>-0.699647101804872</v>
      </c>
    </row>
    <row r="913" spans="1:4" x14ac:dyDescent="0.25">
      <c r="A913" s="1">
        <v>43.942557999999998</v>
      </c>
      <c r="B913" s="1">
        <v>-4.8651026163123799E-2</v>
      </c>
      <c r="C913" s="1">
        <v>3.7676566591770301E-3</v>
      </c>
      <c r="D913" s="1">
        <v>-0.69876115638476899</v>
      </c>
    </row>
    <row r="914" spans="1:4" x14ac:dyDescent="0.25">
      <c r="A914" s="1">
        <v>43.943361000000003</v>
      </c>
      <c r="B914" s="1">
        <v>-4.8183279774762902E-2</v>
      </c>
      <c r="C914" s="1">
        <v>2.1250681553085298E-3</v>
      </c>
      <c r="D914" s="1">
        <v>-0.69779849696574603</v>
      </c>
    </row>
    <row r="915" spans="1:4" x14ac:dyDescent="0.25">
      <c r="A915" s="1">
        <v>43.965069999999997</v>
      </c>
      <c r="B915" s="1">
        <v>-4.7625686756394801E-2</v>
      </c>
      <c r="C915" s="1">
        <v>5.4438359316092799E-4</v>
      </c>
      <c r="D915" s="1">
        <v>-0.69681283040690101</v>
      </c>
    </row>
    <row r="916" spans="1:4" x14ac:dyDescent="0.25">
      <c r="A916" s="1">
        <v>43.991714999999999</v>
      </c>
      <c r="B916" s="1">
        <v>-4.7006758318110103E-2</v>
      </c>
      <c r="C916" s="1">
        <v>-1.01378529555459E-3</v>
      </c>
      <c r="D916" s="1">
        <v>-0.69589569843952204</v>
      </c>
    </row>
    <row r="917" spans="1:4" x14ac:dyDescent="0.25">
      <c r="A917" s="1">
        <v>44.034466000000002</v>
      </c>
      <c r="B917" s="1">
        <v>-4.6336146577258701E-2</v>
      </c>
      <c r="C917" s="1">
        <v>-2.47873357153866E-3</v>
      </c>
      <c r="D917" s="1">
        <v>-0.69504421495226898</v>
      </c>
    </row>
    <row r="918" spans="1:4" x14ac:dyDescent="0.25">
      <c r="A918" s="1">
        <v>44.052356000000003</v>
      </c>
      <c r="B918" s="1">
        <v>-4.56020780404073E-2</v>
      </c>
      <c r="C918" s="1">
        <v>-3.9056849451677301E-3</v>
      </c>
      <c r="D918" s="1">
        <v>-0.69413469701921204</v>
      </c>
    </row>
    <row r="919" spans="1:4" x14ac:dyDescent="0.25">
      <c r="A919" s="1">
        <v>44.081733</v>
      </c>
      <c r="B919" s="1">
        <v>-4.4888012689891503E-2</v>
      </c>
      <c r="C919" s="1">
        <v>-5.23654282010169E-3</v>
      </c>
      <c r="D919" s="1">
        <v>-0.69320901882311703</v>
      </c>
    </row>
    <row r="920" spans="1:4" x14ac:dyDescent="0.25">
      <c r="A920" s="1">
        <v>44.133813000000004</v>
      </c>
      <c r="B920" s="1">
        <v>-4.4129047864586601E-2</v>
      </c>
      <c r="C920" s="1">
        <v>-6.4810341031807904E-3</v>
      </c>
      <c r="D920" s="1">
        <v>-0.69224967398464299</v>
      </c>
    </row>
    <row r="921" spans="1:4" x14ac:dyDescent="0.25">
      <c r="A921" s="1">
        <v>44.142747999999997</v>
      </c>
      <c r="B921" s="1">
        <v>-4.3327669214687697E-2</v>
      </c>
      <c r="C921" s="1">
        <v>-7.6047891718913898E-3</v>
      </c>
      <c r="D921" s="1">
        <v>-0.69130230983513796</v>
      </c>
    </row>
    <row r="922" spans="1:4" x14ac:dyDescent="0.25">
      <c r="A922" s="1">
        <v>44.171532999999997</v>
      </c>
      <c r="B922" s="1">
        <v>-4.2501242664439401E-2</v>
      </c>
      <c r="C922" s="1">
        <v>-8.6443631587109007E-3</v>
      </c>
      <c r="D922" s="1">
        <v>-0.69032552998822405</v>
      </c>
    </row>
    <row r="923" spans="1:4" x14ac:dyDescent="0.25">
      <c r="A923" s="1">
        <v>44.199764999999999</v>
      </c>
      <c r="B923" s="1">
        <v>-4.1673821544305399E-2</v>
      </c>
      <c r="C923" s="1">
        <v>-9.4854841499478794E-3</v>
      </c>
      <c r="D923" s="1">
        <v>-0.68937368567424995</v>
      </c>
    </row>
    <row r="924" spans="1:4" x14ac:dyDescent="0.25">
      <c r="A924" s="1">
        <v>44.240017000000002</v>
      </c>
      <c r="B924" s="1">
        <v>-4.0810963241851697E-2</v>
      </c>
      <c r="C924" s="1">
        <v>-1.0195810441321699E-2</v>
      </c>
      <c r="D924" s="1">
        <v>-0.68843213587851604</v>
      </c>
    </row>
    <row r="925" spans="1:4" x14ac:dyDescent="0.25">
      <c r="A925" s="1">
        <v>44.265797999999997</v>
      </c>
      <c r="B925" s="1">
        <v>-3.99880208392491E-2</v>
      </c>
      <c r="C925" s="1">
        <v>-1.07546089753733E-2</v>
      </c>
      <c r="D925" s="1">
        <v>-0.68748477479380898</v>
      </c>
    </row>
    <row r="926" spans="1:4" x14ac:dyDescent="0.25">
      <c r="A926" s="1">
        <v>44.290461000000001</v>
      </c>
      <c r="B926" s="1">
        <v>-3.9195752151696503E-2</v>
      </c>
      <c r="C926" s="1">
        <v>-1.1141776601742599E-2</v>
      </c>
      <c r="D926" s="1">
        <v>-0.68658138024045701</v>
      </c>
    </row>
    <row r="927" spans="1:4" x14ac:dyDescent="0.25">
      <c r="A927" s="1">
        <v>44.344546999999999</v>
      </c>
      <c r="B927" s="1">
        <v>-3.8481002480954901E-2</v>
      </c>
      <c r="C927" s="1">
        <v>-1.13400563495484E-2</v>
      </c>
      <c r="D927" s="1">
        <v>-0.68569939317767503</v>
      </c>
    </row>
    <row r="928" spans="1:4" x14ac:dyDescent="0.25">
      <c r="A928" s="1">
        <v>44.351664999999997</v>
      </c>
      <c r="B928" s="1">
        <v>-3.7833852210758599E-2</v>
      </c>
      <c r="C928" s="1">
        <v>-1.13976912292114E-2</v>
      </c>
      <c r="D928" s="1">
        <v>-0.68484504627262699</v>
      </c>
    </row>
    <row r="929" spans="1:4" x14ac:dyDescent="0.25">
      <c r="A929" s="1">
        <v>44.38532</v>
      </c>
      <c r="B929" s="1">
        <v>-3.7169026711050802E-2</v>
      </c>
      <c r="C929" s="1">
        <v>-1.1246425914875E-2</v>
      </c>
      <c r="D929" s="1">
        <v>-0.68406607986370205</v>
      </c>
    </row>
    <row r="930" spans="1:4" x14ac:dyDescent="0.25">
      <c r="A930" s="1">
        <v>44.409765</v>
      </c>
      <c r="B930" s="1">
        <v>-3.6573765834867003E-2</v>
      </c>
      <c r="C930" s="1">
        <v>-1.09313797385838E-2</v>
      </c>
      <c r="D930" s="1">
        <v>-0.68339463418712099</v>
      </c>
    </row>
    <row r="931" spans="1:4" x14ac:dyDescent="0.25">
      <c r="A931" s="1">
        <v>44.450589999999998</v>
      </c>
      <c r="B931" s="1">
        <v>-3.6026522979627502E-2</v>
      </c>
      <c r="C931" s="1">
        <v>-1.0470306953890099E-2</v>
      </c>
      <c r="D931" s="1">
        <v>-0.68285780274438201</v>
      </c>
    </row>
    <row r="932" spans="1:4" x14ac:dyDescent="0.25">
      <c r="A932" s="1">
        <v>44.468828999999999</v>
      </c>
      <c r="B932" s="1">
        <v>-3.5539010747621599E-2</v>
      </c>
      <c r="C932" s="1">
        <v>-9.8286504170512004E-3</v>
      </c>
      <c r="D932" s="1">
        <v>-0.68246851931432895</v>
      </c>
    </row>
    <row r="933" spans="1:4" x14ac:dyDescent="0.25">
      <c r="A933" s="1">
        <v>44.498058</v>
      </c>
      <c r="B933" s="1">
        <v>-3.5154695860974298E-2</v>
      </c>
      <c r="C933" s="1">
        <v>-9.0434365448432696E-3</v>
      </c>
      <c r="D933" s="1">
        <v>-0.68227023102199902</v>
      </c>
    </row>
    <row r="934" spans="1:4" x14ac:dyDescent="0.25">
      <c r="A934" s="1">
        <v>44.554099000000001</v>
      </c>
      <c r="B934" s="1">
        <v>-3.4870394363514599E-2</v>
      </c>
      <c r="C934" s="1">
        <v>-8.0815762009532905E-3</v>
      </c>
      <c r="D934" s="1">
        <v>-0.68223677790469295</v>
      </c>
    </row>
    <row r="935" spans="1:4" x14ac:dyDescent="0.25">
      <c r="A935" s="1">
        <v>44.560293000000001</v>
      </c>
      <c r="B935" s="1">
        <v>-3.4663768715173703E-2</v>
      </c>
      <c r="C935" s="1">
        <v>-6.9874141918245701E-3</v>
      </c>
      <c r="D935" s="1">
        <v>-0.68236368733599795</v>
      </c>
    </row>
    <row r="936" spans="1:4" x14ac:dyDescent="0.25">
      <c r="A936" s="1">
        <v>44.589351000000001</v>
      </c>
      <c r="B936" s="1">
        <v>-3.4558920867726002E-2</v>
      </c>
      <c r="C936" s="1">
        <v>-5.79677720553517E-3</v>
      </c>
      <c r="D936" s="1">
        <v>-0.68258689265318995</v>
      </c>
    </row>
    <row r="937" spans="1:4" x14ac:dyDescent="0.25">
      <c r="A937" s="1">
        <v>44.616245999999997</v>
      </c>
      <c r="B937" s="1">
        <v>-3.4516908830978403E-2</v>
      </c>
      <c r="C937" s="1">
        <v>-4.5167412627093902E-3</v>
      </c>
      <c r="D937" s="1">
        <v>-0.68292957802090704</v>
      </c>
    </row>
    <row r="938" spans="1:4" x14ac:dyDescent="0.25">
      <c r="A938" s="1">
        <v>44.655082999999998</v>
      </c>
      <c r="B938" s="1">
        <v>-3.45266971567601E-2</v>
      </c>
      <c r="C938" s="1">
        <v>-3.1473165535423199E-3</v>
      </c>
      <c r="D938" s="1">
        <v>-0.68337418358953295</v>
      </c>
    </row>
    <row r="939" spans="1:4" x14ac:dyDescent="0.25">
      <c r="A939" s="1">
        <v>44.678035000000001</v>
      </c>
      <c r="B939" s="1">
        <v>-3.46124677179174E-2</v>
      </c>
      <c r="C939" s="1">
        <v>-1.7002884458193401E-3</v>
      </c>
      <c r="D939" s="1">
        <v>-0.68389377852324496</v>
      </c>
    </row>
    <row r="940" spans="1:4" x14ac:dyDescent="0.25">
      <c r="A940" s="1">
        <v>44.707756000000003</v>
      </c>
      <c r="B940" s="1">
        <v>-3.4817093406843497E-2</v>
      </c>
      <c r="C940" s="1">
        <v>-1.6741616384304399E-4</v>
      </c>
      <c r="D940" s="1">
        <v>-0.68450392576040497</v>
      </c>
    </row>
    <row r="941" spans="1:4" x14ac:dyDescent="0.25">
      <c r="A941" s="1">
        <v>44.766198000000003</v>
      </c>
      <c r="B941" s="1">
        <v>-3.5119521211400703E-2</v>
      </c>
      <c r="C941" s="1">
        <v>1.3857205059709899E-3</v>
      </c>
      <c r="D941" s="1">
        <v>-0.68512825943150002</v>
      </c>
    </row>
    <row r="942" spans="1:4" x14ac:dyDescent="0.25">
      <c r="A942" s="1">
        <v>44.768583999999997</v>
      </c>
      <c r="B942" s="1">
        <v>-3.54817880397909E-2</v>
      </c>
      <c r="C942" s="1">
        <v>2.9611816574516398E-3</v>
      </c>
      <c r="D942" s="1">
        <v>-0.68582871194210004</v>
      </c>
    </row>
    <row r="943" spans="1:4" x14ac:dyDescent="0.25">
      <c r="A943" s="1">
        <v>44.796567000000003</v>
      </c>
      <c r="B943" s="1">
        <v>-3.5960207685154601E-2</v>
      </c>
      <c r="C943" s="1">
        <v>4.4958680393297297E-3</v>
      </c>
      <c r="D943" s="1">
        <v>-0.68661267631580702</v>
      </c>
    </row>
    <row r="944" spans="1:4" x14ac:dyDescent="0.25">
      <c r="A944" s="1">
        <v>44.824464999999996</v>
      </c>
      <c r="B944" s="1">
        <v>-3.65203371650763E-2</v>
      </c>
      <c r="C944" s="1">
        <v>6.0312118512548599E-3</v>
      </c>
      <c r="D944" s="1">
        <v>-0.68746014160821101</v>
      </c>
    </row>
    <row r="945" spans="1:4" x14ac:dyDescent="0.25">
      <c r="A945" s="1">
        <v>44.865098000000003</v>
      </c>
      <c r="B945" s="1">
        <v>-3.7174232137172303E-2</v>
      </c>
      <c r="C945" s="1">
        <v>7.4846624462083598E-3</v>
      </c>
      <c r="D945" s="1">
        <v>-0.68830442146788495</v>
      </c>
    </row>
    <row r="946" spans="1:4" x14ac:dyDescent="0.25">
      <c r="A946" s="1">
        <v>44.885226000000003</v>
      </c>
      <c r="B946" s="1">
        <v>-3.7887303504723302E-2</v>
      </c>
      <c r="C946" s="1">
        <v>8.8383630627546193E-3</v>
      </c>
      <c r="D946" s="1">
        <v>-0.68915458837682497</v>
      </c>
    </row>
    <row r="947" spans="1:4" x14ac:dyDescent="0.25">
      <c r="A947" s="1">
        <v>44.913553999999998</v>
      </c>
      <c r="B947" s="1">
        <v>-3.8672991239507501E-2</v>
      </c>
      <c r="C947" s="1">
        <v>1.01194848544454E-2</v>
      </c>
      <c r="D947" s="1">
        <v>-0.68995768686020298</v>
      </c>
    </row>
    <row r="948" spans="1:4" x14ac:dyDescent="0.25">
      <c r="A948" s="1">
        <v>44.977285999999999</v>
      </c>
      <c r="B948" s="1">
        <v>-3.9463968341777803E-2</v>
      </c>
      <c r="C948" s="1">
        <v>1.1296533205276699E-2</v>
      </c>
      <c r="D948" s="1">
        <v>-0.69072682391847995</v>
      </c>
    </row>
    <row r="949" spans="1:4" x14ac:dyDescent="0.25">
      <c r="A949" s="1">
        <v>44.978338999999998</v>
      </c>
      <c r="B949" s="1">
        <v>-4.0296578831401302E-2</v>
      </c>
      <c r="C949" s="1">
        <v>1.2393254885052701E-2</v>
      </c>
      <c r="D949" s="1">
        <v>-0.69145941299234304</v>
      </c>
    </row>
    <row r="950" spans="1:4" x14ac:dyDescent="0.25">
      <c r="A950" s="1">
        <v>45.003219999999999</v>
      </c>
      <c r="B950" s="1">
        <v>-4.1139890954180601E-2</v>
      </c>
      <c r="C950" s="1">
        <v>1.3382982485742901E-2</v>
      </c>
      <c r="D950" s="1">
        <v>-0.69214191440222095</v>
      </c>
    </row>
    <row r="951" spans="1:4" x14ac:dyDescent="0.25">
      <c r="A951" s="1">
        <v>45.036575999999997</v>
      </c>
      <c r="B951" s="1">
        <v>-4.1958563170789699E-2</v>
      </c>
      <c r="C951" s="1">
        <v>1.42107066217174E-2</v>
      </c>
      <c r="D951" s="1">
        <v>-0.69280975552650303</v>
      </c>
    </row>
    <row r="952" spans="1:4" x14ac:dyDescent="0.25">
      <c r="A952" s="1">
        <v>45.078763000000002</v>
      </c>
      <c r="B952" s="1">
        <v>-4.2806208411406997E-2</v>
      </c>
      <c r="C952" s="1">
        <v>1.4917931387373301E-2</v>
      </c>
      <c r="D952" s="1">
        <v>-0.69347692161728403</v>
      </c>
    </row>
    <row r="953" spans="1:4" x14ac:dyDescent="0.25">
      <c r="A953" s="1">
        <v>45.126140999999997</v>
      </c>
      <c r="B953" s="1">
        <v>-4.3639455317085199E-2</v>
      </c>
      <c r="C953" s="1">
        <v>1.54541083336116E-2</v>
      </c>
      <c r="D953" s="1">
        <v>-0.69420579180336905</v>
      </c>
    </row>
    <row r="954" spans="1:4" x14ac:dyDescent="0.25">
      <c r="A954" s="1">
        <v>45.132468000000003</v>
      </c>
      <c r="B954" s="1">
        <v>-4.4485962983172103E-2</v>
      </c>
      <c r="C954" s="1">
        <v>1.5834699696618802E-2</v>
      </c>
      <c r="D954" s="1">
        <v>-0.69490673927131197</v>
      </c>
    </row>
    <row r="955" spans="1:4" x14ac:dyDescent="0.25">
      <c r="A955" s="1">
        <v>45.180695999999998</v>
      </c>
      <c r="B955" s="1">
        <v>-4.5305453184375601E-2</v>
      </c>
      <c r="C955" s="1">
        <v>1.6032809032999199E-2</v>
      </c>
      <c r="D955" s="1">
        <v>-0.69564700964659898</v>
      </c>
    </row>
    <row r="956" spans="1:4" x14ac:dyDescent="0.25">
      <c r="A956" s="1">
        <v>45.184745999999997</v>
      </c>
      <c r="B956" s="1">
        <v>-4.60744555256258E-2</v>
      </c>
      <c r="C956" s="1">
        <v>1.60498157412465E-2</v>
      </c>
      <c r="D956" s="1">
        <v>-0.69636189444973595</v>
      </c>
    </row>
    <row r="957" spans="1:4" x14ac:dyDescent="0.25">
      <c r="A957" s="1">
        <v>45.216521999999998</v>
      </c>
      <c r="B957" s="1">
        <v>-4.6793910632068399E-2</v>
      </c>
      <c r="C957" s="1">
        <v>1.5899690690635401E-2</v>
      </c>
      <c r="D957" s="1">
        <v>-0.69704048054955303</v>
      </c>
    </row>
    <row r="958" spans="1:4" x14ac:dyDescent="0.25">
      <c r="A958" s="1">
        <v>45.243763999999999</v>
      </c>
      <c r="B958" s="1">
        <v>-4.7503633878183502E-2</v>
      </c>
      <c r="C958" s="1">
        <v>1.5575551697762501E-2</v>
      </c>
      <c r="D958" s="1">
        <v>-0.69770168802835297</v>
      </c>
    </row>
    <row r="959" spans="1:4" x14ac:dyDescent="0.25">
      <c r="A959" s="1">
        <v>45.290272999999999</v>
      </c>
      <c r="B959" s="1">
        <v>-4.8088003028726602E-2</v>
      </c>
      <c r="C959" s="1">
        <v>1.51260470683831E-2</v>
      </c>
      <c r="D959" s="1">
        <v>-0.69832364529814706</v>
      </c>
    </row>
    <row r="960" spans="1:4" x14ac:dyDescent="0.25">
      <c r="A960" s="1">
        <v>45.303534999999997</v>
      </c>
      <c r="B960" s="1">
        <v>-4.8600900910264103E-2</v>
      </c>
      <c r="C960" s="1">
        <v>1.4507185062564799E-2</v>
      </c>
      <c r="D960" s="1">
        <v>-0.69883945254384405</v>
      </c>
    </row>
    <row r="961" spans="1:4" x14ac:dyDescent="0.25">
      <c r="A961" s="1">
        <v>45.334269999999997</v>
      </c>
      <c r="B961" s="1">
        <v>-4.8999094876835597E-2</v>
      </c>
      <c r="C961" s="1">
        <v>1.3725210787397199E-2</v>
      </c>
      <c r="D961" s="1">
        <v>-0.69924649658428795</v>
      </c>
    </row>
    <row r="962" spans="1:4" x14ac:dyDescent="0.25">
      <c r="A962" s="1">
        <v>45.390402999999999</v>
      </c>
      <c r="B962" s="1">
        <v>-4.9316683300332398E-2</v>
      </c>
      <c r="C962" s="1">
        <v>1.2864012972484301E-2</v>
      </c>
      <c r="D962" s="1">
        <v>-0.69951628239529196</v>
      </c>
    </row>
    <row r="963" spans="1:4" x14ac:dyDescent="0.25">
      <c r="A963" s="1">
        <v>45.392924999999998</v>
      </c>
      <c r="B963" s="1">
        <v>-4.9540959701914203E-2</v>
      </c>
      <c r="C963" s="1">
        <v>1.1835366569115E-2</v>
      </c>
      <c r="D963" s="1">
        <v>-0.69965232358341301</v>
      </c>
    </row>
    <row r="964" spans="1:4" x14ac:dyDescent="0.25">
      <c r="A964" s="1">
        <v>45.421388</v>
      </c>
      <c r="B964" s="1">
        <v>-4.9696672073189903E-2</v>
      </c>
      <c r="C964" s="1">
        <v>1.0735401431332199E-2</v>
      </c>
      <c r="D964" s="1">
        <v>-0.69960248476553599</v>
      </c>
    </row>
    <row r="965" spans="1:4" x14ac:dyDescent="0.25">
      <c r="A965" s="1">
        <v>45.450870000000002</v>
      </c>
      <c r="B965" s="1">
        <v>-4.9713969430396202E-2</v>
      </c>
      <c r="C965" s="1">
        <v>9.5066216992909895E-3</v>
      </c>
      <c r="D965" s="1">
        <v>-0.699416838488777</v>
      </c>
    </row>
    <row r="966" spans="1:4" x14ac:dyDescent="0.25">
      <c r="A966" s="1">
        <v>45.497196000000002</v>
      </c>
      <c r="B966" s="1">
        <v>-4.9656678388355399E-2</v>
      </c>
      <c r="C966" s="1">
        <v>8.2112725633067003E-3</v>
      </c>
      <c r="D966" s="1">
        <v>-0.69908643781525703</v>
      </c>
    </row>
    <row r="967" spans="1:4" x14ac:dyDescent="0.25">
      <c r="A967" s="1">
        <v>45.510297999999999</v>
      </c>
      <c r="B967" s="1">
        <v>-4.95180599307109E-2</v>
      </c>
      <c r="C967" s="1">
        <v>6.8502692680886797E-3</v>
      </c>
      <c r="D967" s="1">
        <v>-0.698588220485578</v>
      </c>
    </row>
    <row r="968" spans="1:4" x14ac:dyDescent="0.25">
      <c r="A968" s="1">
        <v>45.542005000000003</v>
      </c>
      <c r="B968" s="1">
        <v>-4.9307301784309802E-2</v>
      </c>
      <c r="C968" s="1">
        <v>5.4866663005072296E-3</v>
      </c>
      <c r="D968" s="1">
        <v>-0.69798960298375201</v>
      </c>
    </row>
    <row r="969" spans="1:4" x14ac:dyDescent="0.25">
      <c r="A969" s="1">
        <v>45.602288000000001</v>
      </c>
      <c r="B969" s="1">
        <v>-4.8953279303894703E-2</v>
      </c>
      <c r="C969" s="1">
        <v>4.0820594824777902E-3</v>
      </c>
      <c r="D969" s="1">
        <v>-0.69727699292913903</v>
      </c>
    </row>
    <row r="970" spans="1:4" x14ac:dyDescent="0.25">
      <c r="A970" s="1">
        <v>45.603946000000001</v>
      </c>
      <c r="B970" s="1">
        <v>-4.8534452023197602E-2</v>
      </c>
      <c r="C970" s="1">
        <v>2.67346774161755E-3</v>
      </c>
      <c r="D970" s="1">
        <v>-0.69650226102600599</v>
      </c>
    </row>
    <row r="971" spans="1:4" x14ac:dyDescent="0.25">
      <c r="A971" s="1">
        <v>45.629292999999997</v>
      </c>
      <c r="B971" s="1">
        <v>-4.8077278121140897E-2</v>
      </c>
      <c r="C971" s="1">
        <v>1.3022414143530499E-3</v>
      </c>
      <c r="D971" s="1">
        <v>-0.69569026747306795</v>
      </c>
    </row>
    <row r="972" spans="1:4" x14ac:dyDescent="0.25">
      <c r="A972" s="1">
        <v>45.659517999999998</v>
      </c>
      <c r="B972" s="1">
        <v>-4.7504094600209497E-2</v>
      </c>
      <c r="C972" s="2">
        <v>-6.6402954913956494E-5</v>
      </c>
      <c r="D972" s="1">
        <v>-0.69487705252919496</v>
      </c>
    </row>
    <row r="973" spans="1:4" x14ac:dyDescent="0.25">
      <c r="A973" s="1">
        <v>45.699309</v>
      </c>
      <c r="B973" s="1">
        <v>-4.6872834367822198E-2</v>
      </c>
      <c r="C973" s="1">
        <v>-1.36341861479464E-3</v>
      </c>
      <c r="D973" s="1">
        <v>-0.69415268745182501</v>
      </c>
    </row>
    <row r="974" spans="1:4" x14ac:dyDescent="0.25">
      <c r="A974" s="1">
        <v>45.717610999999998</v>
      </c>
      <c r="B974" s="1">
        <v>-4.6191664252159599E-2</v>
      </c>
      <c r="C974" s="1">
        <v>-2.62828919557567E-3</v>
      </c>
      <c r="D974" s="1">
        <v>-0.69338474180684495</v>
      </c>
    </row>
    <row r="975" spans="1:4" x14ac:dyDescent="0.25">
      <c r="A975" s="1">
        <v>45.748655999999997</v>
      </c>
      <c r="B975" s="1">
        <v>-4.5469610935466399E-2</v>
      </c>
      <c r="C975" s="1">
        <v>-3.7965484571266901E-3</v>
      </c>
      <c r="D975" s="1">
        <v>-0.69256565415259097</v>
      </c>
    </row>
    <row r="976" spans="1:4" x14ac:dyDescent="0.25">
      <c r="A976" s="1">
        <v>45.806626999999999</v>
      </c>
      <c r="B976" s="1">
        <v>-4.4724201236680201E-2</v>
      </c>
      <c r="C976" s="1">
        <v>-4.9475512846980998E-3</v>
      </c>
      <c r="D976" s="1">
        <v>-0.69172835869508698</v>
      </c>
    </row>
    <row r="977" spans="1:4" x14ac:dyDescent="0.25">
      <c r="A977" s="1">
        <v>45.810336</v>
      </c>
      <c r="B977" s="1">
        <v>-4.3947419574393499E-2</v>
      </c>
      <c r="C977" s="1">
        <v>-6.0037689132828604E-3</v>
      </c>
      <c r="D977" s="1">
        <v>-0.69085420714366397</v>
      </c>
    </row>
    <row r="978" spans="1:4" x14ac:dyDescent="0.25">
      <c r="A978" s="1">
        <v>45.837456000000003</v>
      </c>
      <c r="B978" s="1">
        <v>-4.3090651810892902E-2</v>
      </c>
      <c r="C978" s="1">
        <v>-6.9107168720687296E-3</v>
      </c>
      <c r="D978" s="1">
        <v>-0.68997525059659603</v>
      </c>
    </row>
    <row r="979" spans="1:4" x14ac:dyDescent="0.25">
      <c r="A979" s="1">
        <v>45.867685999999999</v>
      </c>
      <c r="B979" s="1">
        <v>-4.22267920288871E-2</v>
      </c>
      <c r="C979" s="1">
        <v>-7.7103232080216102E-3</v>
      </c>
      <c r="D979" s="1">
        <v>-0.68908211798055496</v>
      </c>
    </row>
    <row r="980" spans="1:4" x14ac:dyDescent="0.25">
      <c r="A980" s="1">
        <v>45.912027999999999</v>
      </c>
      <c r="B980" s="1">
        <v>-4.1349868686352799E-2</v>
      </c>
      <c r="C980" s="1">
        <v>-8.3267579779821507E-3</v>
      </c>
      <c r="D980" s="1">
        <v>-0.68820084033144502</v>
      </c>
    </row>
    <row r="981" spans="1:4" x14ac:dyDescent="0.25">
      <c r="A981" s="1">
        <v>45.926487999999999</v>
      </c>
      <c r="B981" s="1">
        <v>-4.0523982208947498E-2</v>
      </c>
      <c r="C981" s="1">
        <v>-8.8584128045445E-3</v>
      </c>
      <c r="D981" s="1">
        <v>-0.68735438605569499</v>
      </c>
    </row>
    <row r="982" spans="1:4" x14ac:dyDescent="0.25">
      <c r="A982" s="1">
        <v>45.956046000000001</v>
      </c>
      <c r="B982" s="1">
        <v>-3.9726890850459502E-2</v>
      </c>
      <c r="C982" s="1">
        <v>-9.2533419533205406E-3</v>
      </c>
      <c r="D982" s="1">
        <v>-0.68652925875283999</v>
      </c>
    </row>
    <row r="983" spans="1:4" x14ac:dyDescent="0.25">
      <c r="A983" s="1">
        <v>46.032547000000001</v>
      </c>
      <c r="B983" s="1">
        <v>-3.8956497721510899E-2</v>
      </c>
      <c r="C983" s="1">
        <v>-9.4792164378845693E-3</v>
      </c>
      <c r="D983" s="1">
        <v>-0.68574313054662805</v>
      </c>
    </row>
    <row r="984" spans="1:4" x14ac:dyDescent="0.25">
      <c r="A984" s="1">
        <v>46.037036999999998</v>
      </c>
      <c r="B984" s="1">
        <v>-3.8214387298716297E-2</v>
      </c>
      <c r="C984" s="1">
        <v>-9.5610040044786307E-3</v>
      </c>
      <c r="D984" s="1">
        <v>-0.68500478852483204</v>
      </c>
    </row>
    <row r="985" spans="1:4" x14ac:dyDescent="0.25">
      <c r="A985" s="1">
        <v>46.049121999999997</v>
      </c>
      <c r="B985" s="1">
        <v>-3.7506419736981197E-2</v>
      </c>
      <c r="C985" s="1">
        <v>-9.4700790347653392E-3</v>
      </c>
      <c r="D985" s="1">
        <v>-0.68431171767385701</v>
      </c>
    </row>
    <row r="986" spans="1:4" x14ac:dyDescent="0.25">
      <c r="A986" s="1">
        <v>46.118608999999999</v>
      </c>
      <c r="B986" s="1">
        <v>-3.6867908477268903E-2</v>
      </c>
      <c r="C986" s="1">
        <v>-9.2581331465451406E-3</v>
      </c>
      <c r="D986" s="1">
        <v>-0.68372069994907603</v>
      </c>
    </row>
    <row r="987" spans="1:4" x14ac:dyDescent="0.25">
      <c r="A987" s="1">
        <v>46.121499</v>
      </c>
      <c r="B987" s="1">
        <v>-3.62369133342864E-2</v>
      </c>
      <c r="C987" s="1">
        <v>-8.8466826526014102E-3</v>
      </c>
      <c r="D987" s="1">
        <v>-0.68323849679008297</v>
      </c>
    </row>
    <row r="988" spans="1:4" x14ac:dyDescent="0.25">
      <c r="A988" s="1">
        <v>46.134467999999998</v>
      </c>
      <c r="B988" s="1">
        <v>-3.5696641491016298E-2</v>
      </c>
      <c r="C988" s="1">
        <v>-8.3525665914807399E-3</v>
      </c>
      <c r="D988" s="1">
        <v>-0.68288697147159705</v>
      </c>
    </row>
    <row r="989" spans="1:4" x14ac:dyDescent="0.25">
      <c r="A989" s="1">
        <v>46.166266999999998</v>
      </c>
      <c r="B989" s="1">
        <v>-3.5210457950891401E-2</v>
      </c>
      <c r="C989" s="1">
        <v>-7.6770465541283498E-3</v>
      </c>
      <c r="D989" s="1">
        <v>-0.68269300207869499</v>
      </c>
    </row>
    <row r="990" spans="1:4" x14ac:dyDescent="0.25">
      <c r="A990" s="1">
        <v>46.223078999999998</v>
      </c>
      <c r="B990" s="1">
        <v>-3.4803838513124997E-2</v>
      </c>
      <c r="C990" s="1">
        <v>-6.9202275699203402E-3</v>
      </c>
      <c r="D990" s="1">
        <v>-0.68265435967898003</v>
      </c>
    </row>
    <row r="991" spans="1:4" x14ac:dyDescent="0.25">
      <c r="A991" s="1">
        <v>46.229202999999998</v>
      </c>
      <c r="B991" s="1">
        <v>-3.4541616635447199E-2</v>
      </c>
      <c r="C991" s="1">
        <v>-6.0089560357179999E-3</v>
      </c>
      <c r="D991" s="1">
        <v>-0.68277053081763195</v>
      </c>
    </row>
    <row r="992" spans="1:4" x14ac:dyDescent="0.25">
      <c r="A992" s="1">
        <v>46.256746</v>
      </c>
      <c r="B992" s="1">
        <v>-3.4346872173279898E-2</v>
      </c>
      <c r="C992" s="1">
        <v>-4.9875384035312697E-3</v>
      </c>
      <c r="D992" s="1">
        <v>-0.68296409745800402</v>
      </c>
    </row>
    <row r="993" spans="1:4" x14ac:dyDescent="0.25">
      <c r="A993" s="1">
        <v>46.285468000000002</v>
      </c>
      <c r="B993" s="1">
        <v>-3.4239591488764098E-2</v>
      </c>
      <c r="C993" s="1">
        <v>-3.8805746702399199E-3</v>
      </c>
      <c r="D993" s="1">
        <v>-0.68329273551068104</v>
      </c>
    </row>
    <row r="994" spans="1:4" x14ac:dyDescent="0.25">
      <c r="A994" s="1">
        <v>46.327734999999997</v>
      </c>
      <c r="B994" s="1">
        <v>-3.4209089864720099E-2</v>
      </c>
      <c r="C994" s="1">
        <v>-2.6732658419952502E-3</v>
      </c>
      <c r="D994" s="1">
        <v>-0.68364951272715702</v>
      </c>
    </row>
    <row r="995" spans="1:4" x14ac:dyDescent="0.25">
      <c r="A995" s="1">
        <v>46.344320000000003</v>
      </c>
      <c r="B995" s="1">
        <v>-3.4253495061424999E-2</v>
      </c>
      <c r="C995" s="1">
        <v>-1.41314714693679E-3</v>
      </c>
      <c r="D995" s="1">
        <v>-0.684073898365537</v>
      </c>
    </row>
    <row r="996" spans="1:4" x14ac:dyDescent="0.25">
      <c r="A996" s="1">
        <v>46.374040999999998</v>
      </c>
      <c r="B996" s="1">
        <v>-3.4380347293968397E-2</v>
      </c>
      <c r="C996" s="2">
        <v>-7.2458435197916498E-5</v>
      </c>
      <c r="D996" s="1">
        <v>-0.68456235886530203</v>
      </c>
    </row>
    <row r="997" spans="1:4" x14ac:dyDescent="0.25">
      <c r="A997" s="1">
        <v>46.431288000000002</v>
      </c>
      <c r="B997" s="1">
        <v>-3.4644470224454799E-2</v>
      </c>
      <c r="C997" s="1">
        <v>1.3051972910845899E-3</v>
      </c>
      <c r="D997" s="1">
        <v>-0.68513481329017201</v>
      </c>
    </row>
    <row r="998" spans="1:4" x14ac:dyDescent="0.25">
      <c r="A998" s="1">
        <v>46.439238000000003</v>
      </c>
      <c r="B998" s="1">
        <v>-3.4991617547180297E-2</v>
      </c>
      <c r="C998" s="1">
        <v>2.66942442856125E-3</v>
      </c>
      <c r="D998" s="1">
        <v>-0.68573201383778504</v>
      </c>
    </row>
    <row r="999" spans="1:4" x14ac:dyDescent="0.25">
      <c r="A999" s="1">
        <v>46.463068</v>
      </c>
      <c r="B999" s="1">
        <v>-3.5413065069252E-2</v>
      </c>
      <c r="C999" s="1">
        <v>4.0467991916237397E-3</v>
      </c>
      <c r="D999" s="1">
        <v>-0.68635851720979901</v>
      </c>
    </row>
    <row r="1000" spans="1:4" x14ac:dyDescent="0.25">
      <c r="A1000" s="1">
        <v>46.492316000000002</v>
      </c>
      <c r="B1000" s="1">
        <v>-3.5915318281742797E-2</v>
      </c>
      <c r="C1000" s="1">
        <v>5.4038931170524301E-3</v>
      </c>
      <c r="D1000" s="1">
        <v>-0.68701246694843199</v>
      </c>
    </row>
    <row r="1001" spans="1:4" x14ac:dyDescent="0.25">
      <c r="A1001" s="1">
        <v>46.536265</v>
      </c>
      <c r="B1001" s="1">
        <v>-3.6518639226428597E-2</v>
      </c>
      <c r="C1001" s="1">
        <v>6.64582457899576E-3</v>
      </c>
      <c r="D1001" s="1">
        <v>-0.68768751283216201</v>
      </c>
    </row>
    <row r="1002" spans="1:4" x14ac:dyDescent="0.25">
      <c r="A1002" s="1">
        <v>46.552914000000001</v>
      </c>
      <c r="B1002" s="1">
        <v>-3.7179724328024098E-2</v>
      </c>
      <c r="C1002" s="1">
        <v>7.8700405362804194E-3</v>
      </c>
      <c r="D1002" s="1">
        <v>-0.68835645755344999</v>
      </c>
    </row>
    <row r="1003" spans="1:4" x14ac:dyDescent="0.25">
      <c r="A1003" s="1">
        <v>46.582877000000003</v>
      </c>
      <c r="B1003" s="1">
        <v>-3.7842229486892399E-2</v>
      </c>
      <c r="C1003" s="1">
        <v>9.0083575189867995E-3</v>
      </c>
      <c r="D1003" s="1">
        <v>-0.68904812822158101</v>
      </c>
    </row>
    <row r="1004" spans="1:4" x14ac:dyDescent="0.25">
      <c r="A1004" s="1">
        <v>46.639074999999998</v>
      </c>
      <c r="B1004" s="1">
        <v>-3.8600072021612301E-2</v>
      </c>
      <c r="C1004" s="1">
        <v>1.0075914321626699E-2</v>
      </c>
      <c r="D1004" s="1">
        <v>-0.68969446997658801</v>
      </c>
    </row>
    <row r="1005" spans="1:4" x14ac:dyDescent="0.25">
      <c r="A1005" s="1">
        <v>46.643484000000001</v>
      </c>
      <c r="B1005" s="1">
        <v>-3.94382742887932E-2</v>
      </c>
      <c r="C1005" s="1">
        <v>1.1075741932408701E-2</v>
      </c>
      <c r="D1005" s="1">
        <v>-0.69030817330404703</v>
      </c>
    </row>
    <row r="1006" spans="1:4" x14ac:dyDescent="0.25">
      <c r="A1006" s="1">
        <v>46.671785</v>
      </c>
      <c r="B1006" s="1">
        <v>-4.0297593645664001E-2</v>
      </c>
      <c r="C1006" s="1">
        <v>1.1935746963564701E-2</v>
      </c>
      <c r="D1006" s="1">
        <v>-0.69091965448350101</v>
      </c>
    </row>
    <row r="1007" spans="1:4" x14ac:dyDescent="0.25">
      <c r="A1007" s="1">
        <v>46.702722000000001</v>
      </c>
      <c r="B1007" s="1">
        <v>-4.1143227354495798E-2</v>
      </c>
      <c r="C1007" s="1">
        <v>1.2687000474733701E-2</v>
      </c>
      <c r="D1007" s="1">
        <v>-0.691534133851333</v>
      </c>
    </row>
    <row r="1008" spans="1:4" x14ac:dyDescent="0.25">
      <c r="A1008" s="1">
        <v>46.746657999999996</v>
      </c>
      <c r="B1008" s="1">
        <v>-4.2017544532572997E-2</v>
      </c>
      <c r="C1008" s="1">
        <v>1.33216868471903E-2</v>
      </c>
      <c r="D1008" s="1">
        <v>-0.69213906974461104</v>
      </c>
    </row>
    <row r="1009" spans="1:4" x14ac:dyDescent="0.25">
      <c r="A1009" s="1">
        <v>46.767052</v>
      </c>
      <c r="B1009" s="1">
        <v>-4.2892445626779699E-2</v>
      </c>
      <c r="C1009" s="1">
        <v>1.3828973345888999E-2</v>
      </c>
      <c r="D1009" s="1">
        <v>-0.69273113231092798</v>
      </c>
    </row>
    <row r="1010" spans="1:4" x14ac:dyDescent="0.25">
      <c r="A1010" s="1">
        <v>46.790655000000001</v>
      </c>
      <c r="B1010" s="1">
        <v>-4.3762326980762101E-2</v>
      </c>
      <c r="C1010" s="1">
        <v>1.4175303751517499E-2</v>
      </c>
      <c r="D1010" s="1">
        <v>-0.69331080950852297</v>
      </c>
    </row>
    <row r="1011" spans="1:4" x14ac:dyDescent="0.25">
      <c r="A1011" s="1">
        <v>46.848841</v>
      </c>
      <c r="B1011" s="1">
        <v>-4.4603654137632502E-2</v>
      </c>
      <c r="C1011" s="1">
        <v>1.43654811452423E-2</v>
      </c>
      <c r="D1011" s="1">
        <v>-0.69396528583978001</v>
      </c>
    </row>
    <row r="1012" spans="1:4" x14ac:dyDescent="0.25">
      <c r="A1012" s="1">
        <v>46.851886999999998</v>
      </c>
      <c r="B1012" s="1">
        <v>-4.5450633329443497E-2</v>
      </c>
      <c r="C1012" s="1">
        <v>1.4399077964431101E-2</v>
      </c>
      <c r="D1012" s="1">
        <v>-0.69457309780602094</v>
      </c>
    </row>
    <row r="1013" spans="1:4" x14ac:dyDescent="0.25">
      <c r="A1013" s="1">
        <v>46.879474999999999</v>
      </c>
      <c r="B1013" s="1">
        <v>-4.6240399215695303E-2</v>
      </c>
      <c r="C1013" s="1">
        <v>1.42998658191699E-2</v>
      </c>
      <c r="D1013" s="1">
        <v>-0.69513275532281504</v>
      </c>
    </row>
    <row r="1014" spans="1:4" x14ac:dyDescent="0.25">
      <c r="A1014" s="1">
        <v>46.913595000000001</v>
      </c>
      <c r="B1014" s="1">
        <v>-4.7003296268024297E-2</v>
      </c>
      <c r="C1014" s="1">
        <v>1.40551802346504E-2</v>
      </c>
      <c r="D1014" s="1">
        <v>-0.69568803952566405</v>
      </c>
    </row>
    <row r="1015" spans="1:4" x14ac:dyDescent="0.25">
      <c r="A1015" s="1">
        <v>46.955452000000001</v>
      </c>
      <c r="B1015" s="1">
        <v>-4.7647782264963003E-2</v>
      </c>
      <c r="C1015" s="1">
        <v>1.37130517410529E-2</v>
      </c>
      <c r="D1015" s="1">
        <v>-0.69619548641140405</v>
      </c>
    </row>
    <row r="1016" spans="1:4" x14ac:dyDescent="0.25">
      <c r="A1016" s="1">
        <v>46.972200000000001</v>
      </c>
      <c r="B1016" s="1">
        <v>-4.8232639603434199E-2</v>
      </c>
      <c r="C1016" s="1">
        <v>1.32049746783759E-2</v>
      </c>
      <c r="D1016" s="1">
        <v>-0.69662070780473495</v>
      </c>
    </row>
    <row r="1017" spans="1:4" x14ac:dyDescent="0.25">
      <c r="A1017" s="1">
        <v>46.999015</v>
      </c>
      <c r="B1017" s="1">
        <v>-4.8723959010275299E-2</v>
      </c>
      <c r="C1017" s="1">
        <v>1.25636906838116E-2</v>
      </c>
      <c r="D1017" s="1">
        <v>-0.69696274946935799</v>
      </c>
    </row>
    <row r="1018" spans="1:4" x14ac:dyDescent="0.25">
      <c r="A1018" s="1">
        <v>47.060654</v>
      </c>
      <c r="B1018" s="1">
        <v>-4.9090304029368197E-2</v>
      </c>
      <c r="C1018" s="1">
        <v>1.18015933053178E-2</v>
      </c>
      <c r="D1018" s="1">
        <v>-0.69720485652217701</v>
      </c>
    </row>
    <row r="1019" spans="1:4" x14ac:dyDescent="0.25">
      <c r="A1019" s="1">
        <v>47.061892999999998</v>
      </c>
      <c r="B1019" s="1">
        <v>-4.9395717289668302E-2</v>
      </c>
      <c r="C1019" s="1">
        <v>1.09329269361917E-2</v>
      </c>
      <c r="D1019" s="1">
        <v>-0.69733384642576601</v>
      </c>
    </row>
    <row r="1020" spans="1:4" x14ac:dyDescent="0.25">
      <c r="A1020" s="1">
        <v>47.092227000000001</v>
      </c>
      <c r="B1020" s="1">
        <v>-4.9585819011400398E-2</v>
      </c>
      <c r="C1020" s="1">
        <v>9.95665281762537E-3</v>
      </c>
      <c r="D1020" s="1">
        <v>-0.69734674539429398</v>
      </c>
    </row>
    <row r="1021" spans="1:4" x14ac:dyDescent="0.25">
      <c r="A1021" s="1">
        <v>47.117337999999997</v>
      </c>
      <c r="B1021" s="1">
        <v>-4.9719564600718802E-2</v>
      </c>
      <c r="C1021" s="1">
        <v>8.9314756632723098E-3</v>
      </c>
      <c r="D1021" s="1">
        <v>-0.69724099674157203</v>
      </c>
    </row>
    <row r="1022" spans="1:4" x14ac:dyDescent="0.25">
      <c r="A1022" s="1">
        <v>47.165425999999997</v>
      </c>
      <c r="B1022" s="1">
        <v>-4.97553157503327E-2</v>
      </c>
      <c r="C1022" s="1">
        <v>7.8543034139170395E-3</v>
      </c>
      <c r="D1022" s="1">
        <v>-0.69699579191845695</v>
      </c>
    </row>
    <row r="1023" spans="1:4" x14ac:dyDescent="0.25">
      <c r="A1023" s="1">
        <v>47.178544000000002</v>
      </c>
      <c r="B1023" s="1">
        <v>-4.9702969937426303E-2</v>
      </c>
      <c r="C1023" s="1">
        <v>6.6848111756166598E-3</v>
      </c>
      <c r="D1023" s="1">
        <v>-0.69664496242476603</v>
      </c>
    </row>
    <row r="1024" spans="1:4" x14ac:dyDescent="0.25">
      <c r="A1024" s="1">
        <v>47.210234999999997</v>
      </c>
      <c r="B1024" s="1">
        <v>-4.9530299094073499E-2</v>
      </c>
      <c r="C1024" s="1">
        <v>5.4654388474012997E-3</v>
      </c>
      <c r="D1024" s="1">
        <v>-0.69621878901977896</v>
      </c>
    </row>
    <row r="1025" spans="1:4" x14ac:dyDescent="0.25">
      <c r="A1025" s="1">
        <v>47.266316000000003</v>
      </c>
      <c r="B1025" s="1">
        <v>-4.9245723679021601E-2</v>
      </c>
      <c r="C1025" s="1">
        <v>4.2308532046959604E-3</v>
      </c>
      <c r="D1025" s="1">
        <v>-0.69568961310769195</v>
      </c>
    </row>
    <row r="1026" spans="1:4" x14ac:dyDescent="0.25">
      <c r="A1026" s="1">
        <v>47.269298999999997</v>
      </c>
      <c r="B1026" s="1">
        <v>-4.8893911939837699E-2</v>
      </c>
      <c r="C1026" s="1">
        <v>3.01499083907055E-3</v>
      </c>
      <c r="D1026" s="1">
        <v>-0.69508331267291301</v>
      </c>
    </row>
    <row r="1027" spans="1:4" x14ac:dyDescent="0.25">
      <c r="A1027" s="1">
        <v>47.296661999999998</v>
      </c>
      <c r="B1027" s="1">
        <v>-4.8476901393822103E-2</v>
      </c>
      <c r="C1027" s="1">
        <v>1.83057137699787E-3</v>
      </c>
      <c r="D1027" s="1">
        <v>-0.69444252360008396</v>
      </c>
    </row>
    <row r="1028" spans="1:4" x14ac:dyDescent="0.25">
      <c r="A1028" s="1">
        <v>47.326117000000004</v>
      </c>
      <c r="B1028" s="1">
        <v>-4.7978633542503299E-2</v>
      </c>
      <c r="C1028" s="1">
        <v>6.5600957077068098E-4</v>
      </c>
      <c r="D1028" s="1">
        <v>-0.693768159820915</v>
      </c>
    </row>
    <row r="1029" spans="1:4" x14ac:dyDescent="0.25">
      <c r="A1029" s="1">
        <v>47.371313999999998</v>
      </c>
      <c r="B1029" s="1">
        <v>-4.73857089782024E-2</v>
      </c>
      <c r="C1029" s="1">
        <v>-5.0225840873095804E-4</v>
      </c>
      <c r="D1029" s="1">
        <v>-0.69314309272546204</v>
      </c>
    </row>
    <row r="1030" spans="1:4" x14ac:dyDescent="0.25">
      <c r="A1030" s="1">
        <v>47.389113999999999</v>
      </c>
      <c r="B1030" s="1">
        <v>-4.67620367629384E-2</v>
      </c>
      <c r="C1030" s="1">
        <v>-1.6182688914566899E-3</v>
      </c>
      <c r="D1030" s="1">
        <v>-0.69245186642365897</v>
      </c>
    </row>
    <row r="1031" spans="1:4" x14ac:dyDescent="0.25">
      <c r="A1031" s="1">
        <v>47.417135000000002</v>
      </c>
      <c r="B1031" s="1">
        <v>-4.6087351369536997E-2</v>
      </c>
      <c r="C1031" s="1">
        <v>-2.6918029525296299E-3</v>
      </c>
      <c r="D1031" s="1">
        <v>-0.69176442343941902</v>
      </c>
    </row>
    <row r="1032" spans="1:4" x14ac:dyDescent="0.25">
      <c r="A1032" s="1">
        <v>47.474342</v>
      </c>
      <c r="B1032" s="1">
        <v>-4.5359432625952698E-2</v>
      </c>
      <c r="C1032" s="1">
        <v>-3.6938178000442599E-3</v>
      </c>
      <c r="D1032" s="1">
        <v>-0.69102246647852095</v>
      </c>
    </row>
    <row r="1033" spans="1:4" x14ac:dyDescent="0.25">
      <c r="A1033" s="1">
        <v>47.478520000000003</v>
      </c>
      <c r="B1033" s="1">
        <v>-4.4557766227936703E-2</v>
      </c>
      <c r="C1033" s="1">
        <v>-4.61206221749945E-3</v>
      </c>
      <c r="D1033" s="1">
        <v>-0.69022262539029999</v>
      </c>
    </row>
    <row r="1034" spans="1:4" x14ac:dyDescent="0.25">
      <c r="A1034" s="1">
        <v>47.509115999999999</v>
      </c>
      <c r="B1034" s="1">
        <v>-4.3720955093524999E-2</v>
      </c>
      <c r="C1034" s="1">
        <v>-5.4283679980876897E-3</v>
      </c>
      <c r="D1034" s="1">
        <v>-0.68942101339043105</v>
      </c>
    </row>
    <row r="1035" spans="1:4" x14ac:dyDescent="0.25">
      <c r="A1035" s="1">
        <v>47.537211999999997</v>
      </c>
      <c r="B1035" s="1">
        <v>-4.2860192703442102E-2</v>
      </c>
      <c r="C1035" s="1">
        <v>-6.1117802006964497E-3</v>
      </c>
      <c r="D1035" s="1">
        <v>-0.68856732617768301</v>
      </c>
    </row>
    <row r="1036" spans="1:4" x14ac:dyDescent="0.25">
      <c r="A1036" s="1">
        <v>47.579960999999997</v>
      </c>
      <c r="B1036" s="1">
        <v>-4.2000331835429602E-2</v>
      </c>
      <c r="C1036" s="1">
        <v>-6.7039930443485302E-3</v>
      </c>
      <c r="D1036" s="1">
        <v>-0.68773320192326604</v>
      </c>
    </row>
    <row r="1037" spans="1:4" x14ac:dyDescent="0.25">
      <c r="A1037" s="1">
        <v>47.594258000000004</v>
      </c>
      <c r="B1037" s="1">
        <v>-4.1141594278956202E-2</v>
      </c>
      <c r="C1037" s="1">
        <v>-7.2014403359629796E-3</v>
      </c>
      <c r="D1037" s="1">
        <v>-0.68690796914016905</v>
      </c>
    </row>
    <row r="1038" spans="1:4" x14ac:dyDescent="0.25">
      <c r="A1038" s="1">
        <v>47.628078000000002</v>
      </c>
      <c r="B1038" s="1">
        <v>-4.0293139587504398E-2</v>
      </c>
      <c r="C1038" s="1">
        <v>-7.5769068875392396E-3</v>
      </c>
      <c r="D1038" s="1">
        <v>-0.68616536051299404</v>
      </c>
    </row>
    <row r="1039" spans="1:4" x14ac:dyDescent="0.25">
      <c r="A1039" s="1">
        <v>47.686652000000002</v>
      </c>
      <c r="B1039" s="1">
        <v>-3.9467010459312397E-2</v>
      </c>
      <c r="C1039" s="1">
        <v>-7.7936247667938401E-3</v>
      </c>
      <c r="D1039" s="1">
        <v>-0.68542324784134301</v>
      </c>
    </row>
    <row r="1040" spans="1:4" x14ac:dyDescent="0.25">
      <c r="A1040" s="1">
        <v>47.688628999999999</v>
      </c>
      <c r="B1040" s="1">
        <v>-3.8697126099720397E-2</v>
      </c>
      <c r="C1040" s="1">
        <v>-7.9141699695093291E-3</v>
      </c>
      <c r="D1040" s="1">
        <v>-0.68474302253570896</v>
      </c>
    </row>
    <row r="1041" spans="1:4" x14ac:dyDescent="0.25">
      <c r="A1041" s="1">
        <v>47.713816999999999</v>
      </c>
      <c r="B1041" s="1">
        <v>-3.7905189254110801E-2</v>
      </c>
      <c r="C1041" s="1">
        <v>-7.8250020051927396E-3</v>
      </c>
      <c r="D1041" s="1">
        <v>-0.68414483993103403</v>
      </c>
    </row>
    <row r="1042" spans="1:4" x14ac:dyDescent="0.25">
      <c r="A1042" s="1">
        <v>47.746524999999998</v>
      </c>
      <c r="B1042" s="1">
        <v>-3.7191936665497201E-2</v>
      </c>
      <c r="C1042" s="1">
        <v>-7.6366237362161101E-3</v>
      </c>
      <c r="D1042" s="1">
        <v>-0.68362912156185995</v>
      </c>
    </row>
    <row r="1043" spans="1:4" x14ac:dyDescent="0.25">
      <c r="A1043" s="1">
        <v>47.788139999999999</v>
      </c>
      <c r="B1043" s="1">
        <v>-3.6565534809067997E-2</v>
      </c>
      <c r="C1043" s="1">
        <v>-7.3370689958923603E-3</v>
      </c>
      <c r="D1043" s="1">
        <v>-0.68324111643232299</v>
      </c>
    </row>
    <row r="1044" spans="1:4" x14ac:dyDescent="0.25">
      <c r="A1044" s="1">
        <v>47.806683999999997</v>
      </c>
      <c r="B1044" s="1">
        <v>-3.5971895810935003E-2</v>
      </c>
      <c r="C1044" s="1">
        <v>-6.8893434491936597E-3</v>
      </c>
      <c r="D1044" s="1">
        <v>-0.68299340264226205</v>
      </c>
    </row>
    <row r="1045" spans="1:4" x14ac:dyDescent="0.25">
      <c r="A1045" s="1">
        <v>47.834923000000003</v>
      </c>
      <c r="B1045" s="1">
        <v>-3.5436243347020398E-2</v>
      </c>
      <c r="C1045" s="1">
        <v>-6.3495807472532797E-3</v>
      </c>
      <c r="D1045" s="1">
        <v>-0.68290808886907695</v>
      </c>
    </row>
    <row r="1046" spans="1:4" x14ac:dyDescent="0.25">
      <c r="A1046" s="1">
        <v>47.900368999999998</v>
      </c>
      <c r="B1046" s="1">
        <v>-3.5000386767007001E-2</v>
      </c>
      <c r="C1046" s="1">
        <v>-5.6866382912107698E-3</v>
      </c>
      <c r="D1046" s="1">
        <v>-0.68296348969103005</v>
      </c>
    </row>
    <row r="1047" spans="1:4" x14ac:dyDescent="0.25">
      <c r="A1047" s="1">
        <v>47.904110000000003</v>
      </c>
      <c r="B1047" s="1">
        <v>-3.4637872790668697E-2</v>
      </c>
      <c r="C1047" s="1">
        <v>-4.8732273349996998E-3</v>
      </c>
      <c r="D1047" s="1">
        <v>-0.68314550958044096</v>
      </c>
    </row>
    <row r="1048" spans="1:4" x14ac:dyDescent="0.25">
      <c r="A1048" s="1">
        <v>47.921914999999998</v>
      </c>
      <c r="B1048" s="1">
        <v>-3.4398946206460397E-2</v>
      </c>
      <c r="C1048" s="1">
        <v>-3.99976177388331E-3</v>
      </c>
      <c r="D1048" s="1">
        <v>-0.68343947492872503</v>
      </c>
    </row>
    <row r="1049" spans="1:4" x14ac:dyDescent="0.25">
      <c r="A1049" s="1">
        <v>47.952272000000001</v>
      </c>
      <c r="B1049" s="1">
        <v>-3.4234549384183598E-2</v>
      </c>
      <c r="C1049" s="1">
        <v>-3.0196083339415502E-3</v>
      </c>
      <c r="D1049" s="1">
        <v>-0.683783578702582</v>
      </c>
    </row>
    <row r="1050" spans="1:4" x14ac:dyDescent="0.25">
      <c r="A1050" s="1">
        <v>48.001728999999997</v>
      </c>
      <c r="B1050" s="1">
        <v>-3.4150969939139297E-2</v>
      </c>
      <c r="C1050" s="1">
        <v>-1.98875627188163E-3</v>
      </c>
      <c r="D1050" s="1">
        <v>-0.68416476731736298</v>
      </c>
    </row>
    <row r="1051" spans="1:4" x14ac:dyDescent="0.25">
      <c r="A1051" s="1">
        <v>48.013845000000003</v>
      </c>
      <c r="B1051" s="1">
        <v>-3.41399406382367E-2</v>
      </c>
      <c r="C1051" s="1">
        <v>-9.1086077712955796E-4</v>
      </c>
      <c r="D1051" s="1">
        <v>-0.68454831875629896</v>
      </c>
    </row>
    <row r="1052" spans="1:4" x14ac:dyDescent="0.25">
      <c r="A1052" s="1">
        <v>48.041561000000002</v>
      </c>
      <c r="B1052" s="1">
        <v>-3.4206225210869398E-2</v>
      </c>
      <c r="C1052" s="1">
        <v>2.1821977204982199E-4</v>
      </c>
      <c r="D1052" s="1">
        <v>-0.68494934015326303</v>
      </c>
    </row>
    <row r="1053" spans="1:4" x14ac:dyDescent="0.25">
      <c r="A1053" s="1">
        <v>48.106892000000002</v>
      </c>
      <c r="B1053" s="1">
        <v>-3.4352850565155101E-2</v>
      </c>
      <c r="C1053" s="1">
        <v>1.3872655375935701E-3</v>
      </c>
      <c r="D1053" s="1">
        <v>-0.685336188665565</v>
      </c>
    </row>
    <row r="1054" spans="1:4" x14ac:dyDescent="0.25">
      <c r="A1054" s="1">
        <v>48.108296000000003</v>
      </c>
      <c r="B1054" s="1">
        <v>-3.4604334561524501E-2</v>
      </c>
      <c r="C1054" s="1">
        <v>2.5261746586619101E-3</v>
      </c>
      <c r="D1054" s="1">
        <v>-0.68572626480057997</v>
      </c>
    </row>
    <row r="1055" spans="1:4" x14ac:dyDescent="0.25">
      <c r="A1055" s="1">
        <v>48.137025000000001</v>
      </c>
      <c r="B1055" s="1">
        <v>-3.4990531802468298E-2</v>
      </c>
      <c r="C1055" s="1">
        <v>3.6857855723386301E-3</v>
      </c>
      <c r="D1055" s="1">
        <v>-0.68612661066482405</v>
      </c>
    </row>
    <row r="1056" spans="1:4" x14ac:dyDescent="0.25">
      <c r="A1056" s="1">
        <v>48.161301999999999</v>
      </c>
      <c r="B1056" s="1">
        <v>-3.54915225300238E-2</v>
      </c>
      <c r="C1056" s="1">
        <v>4.8284773145857397E-3</v>
      </c>
      <c r="D1056" s="1">
        <v>-0.68653121904590197</v>
      </c>
    </row>
    <row r="1057" spans="1:4" x14ac:dyDescent="0.25">
      <c r="A1057" s="1">
        <v>48.205291000000003</v>
      </c>
      <c r="B1057" s="1">
        <v>-3.60377483153589E-2</v>
      </c>
      <c r="C1057" s="1">
        <v>5.9511534426619599E-3</v>
      </c>
      <c r="D1057" s="1">
        <v>-0.68692111429263802</v>
      </c>
    </row>
    <row r="1058" spans="1:4" x14ac:dyDescent="0.25">
      <c r="A1058" s="1">
        <v>48.221477</v>
      </c>
      <c r="B1058" s="1">
        <v>-3.6654503898164097E-2</v>
      </c>
      <c r="C1058" s="1">
        <v>7.0072377643986203E-3</v>
      </c>
      <c r="D1058" s="1">
        <v>-0.68735274252846001</v>
      </c>
    </row>
    <row r="1059" spans="1:4" x14ac:dyDescent="0.25">
      <c r="A1059" s="1">
        <v>48.250394999999997</v>
      </c>
      <c r="B1059" s="1">
        <v>-3.7333620540541498E-2</v>
      </c>
      <c r="C1059" s="1">
        <v>8.00737600005242E-3</v>
      </c>
      <c r="D1059" s="1">
        <v>-0.68780765207012395</v>
      </c>
    </row>
    <row r="1060" spans="1:4" x14ac:dyDescent="0.25">
      <c r="A1060" s="1">
        <v>48.310937000000003</v>
      </c>
      <c r="B1060" s="1">
        <v>-3.8078417035436102E-2</v>
      </c>
      <c r="C1060" s="1">
        <v>8.91442094121952E-3</v>
      </c>
      <c r="D1060" s="1">
        <v>-0.68827854446715397</v>
      </c>
    </row>
    <row r="1061" spans="1:4" x14ac:dyDescent="0.25">
      <c r="A1061" s="1">
        <v>48.314501</v>
      </c>
      <c r="B1061" s="1">
        <v>-3.8859671162450801E-2</v>
      </c>
      <c r="C1061" s="1">
        <v>9.8057185784745891E-3</v>
      </c>
      <c r="D1061" s="1">
        <v>-0.688807870177371</v>
      </c>
    </row>
    <row r="1062" spans="1:4" x14ac:dyDescent="0.25">
      <c r="A1062" s="1">
        <v>48.340069999999997</v>
      </c>
      <c r="B1062" s="1">
        <v>-3.9703998461135502E-2</v>
      </c>
      <c r="C1062" s="1">
        <v>1.05868964547854E-2</v>
      </c>
      <c r="D1062" s="1">
        <v>-0.68933451672936696</v>
      </c>
    </row>
    <row r="1063" spans="1:4" x14ac:dyDescent="0.25">
      <c r="A1063" s="1">
        <v>48.369798000000003</v>
      </c>
      <c r="B1063" s="1">
        <v>-4.06059538163311E-2</v>
      </c>
      <c r="C1063" s="1">
        <v>1.12636226191993E-2</v>
      </c>
      <c r="D1063" s="1">
        <v>-0.68993967106476894</v>
      </c>
    </row>
    <row r="1064" spans="1:4" x14ac:dyDescent="0.25">
      <c r="A1064" s="1">
        <v>48.415016000000001</v>
      </c>
      <c r="B1064" s="1">
        <v>-4.1500855285393698E-2</v>
      </c>
      <c r="C1064" s="1">
        <v>1.1809167317408499E-2</v>
      </c>
      <c r="D1064" s="1">
        <v>-0.69055898275908401</v>
      </c>
    </row>
    <row r="1065" spans="1:4" x14ac:dyDescent="0.25">
      <c r="A1065" s="1">
        <v>48.430002000000002</v>
      </c>
      <c r="B1065" s="1">
        <v>-4.2392146283757003E-2</v>
      </c>
      <c r="C1065" s="1">
        <v>1.22661640392777E-2</v>
      </c>
      <c r="D1065" s="1">
        <v>-0.69120613693191502</v>
      </c>
    </row>
    <row r="1066" spans="1:4" x14ac:dyDescent="0.25">
      <c r="A1066" s="1">
        <v>48.458573999999999</v>
      </c>
      <c r="B1066" s="1">
        <v>-4.3241886378563098E-2</v>
      </c>
      <c r="C1066" s="1">
        <v>1.25793601418006E-2</v>
      </c>
      <c r="D1066" s="1">
        <v>-0.69187141262137097</v>
      </c>
    </row>
    <row r="1067" spans="1:4" x14ac:dyDescent="0.25">
      <c r="A1067" s="1">
        <v>48.522224000000001</v>
      </c>
      <c r="B1067" s="1">
        <v>-4.4115511013268403E-2</v>
      </c>
      <c r="C1067" s="1">
        <v>1.27356755926084E-2</v>
      </c>
      <c r="D1067" s="1">
        <v>-0.69249209110827004</v>
      </c>
    </row>
    <row r="1068" spans="1:4" x14ac:dyDescent="0.25">
      <c r="A1068" s="1">
        <v>48.526417000000002</v>
      </c>
      <c r="B1068" s="1">
        <v>-4.4957803293752999E-2</v>
      </c>
      <c r="C1068" s="1">
        <v>1.27738164035902E-2</v>
      </c>
      <c r="D1068" s="1">
        <v>-0.69309758250958797</v>
      </c>
    </row>
    <row r="1069" spans="1:4" x14ac:dyDescent="0.25">
      <c r="A1069" s="1">
        <v>48.548948000000003</v>
      </c>
      <c r="B1069" s="1">
        <v>-4.5755679204359197E-2</v>
      </c>
      <c r="C1069" s="1">
        <v>1.26812416212725E-2</v>
      </c>
      <c r="D1069" s="1">
        <v>-0.69364069511932502</v>
      </c>
    </row>
    <row r="1070" spans="1:4" x14ac:dyDescent="0.25">
      <c r="A1070" s="1">
        <v>48.578321000000003</v>
      </c>
      <c r="B1070" s="1">
        <v>-4.6484486415293902E-2</v>
      </c>
      <c r="C1070" s="1">
        <v>1.24772196630244E-2</v>
      </c>
      <c r="D1070" s="1">
        <v>-0.69410652945056495</v>
      </c>
    </row>
    <row r="1071" spans="1:4" x14ac:dyDescent="0.25">
      <c r="A1071" s="1">
        <v>48.629505000000002</v>
      </c>
      <c r="B1071" s="1">
        <v>-4.7180245564569699E-2</v>
      </c>
      <c r="C1071" s="1">
        <v>1.2144305819235399E-2</v>
      </c>
      <c r="D1071" s="1">
        <v>-0.69448961939538401</v>
      </c>
    </row>
    <row r="1072" spans="1:4" x14ac:dyDescent="0.25">
      <c r="A1072" s="1">
        <v>48.638302000000003</v>
      </c>
      <c r="B1072" s="1">
        <v>-4.7801132242101502E-2</v>
      </c>
      <c r="C1072" s="1">
        <v>1.1723773897982801E-2</v>
      </c>
      <c r="D1072" s="1">
        <v>-0.694813027964156</v>
      </c>
    </row>
    <row r="1073" spans="1:4" x14ac:dyDescent="0.25">
      <c r="A1073" s="1">
        <v>48.667164</v>
      </c>
      <c r="B1073" s="1">
        <v>-4.83317766072952E-2</v>
      </c>
      <c r="C1073" s="1">
        <v>1.11780301194675E-2</v>
      </c>
      <c r="D1073" s="1">
        <v>-0.69502252711284096</v>
      </c>
    </row>
    <row r="1074" spans="1:4" x14ac:dyDescent="0.25">
      <c r="A1074" s="1">
        <v>48.727963000000003</v>
      </c>
      <c r="B1074" s="1">
        <v>-4.8793872872998099E-2</v>
      </c>
      <c r="C1074" s="1">
        <v>1.05436914152099E-2</v>
      </c>
      <c r="D1074" s="1">
        <v>-0.69514223884917503</v>
      </c>
    </row>
    <row r="1075" spans="1:4" x14ac:dyDescent="0.25">
      <c r="A1075" s="1">
        <v>48.731478000000003</v>
      </c>
      <c r="B1075" s="1">
        <v>-4.9107126434577597E-2</v>
      </c>
      <c r="C1075" s="1">
        <v>9.8121169742176606E-3</v>
      </c>
      <c r="D1075" s="1">
        <v>-0.69515767609552304</v>
      </c>
    </row>
    <row r="1076" spans="1:4" x14ac:dyDescent="0.25">
      <c r="A1076" s="1">
        <v>48.757758000000003</v>
      </c>
      <c r="B1076" s="1">
        <v>-4.937450090935E-2</v>
      </c>
      <c r="C1076" s="1">
        <v>8.9783483533032605E-3</v>
      </c>
      <c r="D1076" s="1">
        <v>-0.69512858898279395</v>
      </c>
    </row>
    <row r="1077" spans="1:4" x14ac:dyDescent="0.25">
      <c r="A1077" s="1">
        <v>48.786628999999998</v>
      </c>
      <c r="B1077" s="1">
        <v>-4.9547987090368603E-2</v>
      </c>
      <c r="C1077" s="1">
        <v>8.0567018030719001E-3</v>
      </c>
      <c r="D1077" s="1">
        <v>-0.69501943401228095</v>
      </c>
    </row>
    <row r="1078" spans="1:4" x14ac:dyDescent="0.25">
      <c r="A1078" s="1">
        <v>48.833402999999997</v>
      </c>
      <c r="B1078" s="1">
        <v>-4.9642112924401703E-2</v>
      </c>
      <c r="C1078" s="1">
        <v>7.1391239071059197E-3</v>
      </c>
      <c r="D1078" s="1">
        <v>-0.69485534087585199</v>
      </c>
    </row>
    <row r="1079" spans="1:4" x14ac:dyDescent="0.25">
      <c r="A1079" s="1">
        <v>48.846839000000003</v>
      </c>
      <c r="B1079" s="1">
        <v>-4.9652256498831801E-2</v>
      </c>
      <c r="C1079" s="1">
        <v>6.1850350580047696E-3</v>
      </c>
      <c r="D1079" s="1">
        <v>-0.69464258751555696</v>
      </c>
    </row>
    <row r="1080" spans="1:4" x14ac:dyDescent="0.25">
      <c r="A1080" s="1">
        <v>48.876009000000003</v>
      </c>
      <c r="B1080" s="1">
        <v>-4.9572300847007103E-2</v>
      </c>
      <c r="C1080" s="1">
        <v>5.1326703380978698E-3</v>
      </c>
      <c r="D1080" s="1">
        <v>-0.69441068524874605</v>
      </c>
    </row>
    <row r="1081" spans="1:4" x14ac:dyDescent="0.25">
      <c r="A1081" s="1">
        <v>48.937787999999998</v>
      </c>
      <c r="B1081" s="1">
        <v>-4.9393609993946097E-2</v>
      </c>
      <c r="C1081" s="1">
        <v>4.0898790207579598E-3</v>
      </c>
      <c r="D1081" s="1">
        <v>-0.69407690968567204</v>
      </c>
    </row>
    <row r="1082" spans="1:4" x14ac:dyDescent="0.25">
      <c r="A1082" s="1">
        <v>48.941256000000003</v>
      </c>
      <c r="B1082" s="1">
        <v>-4.9056478580829697E-2</v>
      </c>
      <c r="C1082" s="1">
        <v>3.0421456249492399E-3</v>
      </c>
      <c r="D1082" s="1">
        <v>-0.69373449767991002</v>
      </c>
    </row>
    <row r="1083" spans="1:4" x14ac:dyDescent="0.25">
      <c r="A1083" s="1">
        <v>48.966344999999997</v>
      </c>
      <c r="B1083" s="1">
        <v>-4.8645291516912798E-2</v>
      </c>
      <c r="C1083" s="1">
        <v>1.9805701861974499E-3</v>
      </c>
      <c r="D1083" s="1">
        <v>-0.69329887152872105</v>
      </c>
    </row>
    <row r="1084" spans="1:4" x14ac:dyDescent="0.25">
      <c r="A1084" s="1">
        <v>48.995547000000002</v>
      </c>
      <c r="B1084" s="1">
        <v>-4.8181374191960898E-2</v>
      </c>
      <c r="C1084" s="1">
        <v>9.3841801596581504E-4</v>
      </c>
      <c r="D1084" s="1">
        <v>-0.69282481741784796</v>
      </c>
    </row>
    <row r="1085" spans="1:4" x14ac:dyDescent="0.25">
      <c r="A1085" s="1">
        <v>49.050640999999999</v>
      </c>
      <c r="B1085" s="1">
        <v>-4.7649916501333399E-2</v>
      </c>
      <c r="C1085" s="2">
        <v>-8.7975899837104403E-5</v>
      </c>
      <c r="D1085" s="1">
        <v>-0.692345903145826</v>
      </c>
    </row>
    <row r="1086" spans="1:4" x14ac:dyDescent="0.25">
      <c r="A1086" s="1">
        <v>49.055681</v>
      </c>
      <c r="B1086" s="1">
        <v>-4.7081045480833202E-2</v>
      </c>
      <c r="C1086" s="1">
        <v>-1.07546242296616E-3</v>
      </c>
      <c r="D1086" s="1">
        <v>-0.691795426268622</v>
      </c>
    </row>
    <row r="1087" spans="1:4" x14ac:dyDescent="0.25">
      <c r="A1087" s="1">
        <v>49.085281999999999</v>
      </c>
      <c r="B1087" s="1">
        <v>-4.64226475935543E-2</v>
      </c>
      <c r="C1087" s="1">
        <v>-1.9883704061760001E-3</v>
      </c>
      <c r="D1087" s="1">
        <v>-0.69117433967974395</v>
      </c>
    </row>
    <row r="1088" spans="1:4" x14ac:dyDescent="0.25">
      <c r="A1088" s="1">
        <v>49.152965000000002</v>
      </c>
      <c r="B1088" s="1">
        <v>-4.5694117117002303E-2</v>
      </c>
      <c r="C1088" s="1">
        <v>-2.8279602417910399E-3</v>
      </c>
      <c r="D1088" s="1">
        <v>-0.69046319542714696</v>
      </c>
    </row>
    <row r="1089" spans="1:4" x14ac:dyDescent="0.25">
      <c r="A1089" s="1">
        <v>49.154454999999999</v>
      </c>
      <c r="B1089" s="1">
        <v>-4.49145882869703E-2</v>
      </c>
      <c r="C1089" s="1">
        <v>-3.5991319828659E-3</v>
      </c>
      <c r="D1089" s="1">
        <v>-0.68971936124656097</v>
      </c>
    </row>
    <row r="1090" spans="1:4" x14ac:dyDescent="0.25">
      <c r="A1090" s="1">
        <v>49.174993999999998</v>
      </c>
      <c r="B1090" s="1">
        <v>-4.40947077594354E-2</v>
      </c>
      <c r="C1090" s="1">
        <v>-4.2455721149348199E-3</v>
      </c>
      <c r="D1090" s="1">
        <v>-0.68893257462256396</v>
      </c>
    </row>
    <row r="1091" spans="1:4" x14ac:dyDescent="0.25">
      <c r="A1091" s="1">
        <v>49.204495000000001</v>
      </c>
      <c r="B1091" s="1">
        <v>-4.3225292108541903E-2</v>
      </c>
      <c r="C1091" s="1">
        <v>-4.8703288691413398E-3</v>
      </c>
      <c r="D1091" s="1">
        <v>-0.68809276323478497</v>
      </c>
    </row>
    <row r="1092" spans="1:4" x14ac:dyDescent="0.25">
      <c r="A1092" s="1">
        <v>49.249451999999998</v>
      </c>
      <c r="B1092" s="1">
        <v>-4.2383082245592001E-2</v>
      </c>
      <c r="C1092" s="1">
        <v>-5.3832855924985301E-3</v>
      </c>
      <c r="D1092" s="1">
        <v>-0.68724311446642306</v>
      </c>
    </row>
    <row r="1093" spans="1:4" x14ac:dyDescent="0.25">
      <c r="A1093" s="1">
        <v>49.263134999999998</v>
      </c>
      <c r="B1093" s="1">
        <v>-4.1539176240133403E-2</v>
      </c>
      <c r="C1093" s="1">
        <v>-5.8019882585903402E-3</v>
      </c>
      <c r="D1093" s="1">
        <v>-0.68642635709773703</v>
      </c>
    </row>
    <row r="1094" spans="1:4" x14ac:dyDescent="0.25">
      <c r="A1094" s="1">
        <v>49.293796999999998</v>
      </c>
      <c r="B1094" s="1">
        <v>-4.0668782383278798E-2</v>
      </c>
      <c r="C1094" s="1">
        <v>-6.1064523925216897E-3</v>
      </c>
      <c r="D1094" s="1">
        <v>-0.68564644791109697</v>
      </c>
    </row>
    <row r="1095" spans="1:4" x14ac:dyDescent="0.25">
      <c r="A1095" s="1">
        <v>49.355474000000001</v>
      </c>
      <c r="B1095" s="1">
        <v>-3.9830646623406803E-2</v>
      </c>
      <c r="C1095" s="1">
        <v>-6.3264445778186996E-3</v>
      </c>
      <c r="D1095" s="1">
        <v>-0.68494978565315201</v>
      </c>
    </row>
    <row r="1096" spans="1:4" x14ac:dyDescent="0.25">
      <c r="A1096" s="1">
        <v>49.361896000000002</v>
      </c>
      <c r="B1096" s="1">
        <v>-3.9035388779599001E-2</v>
      </c>
      <c r="C1096" s="1">
        <v>-6.4229752161794103E-3</v>
      </c>
      <c r="D1096" s="1">
        <v>-0.68433256176988999</v>
      </c>
    </row>
    <row r="1097" spans="1:4" x14ac:dyDescent="0.25">
      <c r="A1097" s="1">
        <v>49.384836999999997</v>
      </c>
      <c r="B1097" s="1">
        <v>-3.8213551139860198E-2</v>
      </c>
      <c r="C1097" s="1">
        <v>-6.4060389585535102E-3</v>
      </c>
      <c r="D1097" s="1">
        <v>-0.68382766814992402</v>
      </c>
    </row>
    <row r="1098" spans="1:4" x14ac:dyDescent="0.25">
      <c r="A1098" s="1">
        <v>49.412925000000001</v>
      </c>
      <c r="B1098" s="1">
        <v>-3.7477301403643699E-2</v>
      </c>
      <c r="C1098" s="1">
        <v>-6.2639591449392901E-3</v>
      </c>
      <c r="D1098" s="1">
        <v>-0.683427608759962</v>
      </c>
    </row>
    <row r="1099" spans="1:4" x14ac:dyDescent="0.25">
      <c r="A1099" s="1">
        <v>49.459699999999998</v>
      </c>
      <c r="B1099" s="1">
        <v>-3.6788982939160303E-2</v>
      </c>
      <c r="C1099" s="1">
        <v>-6.0000367617969704E-3</v>
      </c>
      <c r="D1099" s="1">
        <v>-0.68318543720452396</v>
      </c>
    </row>
    <row r="1100" spans="1:4" x14ac:dyDescent="0.25">
      <c r="A1100" s="1">
        <v>49.471677999999997</v>
      </c>
      <c r="B1100" s="1">
        <v>-3.6169617040874902E-2</v>
      </c>
      <c r="C1100" s="1">
        <v>-5.6186264920086697E-3</v>
      </c>
      <c r="D1100" s="1">
        <v>-0.68308808346794803</v>
      </c>
    </row>
    <row r="1101" spans="1:4" x14ac:dyDescent="0.25">
      <c r="A1101" s="1">
        <v>49.501187999999999</v>
      </c>
      <c r="B1101" s="1">
        <v>-3.5618476942644701E-2</v>
      </c>
      <c r="C1101" s="1">
        <v>-5.1405431985584102E-3</v>
      </c>
      <c r="D1101" s="1">
        <v>-0.68312920136014799</v>
      </c>
    </row>
    <row r="1102" spans="1:4" x14ac:dyDescent="0.25">
      <c r="A1102" s="1">
        <v>49.567490999999997</v>
      </c>
      <c r="B1102" s="1">
        <v>-3.4790078692256303E-2</v>
      </c>
      <c r="C1102" s="1">
        <v>-3.9025950045954898E-3</v>
      </c>
      <c r="D1102" s="1">
        <v>-0.68358402861081902</v>
      </c>
    </row>
    <row r="1103" spans="1:4" x14ac:dyDescent="0.25">
      <c r="A1103" s="1">
        <v>49.590670000000003</v>
      </c>
      <c r="B1103" s="1">
        <v>-3.4464947501014399E-2</v>
      </c>
      <c r="C1103" s="1">
        <v>-3.13036651967856E-3</v>
      </c>
      <c r="D1103" s="1">
        <v>-0.68389511198997199</v>
      </c>
    </row>
    <row r="1104" spans="1:4" x14ac:dyDescent="0.25">
      <c r="A1104" s="1">
        <v>49.620019999999997</v>
      </c>
      <c r="B1104" s="1">
        <v>-3.4234092577154297E-2</v>
      </c>
      <c r="C1104" s="1">
        <v>-2.2848157857087502E-3</v>
      </c>
      <c r="D1104" s="1">
        <v>-0.68424823006706303</v>
      </c>
    </row>
    <row r="1105" spans="1:4" x14ac:dyDescent="0.25">
      <c r="A1105" s="1">
        <v>49.669876000000002</v>
      </c>
      <c r="B1105" s="1">
        <v>-3.4122897139826899E-2</v>
      </c>
      <c r="C1105" s="1">
        <v>-1.38962130743816E-3</v>
      </c>
      <c r="D1105" s="1">
        <v>-0.68459241287468697</v>
      </c>
    </row>
    <row r="1106" spans="1:4" x14ac:dyDescent="0.25">
      <c r="A1106" s="1">
        <v>49.680261000000002</v>
      </c>
      <c r="B1106" s="1">
        <v>-3.4057949401327697E-2</v>
      </c>
      <c r="C1106" s="1">
        <v>-4.61736346123565E-4</v>
      </c>
      <c r="D1106" s="1">
        <v>-0.68490699900039098</v>
      </c>
    </row>
    <row r="1107" spans="1:4" x14ac:dyDescent="0.25">
      <c r="A1107" s="1">
        <v>49.711410999999998</v>
      </c>
      <c r="B1107" s="1">
        <v>-3.4099357351291999E-2</v>
      </c>
      <c r="C1107" s="1">
        <v>4.8433767737818799E-4</v>
      </c>
      <c r="D1107" s="1">
        <v>-0.68516533485591902</v>
      </c>
    </row>
    <row r="1108" spans="1:4" x14ac:dyDescent="0.25">
      <c r="A1108" s="1">
        <v>49.770913</v>
      </c>
      <c r="B1108" s="1">
        <v>-3.42240519157401E-2</v>
      </c>
      <c r="C1108" s="1">
        <v>1.48319639028467E-3</v>
      </c>
      <c r="D1108" s="1">
        <v>-0.685402173008133</v>
      </c>
    </row>
    <row r="1109" spans="1:4" x14ac:dyDescent="0.25">
      <c r="A1109" s="1">
        <v>49.773857</v>
      </c>
      <c r="B1109" s="1">
        <v>-3.4472244219442998E-2</v>
      </c>
      <c r="C1109" s="1">
        <v>2.4987948642114502E-3</v>
      </c>
      <c r="D1109" s="1">
        <v>-0.68554764351570496</v>
      </c>
    </row>
    <row r="1110" spans="1:4" x14ac:dyDescent="0.25">
      <c r="A1110" s="1">
        <v>49.802863000000002</v>
      </c>
      <c r="B1110" s="1">
        <v>-3.4848183050356897E-2</v>
      </c>
      <c r="C1110" s="1">
        <v>3.5275054821506898E-3</v>
      </c>
      <c r="D1110" s="1">
        <v>-0.68567793265791599</v>
      </c>
    </row>
    <row r="1111" spans="1:4" x14ac:dyDescent="0.25">
      <c r="A1111" s="1">
        <v>49.830931</v>
      </c>
      <c r="B1111" s="1">
        <v>-3.5255580390755901E-2</v>
      </c>
      <c r="C1111" s="1">
        <v>4.5323155780550104E-3</v>
      </c>
      <c r="D1111" s="1">
        <v>-0.68581672841790198</v>
      </c>
    </row>
    <row r="1112" spans="1:4" x14ac:dyDescent="0.25">
      <c r="A1112" s="1">
        <v>49.878594</v>
      </c>
      <c r="B1112" s="1">
        <v>-3.57285120145538E-2</v>
      </c>
      <c r="C1112" s="1">
        <v>5.49982668740597E-3</v>
      </c>
      <c r="D1112" s="1">
        <v>-0.68596593618521995</v>
      </c>
    </row>
    <row r="1113" spans="1:4" x14ac:dyDescent="0.25">
      <c r="A1113" s="1">
        <v>49.888199999999998</v>
      </c>
      <c r="B1113" s="1">
        <v>-3.6281050698527099E-2</v>
      </c>
      <c r="C1113" s="1">
        <v>6.4418856375892102E-3</v>
      </c>
      <c r="D1113" s="1">
        <v>-0.68619753058520705</v>
      </c>
    </row>
    <row r="1114" spans="1:4" x14ac:dyDescent="0.25">
      <c r="A1114" s="1">
        <v>49.923599000000003</v>
      </c>
      <c r="B1114" s="1">
        <v>-3.6930499320029099E-2</v>
      </c>
      <c r="C1114" s="1">
        <v>7.3123404325271301E-3</v>
      </c>
      <c r="D1114" s="1">
        <v>-0.68650163511407403</v>
      </c>
    </row>
    <row r="1115" spans="1:4" x14ac:dyDescent="0.25">
      <c r="A1115" s="1">
        <v>49.979902000000003</v>
      </c>
      <c r="B1115" s="1">
        <v>-3.7635682586175702E-2</v>
      </c>
      <c r="C1115" s="1">
        <v>8.1031008370041208E-3</v>
      </c>
      <c r="D1115" s="1">
        <v>-0.68689790549906404</v>
      </c>
    </row>
    <row r="1116" spans="1:4" x14ac:dyDescent="0.25">
      <c r="A1116" s="1">
        <v>49.982655999999999</v>
      </c>
      <c r="B1116" s="1">
        <v>-3.8383337929318799E-2</v>
      </c>
      <c r="C1116" s="1">
        <v>8.8528861192691804E-3</v>
      </c>
      <c r="D1116" s="1">
        <v>-0.68741748288592697</v>
      </c>
    </row>
    <row r="1117" spans="1:4" x14ac:dyDescent="0.25">
      <c r="A1117" s="1">
        <v>50.008668999999998</v>
      </c>
      <c r="B1117" s="1">
        <v>-3.9163274386422801E-2</v>
      </c>
      <c r="C1117" s="1">
        <v>9.5411918832800507E-3</v>
      </c>
      <c r="D1117" s="1">
        <v>-0.68802333902958202</v>
      </c>
    </row>
    <row r="1118" spans="1:4" x14ac:dyDescent="0.25">
      <c r="A1118" s="1">
        <v>50.038223000000002</v>
      </c>
      <c r="B1118" s="1">
        <v>-4.0010505020381497E-2</v>
      </c>
      <c r="C1118" s="1">
        <v>1.0104591927702401E-2</v>
      </c>
      <c r="D1118" s="1">
        <v>-0.68870583531841101</v>
      </c>
    </row>
    <row r="1119" spans="1:4" x14ac:dyDescent="0.25">
      <c r="A1119" s="1">
        <v>50.09207</v>
      </c>
      <c r="B1119" s="1">
        <v>-4.0927540309864001E-2</v>
      </c>
      <c r="C1119" s="1">
        <v>1.0602008144536299E-2</v>
      </c>
      <c r="D1119" s="1">
        <v>-0.68941645294334797</v>
      </c>
    </row>
    <row r="1120" spans="1:4" x14ac:dyDescent="0.25">
      <c r="A1120" s="1">
        <v>50.130105999999998</v>
      </c>
      <c r="B1120" s="1">
        <v>-4.1781352641084901E-2</v>
      </c>
      <c r="C1120" s="1">
        <v>1.0989662575995301E-2</v>
      </c>
      <c r="D1120" s="1">
        <v>-0.69016056053896502</v>
      </c>
    </row>
    <row r="1121" spans="1:4" x14ac:dyDescent="0.25">
      <c r="A1121" s="1">
        <v>50.133471</v>
      </c>
      <c r="B1121" s="1">
        <v>-4.2649556331230402E-2</v>
      </c>
      <c r="C1121" s="1">
        <v>1.1246133562080599E-2</v>
      </c>
      <c r="D1121" s="1">
        <v>-0.69085855472649504</v>
      </c>
    </row>
    <row r="1122" spans="1:4" x14ac:dyDescent="0.25">
      <c r="A1122" s="1">
        <v>50.196437000000003</v>
      </c>
      <c r="B1122" s="1">
        <v>-4.35058397617233E-2</v>
      </c>
      <c r="C1122" s="1">
        <v>1.1352088286284701E-2</v>
      </c>
      <c r="D1122" s="1">
        <v>-0.69149630416825303</v>
      </c>
    </row>
    <row r="1123" spans="1:4" x14ac:dyDescent="0.25">
      <c r="A1123" s="1">
        <v>50.198386999999997</v>
      </c>
      <c r="B1123" s="1">
        <v>-4.4365585537587897E-2</v>
      </c>
      <c r="C1123" s="1">
        <v>1.13938356421396E-2</v>
      </c>
      <c r="D1123" s="1">
        <v>-0.69204620570046704</v>
      </c>
    </row>
    <row r="1124" spans="1:4" x14ac:dyDescent="0.25">
      <c r="A1124" s="1">
        <v>50.217483000000001</v>
      </c>
      <c r="B1124" s="1">
        <v>-4.5184477934507403E-2</v>
      </c>
      <c r="C1124" s="1">
        <v>1.13270534157386E-2</v>
      </c>
      <c r="D1124" s="1">
        <v>-0.69251326144911096</v>
      </c>
    </row>
    <row r="1125" spans="1:4" x14ac:dyDescent="0.25">
      <c r="A1125" s="1">
        <v>50.247413000000002</v>
      </c>
      <c r="B1125" s="1">
        <v>-4.5958178200803598E-2</v>
      </c>
      <c r="C1125" s="1">
        <v>1.1159224643658301E-2</v>
      </c>
      <c r="D1125" s="1">
        <v>-0.69287963841385303</v>
      </c>
    </row>
    <row r="1126" spans="1:4" x14ac:dyDescent="0.25">
      <c r="A1126" s="1">
        <v>50.297190000000001</v>
      </c>
      <c r="B1126" s="1">
        <v>-4.6686859828682002E-2</v>
      </c>
      <c r="C1126" s="1">
        <v>1.0922928597098E-2</v>
      </c>
      <c r="D1126" s="1">
        <v>-0.69309625754889903</v>
      </c>
    </row>
    <row r="1127" spans="1:4" x14ac:dyDescent="0.25">
      <c r="A1127" s="1">
        <v>50.308295000000001</v>
      </c>
      <c r="B1127" s="1">
        <v>-4.7351409360074301E-2</v>
      </c>
      <c r="C1127" s="1">
        <v>1.05474579588191E-2</v>
      </c>
      <c r="D1127" s="1">
        <v>-0.69319207588409304</v>
      </c>
    </row>
    <row r="1128" spans="1:4" x14ac:dyDescent="0.25">
      <c r="A1128" s="1">
        <v>50.337071000000002</v>
      </c>
      <c r="B1128" s="1">
        <v>-4.7907749508290798E-2</v>
      </c>
      <c r="C1128" s="1">
        <v>1.00881480140171E-2</v>
      </c>
      <c r="D1128" s="1">
        <v>-0.693188331271687</v>
      </c>
    </row>
    <row r="1129" spans="1:4" x14ac:dyDescent="0.25">
      <c r="A1129" s="1">
        <v>50.400585999999997</v>
      </c>
      <c r="B1129" s="1">
        <v>-4.8367333384049097E-2</v>
      </c>
      <c r="C1129" s="1">
        <v>9.5386945094642003E-3</v>
      </c>
      <c r="D1129" s="1">
        <v>-0.69313109609288504</v>
      </c>
    </row>
    <row r="1130" spans="1:4" x14ac:dyDescent="0.25">
      <c r="A1130" s="1">
        <v>50.403677000000002</v>
      </c>
      <c r="B1130" s="1">
        <v>-4.8738934429933503E-2</v>
      </c>
      <c r="C1130" s="1">
        <v>8.9381378180728097E-3</v>
      </c>
      <c r="D1130" s="1">
        <v>-0.69304431075527895</v>
      </c>
    </row>
    <row r="1131" spans="1:4" x14ac:dyDescent="0.25">
      <c r="A1131" s="1">
        <v>50.426596000000004</v>
      </c>
      <c r="B1131" s="1">
        <v>-4.9060962753059399E-2</v>
      </c>
      <c r="C1131" s="1">
        <v>8.2530596759607198E-3</v>
      </c>
      <c r="D1131" s="1">
        <v>-0.69295765164095102</v>
      </c>
    </row>
    <row r="1132" spans="1:4" x14ac:dyDescent="0.25">
      <c r="A1132" s="1">
        <v>50.456076000000003</v>
      </c>
      <c r="B1132" s="1">
        <v>-4.92802465931289E-2</v>
      </c>
      <c r="C1132" s="1">
        <v>7.5341848682298996E-3</v>
      </c>
      <c r="D1132" s="1">
        <v>-0.69290074309582195</v>
      </c>
    </row>
    <row r="1133" spans="1:4" x14ac:dyDescent="0.25">
      <c r="A1133" s="1">
        <v>50.505370999999997</v>
      </c>
      <c r="B1133" s="1">
        <v>-4.94698112225136E-2</v>
      </c>
      <c r="C1133" s="1">
        <v>6.7491788410024497E-3</v>
      </c>
      <c r="D1133" s="1">
        <v>-0.69285254192575796</v>
      </c>
    </row>
    <row r="1134" spans="1:4" x14ac:dyDescent="0.25">
      <c r="A1134" s="1">
        <v>50.514738999999999</v>
      </c>
      <c r="B1134" s="1">
        <v>-4.9535071690509601E-2</v>
      </c>
      <c r="C1134" s="1">
        <v>5.8816210284322497E-3</v>
      </c>
      <c r="D1134" s="1">
        <v>-0.69279202492123004</v>
      </c>
    </row>
    <row r="1135" spans="1:4" x14ac:dyDescent="0.25">
      <c r="A1135" s="1">
        <v>50.550229999999999</v>
      </c>
      <c r="B1135" s="1">
        <v>-4.9484996495842502E-2</v>
      </c>
      <c r="C1135" s="1">
        <v>4.9887518697637797E-3</v>
      </c>
      <c r="D1135" s="1">
        <v>-0.69268923426621198</v>
      </c>
    </row>
    <row r="1136" spans="1:4" x14ac:dyDescent="0.25">
      <c r="A1136" s="1">
        <v>50.611592999999999</v>
      </c>
      <c r="B1136" s="1">
        <v>-4.9324211531254797E-2</v>
      </c>
      <c r="C1136" s="1">
        <v>4.0894738014255203E-3</v>
      </c>
      <c r="D1136" s="1">
        <v>-0.69261420636183202</v>
      </c>
    </row>
    <row r="1137" spans="1:4" x14ac:dyDescent="0.25">
      <c r="A1137" s="1">
        <v>50.615549000000001</v>
      </c>
      <c r="B1137" s="1">
        <v>-4.90717894427821E-2</v>
      </c>
      <c r="C1137" s="1">
        <v>3.1740839643792399E-3</v>
      </c>
      <c r="D1137" s="1">
        <v>-0.69248392610923004</v>
      </c>
    </row>
    <row r="1138" spans="1:4" x14ac:dyDescent="0.25">
      <c r="A1138" s="1">
        <v>50.633882</v>
      </c>
      <c r="B1138" s="1">
        <v>-4.8757914569374498E-2</v>
      </c>
      <c r="C1138" s="1">
        <v>2.26056663328221E-3</v>
      </c>
      <c r="D1138" s="1">
        <v>-0.69230023814941399</v>
      </c>
    </row>
    <row r="1139" spans="1:4" x14ac:dyDescent="0.25">
      <c r="A1139" s="1">
        <v>50.663269999999997</v>
      </c>
      <c r="B1139" s="1">
        <v>-4.8318371565127999E-2</v>
      </c>
      <c r="C1139" s="1">
        <v>1.40079040096423E-3</v>
      </c>
      <c r="D1139" s="1">
        <v>-0.69202297659572098</v>
      </c>
    </row>
    <row r="1140" spans="1:4" x14ac:dyDescent="0.25">
      <c r="A1140" s="1">
        <v>50.712733999999998</v>
      </c>
      <c r="B1140" s="1">
        <v>-4.7847958335059101E-2</v>
      </c>
      <c r="C1140" s="1">
        <v>5.3158428185059905E-4</v>
      </c>
      <c r="D1140" s="1">
        <v>-0.69170260412881501</v>
      </c>
    </row>
    <row r="1141" spans="1:4" x14ac:dyDescent="0.25">
      <c r="A1141" s="1">
        <v>50.724519999999998</v>
      </c>
      <c r="B1141" s="1">
        <v>-4.7299442244835302E-2</v>
      </c>
      <c r="C1141" s="1">
        <v>-3.3926932194279703E-4</v>
      </c>
      <c r="D1141" s="1">
        <v>-0.69123759622305203</v>
      </c>
    </row>
    <row r="1142" spans="1:4" x14ac:dyDescent="0.25">
      <c r="A1142" s="1">
        <v>50.753374000000001</v>
      </c>
      <c r="B1142" s="1">
        <v>-4.6655442632118398E-2</v>
      </c>
      <c r="C1142" s="1">
        <v>-1.1290728822051701E-3</v>
      </c>
      <c r="D1142" s="1">
        <v>-0.69063748918092205</v>
      </c>
    </row>
    <row r="1143" spans="1:4" x14ac:dyDescent="0.25">
      <c r="A1143" s="1">
        <v>50.816099999999999</v>
      </c>
      <c r="B1143" s="1">
        <v>-4.6020133926811903E-2</v>
      </c>
      <c r="C1143" s="1">
        <v>-1.82578889682746E-3</v>
      </c>
      <c r="D1143" s="1">
        <v>-0.68992228158014701</v>
      </c>
    </row>
    <row r="1144" spans="1:4" x14ac:dyDescent="0.25">
      <c r="A1144" s="1">
        <v>50.822102999999998</v>
      </c>
      <c r="B1144" s="1">
        <v>-4.5298035185533797E-2</v>
      </c>
      <c r="C1144" s="1">
        <v>-2.5179065433253399E-3</v>
      </c>
      <c r="D1144" s="1">
        <v>-0.689142864169906</v>
      </c>
    </row>
    <row r="1145" spans="1:4" x14ac:dyDescent="0.25">
      <c r="A1145" s="1">
        <v>50.842678999999997</v>
      </c>
      <c r="B1145" s="1">
        <v>-4.4541369230401397E-2</v>
      </c>
      <c r="C1145" s="1">
        <v>-3.1392976300401998E-3</v>
      </c>
      <c r="D1145" s="1">
        <v>-0.68829681020620004</v>
      </c>
    </row>
    <row r="1146" spans="1:4" x14ac:dyDescent="0.25">
      <c r="A1146" s="1">
        <v>50.872543999999998</v>
      </c>
      <c r="B1146" s="1">
        <v>-4.3746455604599603E-2</v>
      </c>
      <c r="C1146" s="1">
        <v>-3.6620869254736402E-3</v>
      </c>
      <c r="D1146" s="1">
        <v>-0.68742617733988398</v>
      </c>
    </row>
    <row r="1147" spans="1:4" x14ac:dyDescent="0.25">
      <c r="A1147" s="1">
        <v>50.924522000000003</v>
      </c>
      <c r="B1147" s="1">
        <v>-4.2917784516982999E-2</v>
      </c>
      <c r="C1147" s="1">
        <v>-4.0696217548679102E-3</v>
      </c>
      <c r="D1147" s="1">
        <v>-0.68661548597622901</v>
      </c>
    </row>
    <row r="1148" spans="1:4" x14ac:dyDescent="0.25">
      <c r="A1148" s="1">
        <v>50.934776999999997</v>
      </c>
      <c r="B1148" s="1">
        <v>-4.2094424349788599E-2</v>
      </c>
      <c r="C1148" s="1">
        <v>-4.4236779332335798E-3</v>
      </c>
      <c r="D1148" s="1">
        <v>-0.685833212485643</v>
      </c>
    </row>
    <row r="1149" spans="1:4" x14ac:dyDescent="0.25">
      <c r="A1149" s="1">
        <v>50.962103999999997</v>
      </c>
      <c r="B1149" s="1">
        <v>-4.1241690084419802E-2</v>
      </c>
      <c r="C1149" s="1">
        <v>-4.6942804572491503E-3</v>
      </c>
      <c r="D1149" s="1">
        <v>-0.68514361911578203</v>
      </c>
    </row>
    <row r="1150" spans="1:4" x14ac:dyDescent="0.25">
      <c r="A1150" s="1">
        <v>51.025461999999997</v>
      </c>
      <c r="B1150" s="1">
        <v>-4.0398461744221202E-2</v>
      </c>
      <c r="C1150" s="1">
        <v>-4.9092233015946398E-3</v>
      </c>
      <c r="D1150" s="1">
        <v>-0.68455078997455399</v>
      </c>
    </row>
    <row r="1151" spans="1:4" x14ac:dyDescent="0.25">
      <c r="A1151" s="1">
        <v>51.029403000000002</v>
      </c>
      <c r="B1151" s="1">
        <v>-3.9579889357470401E-2</v>
      </c>
      <c r="C1151" s="1">
        <v>-4.9649900299056403E-3</v>
      </c>
      <c r="D1151" s="1">
        <v>-0.68407651149817705</v>
      </c>
    </row>
    <row r="1152" spans="1:4" x14ac:dyDescent="0.25">
      <c r="A1152" s="1">
        <v>51.053784999999998</v>
      </c>
      <c r="B1152" s="1">
        <v>-3.8747624287846803E-2</v>
      </c>
      <c r="C1152" s="1">
        <v>-4.9257150176045999E-3</v>
      </c>
      <c r="D1152" s="1">
        <v>-0.68371820464570598</v>
      </c>
    </row>
    <row r="1153" spans="1:4" x14ac:dyDescent="0.25">
      <c r="A1153" s="1">
        <v>51.079830000000001</v>
      </c>
      <c r="B1153" s="1">
        <v>-3.80002933802608E-2</v>
      </c>
      <c r="C1153" s="1">
        <v>-4.8461552597236102E-3</v>
      </c>
      <c r="D1153" s="1">
        <v>-0.68350914885223002</v>
      </c>
    </row>
    <row r="1154" spans="1:4" x14ac:dyDescent="0.25">
      <c r="A1154" s="1">
        <v>51.131680000000003</v>
      </c>
      <c r="B1154" s="1">
        <v>-3.73376133213002E-2</v>
      </c>
      <c r="C1154" s="1">
        <v>-4.6171711678863504E-3</v>
      </c>
      <c r="D1154" s="1">
        <v>-0.68342146726672104</v>
      </c>
    </row>
    <row r="1155" spans="1:4" x14ac:dyDescent="0.25">
      <c r="A1155" s="1">
        <v>51.139716</v>
      </c>
      <c r="B1155" s="1">
        <v>-3.6682898437988401E-2</v>
      </c>
      <c r="C1155" s="1">
        <v>-4.2951547730250596E-3</v>
      </c>
      <c r="D1155" s="1">
        <v>-0.683479306459576</v>
      </c>
    </row>
    <row r="1156" spans="1:4" x14ac:dyDescent="0.25">
      <c r="A1156" s="1">
        <v>51.169490000000003</v>
      </c>
      <c r="B1156" s="1">
        <v>-3.6069854042007098E-2</v>
      </c>
      <c r="C1156" s="1">
        <v>-3.8570527046525699E-3</v>
      </c>
      <c r="D1156" s="1">
        <v>-0.68362578967043797</v>
      </c>
    </row>
    <row r="1157" spans="1:4" x14ac:dyDescent="0.25">
      <c r="A1157" s="1">
        <v>51.244123999999999</v>
      </c>
      <c r="B1157" s="1">
        <v>-3.5551184827299999E-2</v>
      </c>
      <c r="C1157" s="1">
        <v>-3.3372518644240201E-3</v>
      </c>
      <c r="D1157" s="1">
        <v>-0.68383877217269395</v>
      </c>
    </row>
    <row r="1158" spans="1:4" x14ac:dyDescent="0.25">
      <c r="A1158" s="1">
        <v>51.250399000000002</v>
      </c>
      <c r="B1158" s="1">
        <v>-3.5107080909859402E-2</v>
      </c>
      <c r="C1158" s="1">
        <v>-2.7580187856393501E-3</v>
      </c>
      <c r="D1158" s="1">
        <v>-0.68414221993560698</v>
      </c>
    </row>
    <row r="1159" spans="1:4" x14ac:dyDescent="0.25">
      <c r="A1159" s="1">
        <v>51.262557000000001</v>
      </c>
      <c r="B1159" s="1">
        <v>-3.4735893246606003E-2</v>
      </c>
      <c r="C1159" s="1">
        <v>-2.1438088329888598E-3</v>
      </c>
      <c r="D1159" s="1">
        <v>-0.68446884985992396</v>
      </c>
    </row>
    <row r="1160" spans="1:4" x14ac:dyDescent="0.25">
      <c r="A1160" s="1">
        <v>51.290981000000002</v>
      </c>
      <c r="B1160" s="1">
        <v>-3.4466672972206798E-2</v>
      </c>
      <c r="C1160" s="1">
        <v>-1.4462611477354E-3</v>
      </c>
      <c r="D1160" s="1">
        <v>-0.68474809708221795</v>
      </c>
    </row>
    <row r="1161" spans="1:4" x14ac:dyDescent="0.25">
      <c r="A1161" s="1">
        <v>51.340825000000002</v>
      </c>
      <c r="B1161" s="1">
        <v>-3.42770079332936E-2</v>
      </c>
      <c r="C1161" s="1">
        <v>-6.8062701139762097E-4</v>
      </c>
      <c r="D1161" s="1">
        <v>-0.68497699986868998</v>
      </c>
    </row>
    <row r="1162" spans="1:4" x14ac:dyDescent="0.25">
      <c r="A1162" s="1">
        <v>51.355243000000002</v>
      </c>
      <c r="B1162" s="1">
        <v>-3.4189086043602802E-2</v>
      </c>
      <c r="C1162" s="1">
        <v>1.07553297173173E-4</v>
      </c>
      <c r="D1162" s="1">
        <v>-0.68517387360075299</v>
      </c>
    </row>
    <row r="1163" spans="1:4" x14ac:dyDescent="0.25">
      <c r="A1163" s="1">
        <v>51.381123000000002</v>
      </c>
      <c r="B1163" s="1">
        <v>-3.4196477969064498E-2</v>
      </c>
      <c r="C1163" s="1">
        <v>9.1209388635907598E-4</v>
      </c>
      <c r="D1163" s="1">
        <v>-0.68529909390960797</v>
      </c>
    </row>
    <row r="1164" spans="1:4" x14ac:dyDescent="0.25">
      <c r="A1164" s="1">
        <v>51.410625000000003</v>
      </c>
      <c r="B1164" s="1">
        <v>-3.4311426453722101E-2</v>
      </c>
      <c r="C1164" s="1">
        <v>1.7514313550452501E-3</v>
      </c>
      <c r="D1164" s="1">
        <v>-0.685373305324952</v>
      </c>
    </row>
    <row r="1165" spans="1:4" x14ac:dyDescent="0.25">
      <c r="A1165" s="1">
        <v>51.445878</v>
      </c>
      <c r="B1165" s="1">
        <v>-3.4555667096712303E-2</v>
      </c>
      <c r="C1165" s="1">
        <v>2.59762267787875E-3</v>
      </c>
      <c r="D1165" s="1">
        <v>-0.68538423369118195</v>
      </c>
    </row>
    <row r="1166" spans="1:4" x14ac:dyDescent="0.25">
      <c r="A1166" s="1">
        <v>51.468378000000001</v>
      </c>
      <c r="B1166" s="1">
        <v>-3.4844834999703297E-2</v>
      </c>
      <c r="C1166" s="1">
        <v>3.4456884686182498E-3</v>
      </c>
      <c r="D1166" s="1">
        <v>-0.68537591382740404</v>
      </c>
    </row>
    <row r="1167" spans="1:4" x14ac:dyDescent="0.25">
      <c r="A1167" s="1">
        <v>51.497965000000001</v>
      </c>
      <c r="B1167" s="1">
        <v>-3.5222591808584697E-2</v>
      </c>
      <c r="C1167" s="1">
        <v>4.2967371114929296E-3</v>
      </c>
      <c r="D1167" s="1">
        <v>-0.68534896197151396</v>
      </c>
    </row>
    <row r="1168" spans="1:4" x14ac:dyDescent="0.25">
      <c r="A1168" s="1">
        <v>51.55001</v>
      </c>
      <c r="B1168" s="1">
        <v>-3.5679149494192999E-2</v>
      </c>
      <c r="C1168" s="1">
        <v>5.1131716518714497E-3</v>
      </c>
      <c r="D1168" s="1">
        <v>-0.68537002787540302</v>
      </c>
    </row>
    <row r="1169" spans="1:4" x14ac:dyDescent="0.25">
      <c r="A1169" s="1">
        <v>51.557870999999999</v>
      </c>
      <c r="B1169" s="1">
        <v>-3.6225209380609802E-2</v>
      </c>
      <c r="C1169" s="1">
        <v>5.8888912527630998E-3</v>
      </c>
      <c r="D1169" s="1">
        <v>-0.68550359421542295</v>
      </c>
    </row>
    <row r="1170" spans="1:4" x14ac:dyDescent="0.25">
      <c r="A1170" s="1">
        <v>51.588076999999998</v>
      </c>
      <c r="B1170" s="1">
        <v>-3.6811790985956397E-2</v>
      </c>
      <c r="C1170" s="1">
        <v>6.6644575677575297E-3</v>
      </c>
      <c r="D1170" s="1">
        <v>-0.68577950656418296</v>
      </c>
    </row>
    <row r="1171" spans="1:4" x14ac:dyDescent="0.25">
      <c r="A1171" s="1">
        <v>51.616737000000001</v>
      </c>
      <c r="B1171" s="1">
        <v>-3.74963355591027E-2</v>
      </c>
      <c r="C1171" s="1">
        <v>7.3683417475019896E-3</v>
      </c>
      <c r="D1171" s="1">
        <v>-0.68619049096435802</v>
      </c>
    </row>
    <row r="1172" spans="1:4" x14ac:dyDescent="0.25">
      <c r="A1172" s="1">
        <v>51.662081000000001</v>
      </c>
      <c r="B1172" s="1">
        <v>-3.8242204132934797E-2</v>
      </c>
      <c r="C1172" s="1">
        <v>7.9970254210215194E-3</v>
      </c>
      <c r="D1172" s="1">
        <v>-0.68669479050263904</v>
      </c>
    </row>
    <row r="1173" spans="1:4" x14ac:dyDescent="0.25">
      <c r="A1173" s="1">
        <v>51.675783000000003</v>
      </c>
      <c r="B1173" s="1">
        <v>-3.90016392145267E-2</v>
      </c>
      <c r="C1173" s="1">
        <v>8.5851547203063192E-3</v>
      </c>
      <c r="D1173" s="1">
        <v>-0.68731886635183803</v>
      </c>
    </row>
    <row r="1174" spans="1:4" x14ac:dyDescent="0.25">
      <c r="A1174" s="1">
        <v>51.706018</v>
      </c>
      <c r="B1174" s="1">
        <v>-3.9815602062582597E-2</v>
      </c>
      <c r="C1174" s="1">
        <v>9.0642285034871796E-3</v>
      </c>
      <c r="D1174" s="1">
        <v>-0.687982845322888</v>
      </c>
    </row>
    <row r="1175" spans="1:4" x14ac:dyDescent="0.25">
      <c r="A1175" s="1">
        <v>51.760162000000001</v>
      </c>
      <c r="B1175" s="1">
        <v>-4.06685370484548E-2</v>
      </c>
      <c r="C1175" s="1">
        <v>9.4863384592890898E-3</v>
      </c>
      <c r="D1175" s="1">
        <v>-0.688673555427743</v>
      </c>
    </row>
    <row r="1176" spans="1:4" x14ac:dyDescent="0.25">
      <c r="A1176" s="1">
        <v>51.767439000000003</v>
      </c>
      <c r="B1176" s="1">
        <v>-4.1520165936704601E-2</v>
      </c>
      <c r="C1176" s="1">
        <v>9.8059887424008004E-3</v>
      </c>
      <c r="D1176" s="1">
        <v>-0.689344385627083</v>
      </c>
    </row>
    <row r="1177" spans="1:4" x14ac:dyDescent="0.25">
      <c r="A1177" s="1">
        <v>51.795689000000003</v>
      </c>
      <c r="B1177" s="1">
        <v>-4.2394650896856803E-2</v>
      </c>
      <c r="C1177" s="1">
        <v>1.00105994349864E-2</v>
      </c>
      <c r="D1177" s="1">
        <v>-0.68997787855065495</v>
      </c>
    </row>
    <row r="1178" spans="1:4" x14ac:dyDescent="0.25">
      <c r="A1178" s="1">
        <v>51.825985000000003</v>
      </c>
      <c r="B1178" s="1">
        <v>-4.3249314552133697E-2</v>
      </c>
      <c r="C1178" s="1">
        <v>1.01256138556773E-2</v>
      </c>
      <c r="D1178" s="1">
        <v>-0.69051906027044296</v>
      </c>
    </row>
    <row r="1179" spans="1:4" x14ac:dyDescent="0.25">
      <c r="A1179" s="1">
        <v>51.863773000000002</v>
      </c>
      <c r="B1179" s="1">
        <v>-4.4078453339047002E-2</v>
      </c>
      <c r="C1179" s="1">
        <v>1.0149791259637501E-2</v>
      </c>
      <c r="D1179" s="1">
        <v>-0.69096471307367102</v>
      </c>
    </row>
    <row r="1180" spans="1:4" x14ac:dyDescent="0.25">
      <c r="A1180" s="1">
        <v>51.887523000000002</v>
      </c>
      <c r="B1180" s="1">
        <v>-4.4885544469949398E-2</v>
      </c>
      <c r="C1180" s="1">
        <v>1.0090023273785E-2</v>
      </c>
      <c r="D1180" s="1">
        <v>-0.69128129220490797</v>
      </c>
    </row>
    <row r="1181" spans="1:4" x14ac:dyDescent="0.25">
      <c r="A1181" s="1">
        <v>51.917583</v>
      </c>
      <c r="B1181" s="1">
        <v>-4.5663220403044297E-2</v>
      </c>
      <c r="C1181" s="1">
        <v>9.9543597939604107E-3</v>
      </c>
      <c r="D1181" s="1">
        <v>-0.69145848613050997</v>
      </c>
    </row>
    <row r="1182" spans="1:4" x14ac:dyDescent="0.25">
      <c r="A1182" s="1">
        <v>51.974094000000001</v>
      </c>
      <c r="B1182" s="1">
        <v>-4.6396164011092603E-2</v>
      </c>
      <c r="C1182" s="1">
        <v>9.7035522639734896E-3</v>
      </c>
      <c r="D1182" s="1">
        <v>-0.69152172209721097</v>
      </c>
    </row>
    <row r="1183" spans="1:4" x14ac:dyDescent="0.25">
      <c r="A1183" s="1">
        <v>51.976455999999999</v>
      </c>
      <c r="B1183" s="1">
        <v>-4.7042282644362401E-2</v>
      </c>
      <c r="C1183" s="1">
        <v>9.3816186614456201E-3</v>
      </c>
      <c r="D1183" s="1">
        <v>-0.69148216267058105</v>
      </c>
    </row>
    <row r="1184" spans="1:4" x14ac:dyDescent="0.25">
      <c r="A1184" s="1">
        <v>52.005090000000003</v>
      </c>
      <c r="B1184" s="1">
        <v>-4.7625621887019798E-2</v>
      </c>
      <c r="C1184" s="1">
        <v>8.9903640840403795E-3</v>
      </c>
      <c r="D1184" s="1">
        <v>-0.69137956235055897</v>
      </c>
    </row>
    <row r="1185" spans="1:4" x14ac:dyDescent="0.25">
      <c r="A1185" s="1">
        <v>52.073943999999997</v>
      </c>
      <c r="B1185" s="1">
        <v>-4.8113162207631198E-2</v>
      </c>
      <c r="C1185" s="1">
        <v>8.5158989514317295E-3</v>
      </c>
      <c r="D1185" s="1">
        <v>-0.691269502804707</v>
      </c>
    </row>
    <row r="1186" spans="1:4" x14ac:dyDescent="0.25">
      <c r="A1186" s="1">
        <v>52.084521000000002</v>
      </c>
      <c r="B1186" s="1">
        <v>-4.8532008521015399E-2</v>
      </c>
      <c r="C1186" s="1">
        <v>7.9567064162155109E-3</v>
      </c>
      <c r="D1186" s="1">
        <v>-0.69116824107336905</v>
      </c>
    </row>
    <row r="1187" spans="1:4" x14ac:dyDescent="0.25">
      <c r="A1187" s="1">
        <v>52.099756999999997</v>
      </c>
      <c r="B1187" s="1">
        <v>-4.88648547788419E-2</v>
      </c>
      <c r="C1187" s="1">
        <v>7.3507347706171901E-3</v>
      </c>
      <c r="D1187" s="1">
        <v>-0.69114666053286</v>
      </c>
    </row>
    <row r="1188" spans="1:4" x14ac:dyDescent="0.25">
      <c r="A1188" s="1">
        <v>52.121713999999997</v>
      </c>
      <c r="B1188" s="1">
        <v>-4.9123608405475298E-2</v>
      </c>
      <c r="C1188" s="1">
        <v>6.7216072599316197E-3</v>
      </c>
      <c r="D1188" s="1">
        <v>-0.69115444256792102</v>
      </c>
    </row>
    <row r="1189" spans="1:4" x14ac:dyDescent="0.25">
      <c r="A1189" s="1">
        <v>52.176504000000001</v>
      </c>
      <c r="B1189" s="1">
        <v>-4.9339062036639299E-2</v>
      </c>
      <c r="C1189" s="1">
        <v>6.00366215322238E-3</v>
      </c>
      <c r="D1189" s="1">
        <v>-0.69121666628453504</v>
      </c>
    </row>
    <row r="1190" spans="1:4" x14ac:dyDescent="0.25">
      <c r="A1190" s="1">
        <v>52.18976</v>
      </c>
      <c r="B1190" s="1">
        <v>-4.94449164707065E-2</v>
      </c>
      <c r="C1190" s="1">
        <v>5.3012194455533497E-3</v>
      </c>
      <c r="D1190" s="1">
        <v>-0.69130528246745104</v>
      </c>
    </row>
    <row r="1191" spans="1:4" x14ac:dyDescent="0.25">
      <c r="A1191" s="1">
        <v>52.216732999999998</v>
      </c>
      <c r="B1191" s="1">
        <v>-4.9479419860705899E-2</v>
      </c>
      <c r="C1191" s="1">
        <v>4.5368124562079901E-3</v>
      </c>
      <c r="D1191" s="1">
        <v>-0.69138278261777197</v>
      </c>
    </row>
    <row r="1192" spans="1:4" x14ac:dyDescent="0.25">
      <c r="A1192" s="1">
        <v>52.256225999999998</v>
      </c>
      <c r="B1192" s="1">
        <v>-4.9369456597233498E-2</v>
      </c>
      <c r="C1192" s="1">
        <v>3.8282106425160502E-3</v>
      </c>
      <c r="D1192" s="1">
        <v>-0.69147196600729999</v>
      </c>
    </row>
    <row r="1193" spans="1:4" x14ac:dyDescent="0.25">
      <c r="A1193" s="1">
        <v>52.282719</v>
      </c>
      <c r="B1193" s="1">
        <v>-4.9162928679222902E-2</v>
      </c>
      <c r="C1193" s="1">
        <v>3.07163376254039E-3</v>
      </c>
      <c r="D1193" s="1">
        <v>-0.69147884426740802</v>
      </c>
    </row>
    <row r="1194" spans="1:4" x14ac:dyDescent="0.25">
      <c r="A1194" s="1">
        <v>52.302784000000003</v>
      </c>
      <c r="B1194" s="1">
        <v>-4.8877511001655702E-2</v>
      </c>
      <c r="C1194" s="1">
        <v>2.3573253714312902E-3</v>
      </c>
      <c r="D1194" s="1">
        <v>-0.69140671263533005</v>
      </c>
    </row>
    <row r="1195" spans="1:4" x14ac:dyDescent="0.25">
      <c r="A1195" s="1">
        <v>52.331707000000002</v>
      </c>
      <c r="B1195" s="1">
        <v>-4.8480141360712298E-2</v>
      </c>
      <c r="C1195" s="1">
        <v>1.61687984026751E-3</v>
      </c>
      <c r="D1195" s="1">
        <v>-0.69120732264996798</v>
      </c>
    </row>
    <row r="1196" spans="1:4" x14ac:dyDescent="0.25">
      <c r="A1196" s="1">
        <v>52.386029000000001</v>
      </c>
      <c r="B1196" s="1">
        <v>-4.8024409261019599E-2</v>
      </c>
      <c r="C1196" s="1">
        <v>9.1703892553243705E-4</v>
      </c>
      <c r="D1196" s="1">
        <v>-0.69091122859625098</v>
      </c>
    </row>
    <row r="1197" spans="1:4" x14ac:dyDescent="0.25">
      <c r="A1197" s="1">
        <v>52.391750000000002</v>
      </c>
      <c r="B1197" s="1">
        <v>-4.7532608871074598E-2</v>
      </c>
      <c r="C1197" s="1">
        <v>2.5716442809122002E-4</v>
      </c>
      <c r="D1197" s="1">
        <v>-0.690488283708243</v>
      </c>
    </row>
    <row r="1198" spans="1:4" x14ac:dyDescent="0.25">
      <c r="A1198" s="1">
        <v>52.426347</v>
      </c>
      <c r="B1198" s="1">
        <v>-4.6964009523658E-2</v>
      </c>
      <c r="C1198" s="1">
        <v>-4.2283388836729797E-4</v>
      </c>
      <c r="D1198" s="1">
        <v>-0.68991864132633096</v>
      </c>
    </row>
    <row r="1199" spans="1:4" x14ac:dyDescent="0.25">
      <c r="A1199" s="1">
        <v>52.451655000000002</v>
      </c>
      <c r="B1199" s="1">
        <v>-4.6336406773396698E-2</v>
      </c>
      <c r="C1199" s="1">
        <v>-1.0317682478119001E-3</v>
      </c>
      <c r="D1199" s="1">
        <v>-0.68922922656949503</v>
      </c>
    </row>
    <row r="1200" spans="1:4" x14ac:dyDescent="0.25">
      <c r="A1200" s="1">
        <v>52.489766000000003</v>
      </c>
      <c r="B1200" s="1">
        <v>-4.56318167665841E-2</v>
      </c>
      <c r="C1200" s="1">
        <v>-1.5924649945514499E-3</v>
      </c>
      <c r="D1200" s="1">
        <v>-0.68841957643302898</v>
      </c>
    </row>
    <row r="1201" spans="1:4" x14ac:dyDescent="0.25">
      <c r="A1201" s="1">
        <v>52.51032</v>
      </c>
      <c r="B1201" s="1">
        <v>-4.48675501099682E-2</v>
      </c>
      <c r="C1201" s="1">
        <v>-2.1126242829435701E-3</v>
      </c>
      <c r="D1201" s="1">
        <v>-0.68758466291117804</v>
      </c>
    </row>
    <row r="1202" spans="1:4" x14ac:dyDescent="0.25">
      <c r="A1202" s="1">
        <v>52.540695999999997</v>
      </c>
      <c r="B1202" s="1">
        <v>-4.40697083032843E-2</v>
      </c>
      <c r="C1202" s="1">
        <v>-2.5500381751782202E-3</v>
      </c>
      <c r="D1202" s="1">
        <v>-0.68676007721092003</v>
      </c>
    </row>
    <row r="1203" spans="1:4" x14ac:dyDescent="0.25">
      <c r="A1203" s="1">
        <v>52.594495999999999</v>
      </c>
      <c r="B1203" s="1">
        <v>-4.3274697844987803E-2</v>
      </c>
      <c r="C1203" s="1">
        <v>-2.9225514803520999E-3</v>
      </c>
      <c r="D1203" s="1">
        <v>-0.68600608067139501</v>
      </c>
    </row>
    <row r="1204" spans="1:4" x14ac:dyDescent="0.25">
      <c r="A1204" s="1">
        <v>52.605974000000003</v>
      </c>
      <c r="B1204" s="1">
        <v>-4.2463391193250398E-2</v>
      </c>
      <c r="C1204" s="1">
        <v>-3.1768836691826101E-3</v>
      </c>
      <c r="D1204" s="1">
        <v>-0.68534341630849704</v>
      </c>
    </row>
    <row r="1205" spans="1:4" x14ac:dyDescent="0.25">
      <c r="A1205" s="1">
        <v>52.631013000000003</v>
      </c>
      <c r="B1205" s="1">
        <v>-4.1635958506969703E-2</v>
      </c>
      <c r="C1205" s="1">
        <v>-3.4106684290706899E-3</v>
      </c>
      <c r="D1205" s="1">
        <v>-0.68477715423628405</v>
      </c>
    </row>
    <row r="1206" spans="1:4" x14ac:dyDescent="0.25">
      <c r="A1206" s="1">
        <v>52.658728000000004</v>
      </c>
      <c r="B1206" s="1">
        <v>-4.0773640559040598E-2</v>
      </c>
      <c r="C1206" s="1">
        <v>-3.5525177706440302E-3</v>
      </c>
      <c r="D1206" s="1">
        <v>-0.68432154032886905</v>
      </c>
    </row>
    <row r="1207" spans="1:4" x14ac:dyDescent="0.25">
      <c r="A1207" s="1">
        <v>52.698484999999998</v>
      </c>
      <c r="B1207" s="1">
        <v>-3.9960845806307897E-2</v>
      </c>
      <c r="C1207" s="1">
        <v>-3.6343166236246201E-3</v>
      </c>
      <c r="D1207" s="1">
        <v>-0.683993000526262</v>
      </c>
    </row>
    <row r="1208" spans="1:4" x14ac:dyDescent="0.25">
      <c r="A1208" s="1">
        <v>52.719678000000002</v>
      </c>
      <c r="B1208" s="1">
        <v>-3.9142937097412102E-2</v>
      </c>
      <c r="C1208" s="1">
        <v>-3.6346088650058899E-3</v>
      </c>
      <c r="D1208" s="1">
        <v>-0.68377962081681098</v>
      </c>
    </row>
    <row r="1209" spans="1:4" x14ac:dyDescent="0.25">
      <c r="A1209" s="1">
        <v>52.747884999999997</v>
      </c>
      <c r="B1209" s="1">
        <v>-3.8384385460647999E-2</v>
      </c>
      <c r="C1209" s="1">
        <v>-3.55881431529045E-3</v>
      </c>
      <c r="D1209" s="1">
        <v>-0.68366741939048603</v>
      </c>
    </row>
    <row r="1210" spans="1:4" x14ac:dyDescent="0.25">
      <c r="A1210" s="1">
        <v>52.803341000000003</v>
      </c>
      <c r="B1210" s="1">
        <v>-3.7696991713169599E-2</v>
      </c>
      <c r="C1210" s="1">
        <v>-3.3726947306988199E-3</v>
      </c>
      <c r="D1210" s="1">
        <v>-0.68366938244422204</v>
      </c>
    </row>
    <row r="1211" spans="1:4" x14ac:dyDescent="0.25">
      <c r="A1211" s="1">
        <v>52.806474000000001</v>
      </c>
      <c r="B1211" s="1">
        <v>-3.7028433972280797E-2</v>
      </c>
      <c r="C1211" s="1">
        <v>-3.0998900005950801E-3</v>
      </c>
      <c r="D1211" s="1">
        <v>-0.68375485282452797</v>
      </c>
    </row>
    <row r="1212" spans="1:4" x14ac:dyDescent="0.25">
      <c r="A1212" s="1">
        <v>52.838129000000002</v>
      </c>
      <c r="B1212" s="1">
        <v>-3.64544179941554E-2</v>
      </c>
      <c r="C1212" s="1">
        <v>-2.7337408353531201E-3</v>
      </c>
      <c r="D1212" s="1">
        <v>-0.68391591833788501</v>
      </c>
    </row>
    <row r="1213" spans="1:4" x14ac:dyDescent="0.25">
      <c r="A1213" s="1">
        <v>52.869239999999998</v>
      </c>
      <c r="B1213" s="1">
        <v>-3.5906876509862698E-2</v>
      </c>
      <c r="C1213" s="1">
        <v>-2.30940933265141E-3</v>
      </c>
      <c r="D1213" s="1">
        <v>-0.68410840081452196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F A A B Q S w M E F A A C A A g A 7 K 1 o U 5 3 i 0 j G k A A A A 9 Q A A A B I A H A B D b 2 5 m a W c v U G F j a 2 F n Z S 5 4 b W w g o h g A K K A U A A A A A A A A A A A A A A A A A A A A A A A A A A A A h Y 9 B D o I w F E S v Q r q n B Y w G y a c s 3 I q a m B i 3 t V R o h I + h R b i b C 4 / k F c Q o 6 s 7 l z J t J Z u 7 X G y R 9 V T o X 1 R h d Y 0 x 8 6 h F H o a w z j X l M W n t 0 Q 5 J w 2 A h 5 E r l y h j C a q D c 6 J o W 1 5 4 i x r u t o N 6 F 1 k 7 P A 8 3 y 2 T 5 d b W a h K u B q N F S g V + b S y / y 3 C Y f c a w w M 6 D + l 0 N k w C N n q Q a v z y Y G B P + m P C o i 1 t 2 y i O B 3 e 1 B j Z K Y O 8 L / A F Q S w M E F A A C A A g A 7 K 1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t a F P Z F 4 D 2 7 A I A A O A Q A A A T A B w A R m 9 y b X V s Y X M v U 2 V j d G l v b j E u b S C i G A A o o B Q A A A A A A A A A A A A A A A A A A A A A A A A A A A D t V c t u 2 z A Q v B v w P x D K R Q F k A X K T t G j h Q + o 0 a A 8 t 0 t o 9 x Y V A S 4 z N g i J V k n L i G P n 3 r h 6 J 9 a C s 1 A X i S 3 y w J O 5 o N b s 7 H C o S a C o 4 m u R X 7 0 O / 1 + + p J Z Y k R E c W o 5 x g O f A G N E o G E o d w / 1 t Q r n 2 l s S Y K D d B Y x G s L j R A j u t 9 D 8 J u I R A Y E V s Z q 5 V 6 I I I k I 1 / Y l Z c Q d C 6 7 h Q d n W 5 f v Z T 0 W k m m k h y W K 2 o H r 2 9 X x y 6 g 0 H 2 e X N 4 J x r q m 4 p X 8 y k U H O 8 8 J l Y q N n z 6 L i B W l n H z v U F Y T S i m s i R 5 V g O h F g S c T X y P A d 9 4 o E I I f v I G 5 4 O H f Q 9 E Z p M 9 J q R 0 f b W / S Y 4 + X X s 5 G U d W V d S R B A L 0 W e C Q + C e V j 3 F c w A W k W L d z j v g o O t i / Z y x S Y A Z l m q k Z V J O O V 5 i v o C M 0 3 V M t u m m E n N 1 I 2 S U M 0 6 D y j Z 8 3 9 l s L E 0 j A r V p w C B N 7 v S D g z a W u 8 w Q r i J / I P a F 6 7 M T N 8 1 S D W o c x Q A J V B e G 7 w b d S B w R n 4 Z N G h y b y N 0 1 l 9 b N p f v m 0 o o w E V B t A J M b a J e u r D 9 s u / y D R G I F f S s E s G 1 0 H i i W 7 d o 4 n J Z W t T T H 1 I 6 n D l S 4 P 9 E t U Z z E j O q C I J q v 0 Z V Q N N 2 O J b I Z J E f Y z Z o g b S G F D A e i z 1 + Y Q i 8 + r p / S 2 R v v D D 6 L c u G 4 X p l D u X q v U 4 3 t j B 9 l C d l b B t L 6 r t d W b p V b U W z 2 g a 5 y y 9 W 2 1 z v c v 1 6 v V H B 7 y b V 5 e c 8 T 4 b C i Q t j N D 8 f 9 H u W t S T v N W 1 M / i m 7 x i u T P v g o w P 6 R 7 m / h 0 2 f f J q 3 2 / j H 3 H 2 d G a R e r v 7 u 3 h M u 3 Y v 1 h 7 K O K Y E e n P K T f w m I O g Q A f N 1 2 i q V V X P + D + O W z 0 c n m 2 3 b w 9 v t 3 u d f 1 7 d e h o n 3 z 7 n 4 X 3 2 / y i C + n T L 8 6 y O s C T G n R b Y 7 Y B w 5 9 N 4 C d 5 w S N / b s u h y u 3 e v b v c y b i c k h S n j d F O Z 7 K 0 c N t h U O W y w v X L 4 d m f Y D 8 Q K 9 g D m g a F V M I A E R u M / 2 q W J a A N j Y N v A G C j X M T u J 5 R L 3 c R A Q 2 M 6 t T T T B D P R M M A N D A 6 y N 5 K v x H 9 j 4 W x X e J b T O M X e c B 3 8 B U E s B A i 0 A F A A C A A g A 7 K 1 o U 5 3 i 0 j G k A A A A 9 Q A A A B I A A A A A A A A A A A A A A A A A A A A A A E N v b m Z p Z y 9 Q Y W N r Y W d l L n h t b F B L A Q I t A B Q A A g A I A O y t a F M P y u m r p A A A A O k A A A A T A A A A A A A A A A A A A A A A A P A A A A B b Q 2 9 u d G V u d F 9 U e X B l c 1 0 u e G 1 s U E s B A i 0 A F A A C A A g A 7 K 1 o U 9 k X g P b s A g A A 4 B A A A B M A A A A A A A A A A A A A A A A A 4 Q E A A E Z v c m 1 1 b G F z L 1 N l Y 3 R p b 2 4 x L m 1 Q S w U G A A A A A A M A A w D C A A A A G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4 A A A A A A A B 9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i 0 x L W l t d S 1 y Y W R h c i 1 q b 2 l u d F 9 z d G F 0 Z X M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a W 5 l Y X J f M V 9 p b X V f c m F k Y X J f a m 9 p b n R f c 3 R h d G V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w O j A 2 O j M 1 L j c 1 M D Q 1 N T d a I i A v P j x F b n R y e S B U e X B l P S J G a W x s Q 2 9 s d W 1 u V H l w Z X M i I F Z h b H V l P S J z Q m d Z R 0 J n P T 0 i I C 8 + P E V u d H J 5 I F R 5 c G U 9 I k Z p b G x D b 2 x 1 b W 5 O Y W 1 l c y I g V m F s d W U 9 I n N b J n F 1 b 3 Q 7 d G l t Z S 4 x L j E m c X V v d D s s J n F 1 b 3 Q 7 L n g m c X V v d D s s J n F 1 b 3 Q 7 L n k m c X V v d D s s J n F 1 b 3 Q 7 L n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l Y X I t M S 1 p b X U t c m F k Y X I t a m 9 p b n R f c 3 R h d G V z I C 0 g Q 2 9 w e S 9 B d X R v U m V t b 3 Z l Z E N v b H V t b n M x L n t 0 a W 1 l L j E u M S w w f S Z x d W 9 0 O y w m c X V v d D t T Z W N 0 a W 9 u M S 9 s a W 5 l Y X I t M S 1 p b X U t c m F k Y X I t a m 9 p b n R f c 3 R h d G V z I C 0 g Q 2 9 w e S 9 B d X R v U m V t b 3 Z l Z E N v b H V t b n M x L n s u e C w x f S Z x d W 9 0 O y w m c X V v d D t T Z W N 0 a W 9 u M S 9 s a W 5 l Y X I t M S 1 p b X U t c m F k Y X I t a m 9 p b n R f c 3 R h d G V z I C 0 g Q 2 9 w e S 9 B d X R v U m V t b 3 Z l Z E N v b H V t b n M x L n s u e S w y f S Z x d W 9 0 O y w m c X V v d D t T Z W N 0 a W 9 u M S 9 s a W 5 l Y X I t M S 1 p b X U t c m F k Y X I t a m 9 p b n R f c 3 R h d G V z I C 0 g Q 2 9 w e S 9 B d X R v U m V t b 3 Z l Z E N v b H V t b n M x L n s u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5 l Y X I t M S 1 p b X U t c m F k Y X I t a m 9 p b n R f c 3 R h d G V z I C 0 g Q 2 9 w e S 9 B d X R v U m V t b 3 Z l Z E N v b H V t b n M x L n t 0 a W 1 l L j E u M S w w f S Z x d W 9 0 O y w m c X V v d D t T Z W N 0 a W 9 u M S 9 s a W 5 l Y X I t M S 1 p b X U t c m F k Y X I t a m 9 p b n R f c 3 R h d G V z I C 0 g Q 2 9 w e S 9 B d X R v U m V t b 3 Z l Z E N v b H V t b n M x L n s u e C w x f S Z x d W 9 0 O y w m c X V v d D t T Z W N 0 a W 9 u M S 9 s a W 5 l Y X I t M S 1 p b X U t c m F k Y X I t a m 9 p b n R f c 3 R h d G V z I C 0 g Q 2 9 w e S 9 B d X R v U m V t b 3 Z l Z E N v b H V t b n M x L n s u e S w y f S Z x d W 9 0 O y w m c X V v d D t T Z W N 0 a W 9 u M S 9 s a W 5 l Y X I t M S 1 p b X U t c m F k Y X I t a m 9 p b n R f c 3 R h d G V z I C 0 g Q 2 9 w e S 9 B d X R v U m V t b 3 Z l Z E N v b H V t b n M x L n s u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F y L T E t a W 1 1 L X J h Z G F y L W p v a W 5 0 X 3 N 0 Y X R l c y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i 0 x L W l t d S 1 y Y W R h c i 1 q b 2 l u d F 9 z d G F 0 Z X M l M j A t J T I w Q 2 9 w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a m 9 p b n R f c 3 R h d G V z J T I w L S U y M E N v c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a m 9 p b n R f c 3 R h d G V z J T I w L S U y M E N v c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a m 9 p b n R f c 3 R h d G V z J T I w L S U y M E N v c H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i 0 x L W l t d S 1 y Y W R h c i 1 q b 2 l u d F 9 z d G F 0 Z X M l M j A t J T I w Q 2 9 w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a m 9 p b n R f c 3 R h d G V z J T I w L S U y M E N v c H k v U 3 B s a X Q l M j B D b 2 x 1 b W 4 l M j B i e S U y M F B v c 2 l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a m 9 p b n R f c 3 R h d G V z J T I w L S U y M E N v c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L T E t a W 1 1 L X J h Z G F y L W p v a W 5 0 X 3 N 0 Y X R l c y U y M C 0 l M j B D b 3 B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i 0 x L W l t d S 1 y Y W R h c i 1 0 a V 9 t b X d h d m U t c m F k Y X J f c 2 N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a W 5 l Y X J f M V 9 p b X V f c m F k Y X J f d G l f b W 1 3 Y X Z l X 3 J h Z G F y X 3 N j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D o w O D o z O S 4 2 M T Y y M T Y z W i I g L z 4 8 R W 5 0 c n k g V H l w Z T 0 i R m l s b E N v b H V t b l R 5 c G V z I i B W Y W x 1 Z T 0 i c 0 J n W U d C Z z 0 9 I i A v P j x F b n R y e S B U e X B l P S J G a W x s Q 2 9 s d W 1 u T m F t Z X M i I F Z h b H V l P S J z W y Z x d W 9 0 O 3 R p b W U u M S Z x d W 9 0 O y w m c X V v d D s u e C Z x d W 9 0 O y w m c X V v d D s u e S Z x d W 9 0 O y w m c X V v d D s u d m V s b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l Y X I t M S 1 p b X U t c m F k Y X I t d G l f b W 1 3 Y X Z l L X J h Z G F y X 3 N j Y W 4 v Q X V 0 b 1 J l b W 9 2 Z W R D b 2 x 1 b W 5 z M S 5 7 d G l t Z S 4 x L D B 9 J n F 1 b 3 Q 7 L C Z x d W 9 0 O 1 N l Y 3 R p b 2 4 x L 2 x p b m V h c i 0 x L W l t d S 1 y Y W R h c i 1 0 a V 9 t b X d h d m U t c m F k Y X J f c 2 N h b i 9 B d X R v U m V t b 3 Z l Z E N v b H V t b n M x L n s u e C w x f S Z x d W 9 0 O y w m c X V v d D t T Z W N 0 a W 9 u M S 9 s a W 5 l Y X I t M S 1 p b X U t c m F k Y X I t d G l f b W 1 3 Y X Z l L X J h Z G F y X 3 N j Y W 4 v Q X V 0 b 1 J l b W 9 2 Z W R D b 2 x 1 b W 5 z M S 5 7 L n k s M n 0 m c X V v d D s s J n F 1 b 3 Q 7 U 2 V j d G l v b j E v b G l u Z W F y L T E t a W 1 1 L X J h Z G F y L X R p X 2 1 t d 2 F 2 Z S 1 y Y W R h c l 9 z Y 2 F u L 0 F 1 d G 9 S Z W 1 v d m V k Q 2 9 s d W 1 u c z E u e y 5 2 Z W x v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W 5 l Y X I t M S 1 p b X U t c m F k Y X I t d G l f b W 1 3 Y X Z l L X J h Z G F y X 3 N j Y W 4 v Q X V 0 b 1 J l b W 9 2 Z W R D b 2 x 1 b W 5 z M S 5 7 d G l t Z S 4 x L D B 9 J n F 1 b 3 Q 7 L C Z x d W 9 0 O 1 N l Y 3 R p b 2 4 x L 2 x p b m V h c i 0 x L W l t d S 1 y Y W R h c i 1 0 a V 9 t b X d h d m U t c m F k Y X J f c 2 N h b i 9 B d X R v U m V t b 3 Z l Z E N v b H V t b n M x L n s u e C w x f S Z x d W 9 0 O y w m c X V v d D t T Z W N 0 a W 9 u M S 9 s a W 5 l Y X I t M S 1 p b X U t c m F k Y X I t d G l f b W 1 3 Y X Z l L X J h Z G F y X 3 N j Y W 4 v Q X V 0 b 1 J l b W 9 2 Z W R D b 2 x 1 b W 5 z M S 5 7 L n k s M n 0 m c X V v d D s s J n F 1 b 3 Q 7 U 2 V j d G l v b j E v b G l u Z W F y L T E t a W 1 1 L X J h Z G F y L X R p X 2 1 t d 2 F 2 Z S 1 y Y W R h c l 9 z Y 2 F u L 0 F 1 d G 9 S Z W 1 v d m V k Q 2 9 s d W 1 u c z E u e y 5 2 Z W x v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F y L T E t a W 1 1 L X J h Z G F y L X R p X 2 1 t d 2 F 2 Z S 1 y Y W R h c l 9 z Y 2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i 0 x L W l t d S 1 y Y W R h c i 1 0 a V 9 t b X d h d m U t c m F k Y X J f c 2 N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d G l f b W 1 3 Y X Z l L X J h Z G F y X 3 N j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d G l f b W 1 3 Y X Z l L X J h Z G F y X 3 N j Y W 4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i 0 x L W l t d S 1 y Y W R h c i 1 0 a V 9 t b X d h d m U t c m F k Y X J f c 2 N h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d G l f b W 1 3 Y X Z l L X J h Z G F y X 3 N j Y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a W 1 1 X 2 l w a G 9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a W 5 l Y X J f M V 9 p b X V f c m F k Y X J f a W 1 1 X 2 l w a G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w O j Q 3 O j I 0 L j M x M T Y 2 N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0 a W 1 l L j E m c X V v d D s s J n F 1 b 3 Q 7 L m 9 y a W V u d G F 0 a W 9 u L n g m c X V v d D s s J n F 1 b 3 Q 7 L m 9 y a W V u d G F 0 a W 9 u L n k m c X V v d D s s J n F 1 b 3 Q 7 L m 9 y a W V u d G F 0 a W 9 u L n o m c X V v d D s s J n F 1 b 3 Q 7 L m 9 y a W V u d G F 0 a W 9 u L n c m c X V v d D s s J n F 1 b 3 Q 7 L m F u Z 3 V s Y X J f d m V s b 2 N p d H k u e C Z x d W 9 0 O y w m c X V v d D s u Y W 5 n d W x h c l 9 2 Z W x v Y 2 l 0 e S 5 5 J n F 1 b 3 Q 7 L C Z x d W 9 0 O y 5 h b m d 1 b G F y X 3 Z l b G 9 j a X R 5 L n o m c X V v d D s s J n F 1 b 3 Q 7 L m x p b m V h c l 9 h Y 2 N l b G V y Y X R p b 2 4 u e C Z x d W 9 0 O y w m c X V v d D s u b G l u Z W F y X 2 F j Y 2 V s Z X J h d G l v b i 5 5 J n F 1 b 3 Q 7 L C Z x d W 9 0 O y 5 s a W 5 l Y X J f Y W N j Z W x l c m F 0 a W 9 u L n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u Z W F y L T E t a W 1 1 L X J h Z G F y L W l t d V 9 p c G h v b m U v Q X V 0 b 1 J l b W 9 2 Z W R D b 2 x 1 b W 5 z M S 5 7 d G l t Z S 4 x L D B 9 J n F 1 b 3 Q 7 L C Z x d W 9 0 O 1 N l Y 3 R p b 2 4 x L 2 x p b m V h c i 0 x L W l t d S 1 y Y W R h c i 1 p b X V f a X B o b 2 5 l L 0 F 1 d G 9 S Z W 1 v d m V k Q 2 9 s d W 1 u c z E u e y 5 v c m l l b n R h d G l v b i 5 4 L D F 9 J n F 1 b 3 Q 7 L C Z x d W 9 0 O 1 N l Y 3 R p b 2 4 x L 2 x p b m V h c i 0 x L W l t d S 1 y Y W R h c i 1 p b X V f a X B o b 2 5 l L 0 F 1 d G 9 S Z W 1 v d m V k Q 2 9 s d W 1 u c z E u e y 5 v c m l l b n R h d G l v b i 5 5 L D J 9 J n F 1 b 3 Q 7 L C Z x d W 9 0 O 1 N l Y 3 R p b 2 4 x L 2 x p b m V h c i 0 x L W l t d S 1 y Y W R h c i 1 p b X V f a X B o b 2 5 l L 0 F 1 d G 9 S Z W 1 v d m V k Q 2 9 s d W 1 u c z E u e y 5 v c m l l b n R h d G l v b i 5 6 L D N 9 J n F 1 b 3 Q 7 L C Z x d W 9 0 O 1 N l Y 3 R p b 2 4 x L 2 x p b m V h c i 0 x L W l t d S 1 y Y W R h c i 1 p b X V f a X B o b 2 5 l L 0 F 1 d G 9 S Z W 1 v d m V k Q 2 9 s d W 1 u c z E u e y 5 v c m l l b n R h d G l v b i 5 3 L D R 9 J n F 1 b 3 Q 7 L C Z x d W 9 0 O 1 N l Y 3 R p b 2 4 x L 2 x p b m V h c i 0 x L W l t d S 1 y Y W R h c i 1 p b X V f a X B o b 2 5 l L 0 F 1 d G 9 S Z W 1 v d m V k Q 2 9 s d W 1 u c z E u e y 5 h b m d 1 b G F y X 3 Z l b G 9 j a X R 5 L n g s N X 0 m c X V v d D s s J n F 1 b 3 Q 7 U 2 V j d G l v b j E v b G l u Z W F y L T E t a W 1 1 L X J h Z G F y L W l t d V 9 p c G h v b m U v Q X V 0 b 1 J l b W 9 2 Z W R D b 2 x 1 b W 5 z M S 5 7 L m F u Z 3 V s Y X J f d m V s b 2 N p d H k u e S w 2 f S Z x d W 9 0 O y w m c X V v d D t T Z W N 0 a W 9 u M S 9 s a W 5 l Y X I t M S 1 p b X U t c m F k Y X I t a W 1 1 X 2 l w a G 9 u Z S 9 B d X R v U m V t b 3 Z l Z E N v b H V t b n M x L n s u Y W 5 n d W x h c l 9 2 Z W x v Y 2 l 0 e S 5 6 L D d 9 J n F 1 b 3 Q 7 L C Z x d W 9 0 O 1 N l Y 3 R p b 2 4 x L 2 x p b m V h c i 0 x L W l t d S 1 y Y W R h c i 1 p b X V f a X B o b 2 5 l L 0 F 1 d G 9 S Z W 1 v d m V k Q 2 9 s d W 1 u c z E u e y 5 s a W 5 l Y X J f Y W N j Z W x l c m F 0 a W 9 u L n g s O H 0 m c X V v d D s s J n F 1 b 3 Q 7 U 2 V j d G l v b j E v b G l u Z W F y L T E t a W 1 1 L X J h Z G F y L W l t d V 9 p c G h v b m U v Q X V 0 b 1 J l b W 9 2 Z W R D b 2 x 1 b W 5 z M S 5 7 L m x p b m V h c l 9 h Y 2 N l b G V y Y X R p b 2 4 u e S w 5 f S Z x d W 9 0 O y w m c X V v d D t T Z W N 0 a W 9 u M S 9 s a W 5 l Y X I t M S 1 p b X U t c m F k Y X I t a W 1 1 X 2 l w a G 9 u Z S 9 B d X R v U m V t b 3 Z l Z E N v b H V t b n M x L n s u b G l u Z W F y X 2 F j Y 2 V s Z X J h d G l v b i 5 6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l u Z W F y L T E t a W 1 1 L X J h Z G F y L W l t d V 9 p c G h v b m U v Q X V 0 b 1 J l b W 9 2 Z W R D b 2 x 1 b W 5 z M S 5 7 d G l t Z S 4 x L D B 9 J n F 1 b 3 Q 7 L C Z x d W 9 0 O 1 N l Y 3 R p b 2 4 x L 2 x p b m V h c i 0 x L W l t d S 1 y Y W R h c i 1 p b X V f a X B o b 2 5 l L 0 F 1 d G 9 S Z W 1 v d m V k Q 2 9 s d W 1 u c z E u e y 5 v c m l l b n R h d G l v b i 5 4 L D F 9 J n F 1 b 3 Q 7 L C Z x d W 9 0 O 1 N l Y 3 R p b 2 4 x L 2 x p b m V h c i 0 x L W l t d S 1 y Y W R h c i 1 p b X V f a X B o b 2 5 l L 0 F 1 d G 9 S Z W 1 v d m V k Q 2 9 s d W 1 u c z E u e y 5 v c m l l b n R h d G l v b i 5 5 L D J 9 J n F 1 b 3 Q 7 L C Z x d W 9 0 O 1 N l Y 3 R p b 2 4 x L 2 x p b m V h c i 0 x L W l t d S 1 y Y W R h c i 1 p b X V f a X B o b 2 5 l L 0 F 1 d G 9 S Z W 1 v d m V k Q 2 9 s d W 1 u c z E u e y 5 v c m l l b n R h d G l v b i 5 6 L D N 9 J n F 1 b 3 Q 7 L C Z x d W 9 0 O 1 N l Y 3 R p b 2 4 x L 2 x p b m V h c i 0 x L W l t d S 1 y Y W R h c i 1 p b X V f a X B o b 2 5 l L 0 F 1 d G 9 S Z W 1 v d m V k Q 2 9 s d W 1 u c z E u e y 5 v c m l l b n R h d G l v b i 5 3 L D R 9 J n F 1 b 3 Q 7 L C Z x d W 9 0 O 1 N l Y 3 R p b 2 4 x L 2 x p b m V h c i 0 x L W l t d S 1 y Y W R h c i 1 p b X V f a X B o b 2 5 l L 0 F 1 d G 9 S Z W 1 v d m V k Q 2 9 s d W 1 u c z E u e y 5 h b m d 1 b G F y X 3 Z l b G 9 j a X R 5 L n g s N X 0 m c X V v d D s s J n F 1 b 3 Q 7 U 2 V j d G l v b j E v b G l u Z W F y L T E t a W 1 1 L X J h Z G F y L W l t d V 9 p c G h v b m U v Q X V 0 b 1 J l b W 9 2 Z W R D b 2 x 1 b W 5 z M S 5 7 L m F u Z 3 V s Y X J f d m V s b 2 N p d H k u e S w 2 f S Z x d W 9 0 O y w m c X V v d D t T Z W N 0 a W 9 u M S 9 s a W 5 l Y X I t M S 1 p b X U t c m F k Y X I t a W 1 1 X 2 l w a G 9 u Z S 9 B d X R v U m V t b 3 Z l Z E N v b H V t b n M x L n s u Y W 5 n d W x h c l 9 2 Z W x v Y 2 l 0 e S 5 6 L D d 9 J n F 1 b 3 Q 7 L C Z x d W 9 0 O 1 N l Y 3 R p b 2 4 x L 2 x p b m V h c i 0 x L W l t d S 1 y Y W R h c i 1 p b X V f a X B o b 2 5 l L 0 F 1 d G 9 S Z W 1 v d m V k Q 2 9 s d W 1 u c z E u e y 5 s a W 5 l Y X J f Y W N j Z W x l c m F 0 a W 9 u L n g s O H 0 m c X V v d D s s J n F 1 b 3 Q 7 U 2 V j d G l v b j E v b G l u Z W F y L T E t a W 1 1 L X J h Z G F y L W l t d V 9 p c G h v b m U v Q X V 0 b 1 J l b W 9 2 Z W R D b 2 x 1 b W 5 z M S 5 7 L m x p b m V h c l 9 h Y 2 N l b G V y Y X R p b 2 4 u e S w 5 f S Z x d W 9 0 O y w m c X V v d D t T Z W N 0 a W 9 u M S 9 s a W 5 l Y X I t M S 1 p b X U t c m F k Y X I t a W 1 1 X 2 l w a G 9 u Z S 9 B d X R v U m V t b 3 Z l Z E N v b H V t b n M x L n s u b G l u Z W F y X 2 F j Y 2 V s Z X J h d G l v b i 5 6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F y L T E t a W 1 1 L X J h Z G F y L W l t d V 9 p c G h v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L T E t a W 1 1 L X J h Z G F y L W l t d V 9 p c G h v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L T E t a W 1 1 L X J h Z G F y L W l t d V 9 p c G h v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Y X I t M S 1 p b X U t c m F k Y X I t a W 1 1 X 2 l w a G 9 u Z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L T E t a W 1 1 L X J h Z G F y L W l t d V 9 p c G h v b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L T E t a W 1 1 L X J h Z G F y L W l t d V 9 p c G h v b m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f S o T / 9 h m 0 i x U a d n M P / 4 2 g A A A A A C A A A A A A A Q Z g A A A A E A A C A A A A C k v 5 Y 5 q 8 r O u 6 u 1 V N b W z O k g l C C C t b / V 5 S j w + V W P U n G b 4 g A A A A A O g A A A A A I A A C A A A A B H Z 7 z R h m Q O w r p Z A W G u E l x 9 Z + N 7 B n v u 7 6 N a a U 8 8 N A C C M F A A A A A C l / Q Y N N O f l X 1 A m Y q C K Q 5 v 5 M S c x S C y y d a 8 v 0 W z v R o N S d S Y R l F i T 9 T B X Y l a 3 K u w v k 9 g s E g 8 v f b W S Q x w H p Y l L 5 g t d i q 5 8 5 1 Z t q a M x g 7 s W H l x v 0 A A A A C U t 3 N 4 s d h t Y + j 1 r W + U g A i C m 0 i x v 2 C j M E T l a M M 7 v y 8 + S p f f k f h R a 3 v j Y 6 K J H u j K 8 s d O D P v x j o L S 6 l 1 P L M N f S X I x < / D a t a M a s h u p > 
</file>

<file path=customXml/itemProps1.xml><?xml version="1.0" encoding="utf-8"?>
<ds:datastoreItem xmlns:ds="http://schemas.openxmlformats.org/officeDocument/2006/customXml" ds:itemID="{9DCA2DC4-1DB6-4C49-B694-700BFDE181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formatted-data</vt:lpstr>
      <vt:lpstr>linear-1-imu-radar-ti_mmwave-ra</vt:lpstr>
      <vt:lpstr>linear-1-imu-radar-imu_iphone</vt:lpstr>
      <vt:lpstr>linear-1-imu-radar-joint_states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Egil Øvernes</dc:creator>
  <cp:lastModifiedBy>Tor Egil Øvernes</cp:lastModifiedBy>
  <dcterms:created xsi:type="dcterms:W3CDTF">2015-06-05T18:17:20Z</dcterms:created>
  <dcterms:modified xsi:type="dcterms:W3CDTF">2021-11-09T01:43:17Z</dcterms:modified>
</cp:coreProperties>
</file>