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102.0439987182617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420.5</v>
      </c>
      <c r="J521" t="n">
        <v>157.6940002441406</v>
      </c>
      <c r="O521" t="n">
        <v>63381.2890625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102.0439987182617</v>
      </c>
      <c r="E7823" t="inlineStr">
        <is>
          <t>Price</t>
        </is>
      </c>
      <c r="F7823" t="inlineStr">
        <is>
          <t>前回取得日比: 3日 / 前日比: +0.234 (+0.23%)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420.5</v>
      </c>
      <c r="E7832" t="inlineStr">
        <is>
          <t>Price</t>
        </is>
      </c>
      <c r="F7832" t="inlineStr">
        <is>
          <t>前回取得日比: 1日 / 前日比: +2.1 (+0.50%)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157.6940002441406</v>
      </c>
      <c r="E7833" t="inlineStr">
        <is>
          <t>Price</t>
        </is>
      </c>
      <c r="F7833" t="inlineStr">
        <is>
          <t>前回取得日比: 1日 / 前日比: +0.864 (+0.55%)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63381.2890625</v>
      </c>
      <c r="E7834" t="inlineStr">
        <is>
          <t>Price</t>
        </is>
      </c>
      <c r="F7834" t="inlineStr">
        <is>
          <t>前回取得日比: 1日 / 前日比: +1192 (+1.92%)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2026-10-27T02:54:01Z</dcterms:created>
  <dcterms:modified xmlns:dcterms="http://purl.org/dc/terms/" xmlns:xsi="http://www.w3.org/2001/XMLSchema-instance" xsi:type="dcterms:W3CDTF">2026-10-27T02:54:02Z</dcterms:modified>
</cp:coreProperties>
</file>