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420.7999877929688</v>
      </c>
      <c r="D521" t="n">
        <v>102.072998046875</v>
      </c>
      <c r="J521" t="n">
        <v>157.6060028076172</v>
      </c>
      <c r="O521" t="n">
        <v>63365.76953125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前回取得日比: 3日 / 前日比: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420.7999877929688</v>
      </c>
      <c r="E7832" t="inlineStr">
        <is>
          <t>Price</t>
        </is>
      </c>
      <c r="F7832" t="inlineStr">
        <is>
          <t>前回取得日比: 1日 / 前日比: +2.4 (+0.57%)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102.072998046875</v>
      </c>
      <c r="E7833" t="inlineStr">
        <is>
          <t>Price</t>
        </is>
      </c>
      <c r="F7833" t="inlineStr">
        <is>
          <t>前回取得日比: 1日 / 前日比: +0.113 (+0.11%)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157.6060028076172</v>
      </c>
      <c r="E7834" t="inlineStr">
        <is>
          <t>Price</t>
        </is>
      </c>
      <c r="F7834" t="inlineStr">
        <is>
          <t>前回取得日比: 1日 / 前日比: +0.776 (+0.49%)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63365.76953125</v>
      </c>
      <c r="E7835" t="inlineStr">
        <is>
          <t>Price</t>
        </is>
      </c>
      <c r="F7835" t="inlineStr">
        <is>
          <t>前回取得日比: 1日 / 前日比: +1176 (+1.89%)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2026-10-27T05:26:51Z</dcterms:created>
  <dcterms:modified xmlns:dcterms="http://purl.org/dc/terms/" xmlns:xsi="http://www.w3.org/2001/XMLSchema-instance" xsi:type="dcterms:W3CDTF">2026-10-27T05:26:52Z</dcterms:modified>
</cp:coreProperties>
</file>