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3\www\excell\addresse_to_gps\"/>
    </mc:Choice>
  </mc:AlternateContent>
  <xr:revisionPtr revIDLastSave="0" documentId="13_ncr:1_{D2266C0C-CFF5-46CE-B6F7-5D0B9C72C67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Sheet1!$A$1:$A$1225</definedName>
  </definedNames>
  <calcPr calcId="0"/>
</workbook>
</file>

<file path=xl/sharedStrings.xml><?xml version="1.0" encoding="utf-8"?>
<sst xmlns="http://schemas.openxmlformats.org/spreadsheetml/2006/main" count="3675" uniqueCount="3660">
  <si>
    <t>latitude</t>
  </si>
  <si>
    <t>longitude</t>
  </si>
  <si>
    <t>C+21266145330</t>
  </si>
  <si>
    <t>33.586316</t>
  </si>
  <si>
    <t>C+37793505667</t>
  </si>
  <si>
    <t>C+4564891818</t>
  </si>
  <si>
    <t>55.4823282</t>
  </si>
  <si>
    <t>C+96525714007</t>
  </si>
  <si>
    <t>29.1312270</t>
  </si>
  <si>
    <t>C0130068932</t>
  </si>
  <si>
    <t>48.929103</t>
  </si>
  <si>
    <t>2.042344</t>
  </si>
  <si>
    <t>C0130108084</t>
  </si>
  <si>
    <t>48.985812</t>
  </si>
  <si>
    <t>2.300019</t>
  </si>
  <si>
    <t>C0130210059</t>
  </si>
  <si>
    <t>48.806798</t>
  </si>
  <si>
    <t>2.132065</t>
  </si>
  <si>
    <t>C0130243644</t>
  </si>
  <si>
    <t>48.800322</t>
  </si>
  <si>
    <t>C0130455762</t>
  </si>
  <si>
    <t>48.79923</t>
  </si>
  <si>
    <t>2.070497</t>
  </si>
  <si>
    <t>C0130520952</t>
  </si>
  <si>
    <t>48.70755</t>
  </si>
  <si>
    <t>2.041785</t>
  </si>
  <si>
    <t>C0130881278</t>
  </si>
  <si>
    <t>48.789852</t>
  </si>
  <si>
    <t>1.600271</t>
  </si>
  <si>
    <t>C0130906122</t>
  </si>
  <si>
    <t>48.961475</t>
  </si>
  <si>
    <t>1.807598</t>
  </si>
  <si>
    <t>C0134170071</t>
  </si>
  <si>
    <t>48.9687007</t>
  </si>
  <si>
    <t>C0134180110</t>
  </si>
  <si>
    <t>49.009855</t>
  </si>
  <si>
    <t>2.195696</t>
  </si>
  <si>
    <t>C0134389005</t>
  </si>
  <si>
    <t>49.031829</t>
  </si>
  <si>
    <t>C0134480000</t>
  </si>
  <si>
    <t>49.071003</t>
  </si>
  <si>
    <t>2.171413</t>
  </si>
  <si>
    <t>C0134510395</t>
  </si>
  <si>
    <t>48.898359</t>
  </si>
  <si>
    <t>2.088172</t>
  </si>
  <si>
    <t>C0134621875</t>
  </si>
  <si>
    <t>48.859812</t>
  </si>
  <si>
    <t>2.023529</t>
  </si>
  <si>
    <t>C0134683520</t>
  </si>
  <si>
    <t>49.100966</t>
  </si>
  <si>
    <t>2.529017</t>
  </si>
  <si>
    <t>C0134692053</t>
  </si>
  <si>
    <t>49.112341</t>
  </si>
  <si>
    <t>C0134776887</t>
  </si>
  <si>
    <t>48.993486</t>
  </si>
  <si>
    <t>1.730265</t>
  </si>
  <si>
    <t>C0134832138</t>
  </si>
  <si>
    <t>48.642502</t>
  </si>
  <si>
    <t>C0134920118</t>
  </si>
  <si>
    <t>49.006989</t>
  </si>
  <si>
    <t>C0134980035</t>
  </si>
  <si>
    <t>48.785702</t>
  </si>
  <si>
    <t>2.045733</t>
  </si>
  <si>
    <t>C0139113766</t>
  </si>
  <si>
    <t>48.931178</t>
  </si>
  <si>
    <t>C0139197800</t>
  </si>
  <si>
    <t>49.005327</t>
  </si>
  <si>
    <t>2.116165</t>
  </si>
  <si>
    <t>C0139507137</t>
  </si>
  <si>
    <t>48.804620</t>
  </si>
  <si>
    <t>C0139524992</t>
  </si>
  <si>
    <t>48.877507</t>
  </si>
  <si>
    <t>2.144954</t>
  </si>
  <si>
    <t>C0139616085</t>
  </si>
  <si>
    <t>48.943670</t>
  </si>
  <si>
    <t>C0139740242</t>
  </si>
  <si>
    <t>48.978484</t>
  </si>
  <si>
    <t>C0139752130</t>
  </si>
  <si>
    <t>48.919525</t>
  </si>
  <si>
    <t>1.977184</t>
  </si>
  <si>
    <t>C0139808410</t>
  </si>
  <si>
    <t>48.964752</t>
  </si>
  <si>
    <t>C0139812146</t>
  </si>
  <si>
    <t>48.971918</t>
  </si>
  <si>
    <t>C0139850596</t>
  </si>
  <si>
    <t>48.995793</t>
  </si>
  <si>
    <t>2.415254</t>
  </si>
  <si>
    <t>C0139895109</t>
  </si>
  <si>
    <t>48.96778</t>
  </si>
  <si>
    <t>2.284347</t>
  </si>
  <si>
    <t>C0139941260</t>
  </si>
  <si>
    <t>48.978441</t>
  </si>
  <si>
    <t>2.371357</t>
  </si>
  <si>
    <t>C0140110984</t>
  </si>
  <si>
    <t>48.910111</t>
  </si>
  <si>
    <t>2.333752</t>
  </si>
  <si>
    <t>C0140490745</t>
  </si>
  <si>
    <t>48.844069</t>
  </si>
  <si>
    <t>2.322434</t>
  </si>
  <si>
    <t>C0140549681</t>
  </si>
  <si>
    <t>48.88703</t>
  </si>
  <si>
    <t>2.313271</t>
  </si>
  <si>
    <t>C0140921441</t>
  </si>
  <si>
    <t>48.816185</t>
  </si>
  <si>
    <t>2.318026</t>
  </si>
  <si>
    <t>C0140950665</t>
  </si>
  <si>
    <t>48.808289</t>
  </si>
  <si>
    <t>2.241074</t>
  </si>
  <si>
    <t>C0141032199</t>
  </si>
  <si>
    <t>48.835652</t>
  </si>
  <si>
    <t>2.233677</t>
  </si>
  <si>
    <t>C0141300071</t>
  </si>
  <si>
    <t>48.914063</t>
  </si>
  <si>
    <t>C0142010160</t>
  </si>
  <si>
    <t>48.886747</t>
  </si>
  <si>
    <t>C0142041000</t>
  </si>
  <si>
    <t>48.868571</t>
  </si>
  <si>
    <t>2.227135</t>
  </si>
  <si>
    <t>C0142072618</t>
  </si>
  <si>
    <t>48.791098</t>
  </si>
  <si>
    <t>2.464834</t>
  </si>
  <si>
    <t>C0142097474</t>
  </si>
  <si>
    <t>48.879887</t>
  </si>
  <si>
    <t>2.36405</t>
  </si>
  <si>
    <t>C0142332000</t>
  </si>
  <si>
    <t>48.867214</t>
  </si>
  <si>
    <t>2.344233</t>
  </si>
  <si>
    <t>C0142383303</t>
  </si>
  <si>
    <t>48.885745</t>
  </si>
  <si>
    <t>2.393323</t>
  </si>
  <si>
    <t>C0142423377</t>
  </si>
  <si>
    <t>48.923644</t>
  </si>
  <si>
    <t>2.253901</t>
  </si>
  <si>
    <t>C0142464518</t>
  </si>
  <si>
    <t>48.876061</t>
  </si>
  <si>
    <t>2.34519</t>
  </si>
  <si>
    <t>C0142510531</t>
  </si>
  <si>
    <t>48.89365</t>
  </si>
  <si>
    <t>2.337723</t>
  </si>
  <si>
    <t>C0142602710</t>
  </si>
  <si>
    <t>48.868641</t>
  </si>
  <si>
    <t>2.324695</t>
  </si>
  <si>
    <t>C0142883451</t>
  </si>
  <si>
    <t>48.839448</t>
  </si>
  <si>
    <t>2.262976</t>
  </si>
  <si>
    <t>C0143062006</t>
  </si>
  <si>
    <t>48.853424</t>
  </si>
  <si>
    <t>2.297788</t>
  </si>
  <si>
    <t>C0143312127</t>
  </si>
  <si>
    <t>48.839172</t>
  </si>
  <si>
    <t>2.350475</t>
  </si>
  <si>
    <t>C0143414406</t>
  </si>
  <si>
    <t>48.837382</t>
  </si>
  <si>
    <t>2.390803</t>
  </si>
  <si>
    <t>C0143436315</t>
  </si>
  <si>
    <t>48.844457</t>
  </si>
  <si>
    <t>2.411448</t>
  </si>
  <si>
    <t>C0143450007</t>
  </si>
  <si>
    <t>48.84592</t>
  </si>
  <si>
    <t>2.389462</t>
  </si>
  <si>
    <t>C0143502344</t>
  </si>
  <si>
    <t>48.792369</t>
  </si>
  <si>
    <t>2.285194</t>
  </si>
  <si>
    <t>C0143531635</t>
  </si>
  <si>
    <t>48.805741</t>
  </si>
  <si>
    <t>2.419119</t>
  </si>
  <si>
    <t>C0143533269</t>
  </si>
  <si>
    <t>48.808736</t>
  </si>
  <si>
    <t>2.443033</t>
  </si>
  <si>
    <t>C0143577466</t>
  </si>
  <si>
    <t>48.855999</t>
  </si>
  <si>
    <t>2.368792</t>
  </si>
  <si>
    <t>C0143705512</t>
  </si>
  <si>
    <t>48.851531</t>
  </si>
  <si>
    <t>C0143717114</t>
  </si>
  <si>
    <t>48.854876</t>
  </si>
  <si>
    <t>2.385361</t>
  </si>
  <si>
    <t>C0143718325</t>
  </si>
  <si>
    <t>48.849362</t>
  </si>
  <si>
    <t>C0143725555</t>
  </si>
  <si>
    <t>48.857236</t>
  </si>
  <si>
    <t>2.3976</t>
  </si>
  <si>
    <t>C0143741724</t>
  </si>
  <si>
    <t>48.847142</t>
  </si>
  <si>
    <t>2.435388</t>
  </si>
  <si>
    <t>C0143940331</t>
  </si>
  <si>
    <t>48.837121</t>
  </si>
  <si>
    <t>2.484317</t>
  </si>
  <si>
    <t>C0144059701</t>
  </si>
  <si>
    <t>48.868656</t>
  </si>
  <si>
    <t>2.283545</t>
  </si>
  <si>
    <t>C0144881080</t>
  </si>
  <si>
    <t>48.859315</t>
  </si>
  <si>
    <t>2.346317</t>
  </si>
  <si>
    <t>C0145118750</t>
  </si>
  <si>
    <t>48.820047</t>
  </si>
  <si>
    <t>2.480041</t>
  </si>
  <si>
    <t>C0145118895</t>
  </si>
  <si>
    <t>48.797269</t>
  </si>
  <si>
    <t>2.485452</t>
  </si>
  <si>
    <t>C0145205658</t>
  </si>
  <si>
    <t>48.861309</t>
  </si>
  <si>
    <t>2.443585</t>
  </si>
  <si>
    <t>C0145224149</t>
  </si>
  <si>
    <t>48.889286</t>
  </si>
  <si>
    <t>2.322695</t>
  </si>
  <si>
    <t>C0145311690</t>
  </si>
  <si>
    <t>48.845729</t>
  </si>
  <si>
    <t>C0145435906</t>
  </si>
  <si>
    <t>48.831394</t>
  </si>
  <si>
    <t>2.314688</t>
  </si>
  <si>
    <t>C0145614729</t>
  </si>
  <si>
    <t>48.873922</t>
  </si>
  <si>
    <t>2.315115</t>
  </si>
  <si>
    <t>C0145666549</t>
  </si>
  <si>
    <t>48.844318</t>
  </si>
  <si>
    <t>2.309076</t>
  </si>
  <si>
    <t>C0145697843</t>
  </si>
  <si>
    <t>48.752641</t>
  </si>
  <si>
    <t>2.502434</t>
  </si>
  <si>
    <t>C0145744756</t>
  </si>
  <si>
    <t>48.880527</t>
  </si>
  <si>
    <t>2.287068</t>
  </si>
  <si>
    <t>C0145760035</t>
  </si>
  <si>
    <t>48.790539</t>
  </si>
  <si>
    <t>2.534725</t>
  </si>
  <si>
    <t>C0145776626</t>
  </si>
  <si>
    <t>48.882812</t>
  </si>
  <si>
    <t>2.314566</t>
  </si>
  <si>
    <t>C0145884928</t>
  </si>
  <si>
    <t>48.825936</t>
  </si>
  <si>
    <t>2.347002</t>
  </si>
  <si>
    <t>C0146033195</t>
  </si>
  <si>
    <t>48.843182</t>
  </si>
  <si>
    <t>2.238209</t>
  </si>
  <si>
    <t>C0146070504</t>
  </si>
  <si>
    <t>48.878824</t>
  </si>
  <si>
    <t>2.356019</t>
  </si>
  <si>
    <t>C0146240717</t>
  </si>
  <si>
    <t>48.882851</t>
  </si>
  <si>
    <t>2.274554</t>
  </si>
  <si>
    <t>C0146245847</t>
  </si>
  <si>
    <t>48.885409</t>
  </si>
  <si>
    <t>2.263666</t>
  </si>
  <si>
    <t>C0146308115</t>
  </si>
  <si>
    <t>48.782696</t>
  </si>
  <si>
    <t>2.242689</t>
  </si>
  <si>
    <t>C0146386002</t>
  </si>
  <si>
    <t>48.820666</t>
  </si>
  <si>
    <t>2.252217</t>
  </si>
  <si>
    <t>C0146561441</t>
  </si>
  <si>
    <t>48.810967</t>
  </si>
  <si>
    <t>2.314536</t>
  </si>
  <si>
    <t>C0146581869</t>
  </si>
  <si>
    <t>48.813055</t>
  </si>
  <si>
    <t>2.38822</t>
  </si>
  <si>
    <t>C0146608250</t>
  </si>
  <si>
    <t>48.778281</t>
  </si>
  <si>
    <t>2.293008</t>
  </si>
  <si>
    <t>C0146664617</t>
  </si>
  <si>
    <t>48.739377</t>
  </si>
  <si>
    <t>2.299451</t>
  </si>
  <si>
    <t>C0146892008</t>
  </si>
  <si>
    <t>48.754675</t>
  </si>
  <si>
    <t>2.301346</t>
  </si>
  <si>
    <t>C0146896529</t>
  </si>
  <si>
    <t>48.842618</t>
  </si>
  <si>
    <t>2.220803</t>
  </si>
  <si>
    <t>C0146910477</t>
  </si>
  <si>
    <t>48.904166</t>
  </si>
  <si>
    <t>2.268769</t>
  </si>
  <si>
    <t>C0147214063</t>
  </si>
  <si>
    <t>48.890357</t>
  </si>
  <si>
    <t>2.195577</t>
  </si>
  <si>
    <t>C0147247220</t>
  </si>
  <si>
    <t>48.893322</t>
  </si>
  <si>
    <t>2.195719</t>
  </si>
  <si>
    <t>C0147489297</t>
  </si>
  <si>
    <t>48.893771</t>
  </si>
  <si>
    <t>2.276617</t>
  </si>
  <si>
    <t>C0147503605</t>
  </si>
  <si>
    <t>48.828544</t>
  </si>
  <si>
    <t>2.19119</t>
  </si>
  <si>
    <t>C0147510105</t>
  </si>
  <si>
    <t>48.877412</t>
  </si>
  <si>
    <t>2.181555</t>
  </si>
  <si>
    <t>C0147511448</t>
  </si>
  <si>
    <t>48.878731</t>
  </si>
  <si>
    <t>2.181713</t>
  </si>
  <si>
    <t>C0147577383</t>
  </si>
  <si>
    <t>48.891167</t>
  </si>
  <si>
    <t>2.289988</t>
  </si>
  <si>
    <t>C0147632143</t>
  </si>
  <si>
    <t>48.879011</t>
  </si>
  <si>
    <t>2.297276</t>
  </si>
  <si>
    <t>C0147852566</t>
  </si>
  <si>
    <t>48.904223</t>
  </si>
  <si>
    <t>2.234323</t>
  </si>
  <si>
    <t>C0147913759</t>
  </si>
  <si>
    <t>48.915597</t>
  </si>
  <si>
    <t>2.302384</t>
  </si>
  <si>
    <t>C0147922027</t>
  </si>
  <si>
    <t>48.936429</t>
  </si>
  <si>
    <t>2.331418</t>
  </si>
  <si>
    <t>C0147935577</t>
  </si>
  <si>
    <t>48.910901</t>
  </si>
  <si>
    <t>2.291562</t>
  </si>
  <si>
    <t>C0147975734</t>
  </si>
  <si>
    <t>48.865738</t>
  </si>
  <si>
    <t>2.398024</t>
  </si>
  <si>
    <t>C0148347326</t>
  </si>
  <si>
    <t>48.912259</t>
  </si>
  <si>
    <t>2.384049</t>
  </si>
  <si>
    <t>C0148359960</t>
  </si>
  <si>
    <t>48.954315</t>
  </si>
  <si>
    <t>2.415432</t>
  </si>
  <si>
    <t>C0148403510</t>
  </si>
  <si>
    <t>48.892728</t>
  </si>
  <si>
    <t>2.456347</t>
  </si>
  <si>
    <t>C0148483851</t>
  </si>
  <si>
    <t>48.902373</t>
  </si>
  <si>
    <t>2.483109</t>
  </si>
  <si>
    <t>C0148611189</t>
  </si>
  <si>
    <t>48.9566504</t>
  </si>
  <si>
    <t>C0148669964</t>
  </si>
  <si>
    <t>48.930359</t>
  </si>
  <si>
    <t>2.493231</t>
  </si>
  <si>
    <t>C0148738318</t>
  </si>
  <si>
    <t>48.849442</t>
  </si>
  <si>
    <t>2.456621</t>
  </si>
  <si>
    <t>C0148751460</t>
  </si>
  <si>
    <t>48.852828</t>
  </si>
  <si>
    <t>2.470768</t>
  </si>
  <si>
    <t>C0148832886</t>
  </si>
  <si>
    <t>48.797702</t>
  </si>
  <si>
    <t>2.485631</t>
  </si>
  <si>
    <t>C0148868889</t>
  </si>
  <si>
    <t>48.814732</t>
  </si>
  <si>
    <t>2.459385</t>
  </si>
  <si>
    <t>C0148949001</t>
  </si>
  <si>
    <t>48.873505</t>
  </si>
  <si>
    <t>2.483444</t>
  </si>
  <si>
    <t>C0149625303</t>
  </si>
  <si>
    <t>48.793825</t>
  </si>
  <si>
    <t>C0149889181</t>
  </si>
  <si>
    <t>48.858700</t>
  </si>
  <si>
    <t>C0153430866</t>
  </si>
  <si>
    <t>48.870422</t>
  </si>
  <si>
    <t>2.333972</t>
  </si>
  <si>
    <t>C0153689980</t>
  </si>
  <si>
    <t>48.840299</t>
  </si>
  <si>
    <t>2.303052</t>
  </si>
  <si>
    <t>C0155468546</t>
  </si>
  <si>
    <t>48.90154</t>
  </si>
  <si>
    <t>2.305192</t>
  </si>
  <si>
    <t>C0155648232</t>
  </si>
  <si>
    <t>48.817804</t>
  </si>
  <si>
    <t>2.260004</t>
  </si>
  <si>
    <t>C0156270965</t>
  </si>
  <si>
    <t>48.882922</t>
  </si>
  <si>
    <t>2.434396</t>
  </si>
  <si>
    <t>C0160033720</t>
  </si>
  <si>
    <t>49.053887</t>
  </si>
  <si>
    <t>2.683264</t>
  </si>
  <si>
    <t>C0160144681</t>
  </si>
  <si>
    <t>48.713746</t>
  </si>
  <si>
    <t>2.244634</t>
  </si>
  <si>
    <t>C0160220040</t>
  </si>
  <si>
    <t>48.973767</t>
  </si>
  <si>
    <t>2.838324</t>
  </si>
  <si>
    <t>C0160606010</t>
  </si>
  <si>
    <t>48.665505</t>
  </si>
  <si>
    <t>2.551515</t>
  </si>
  <si>
    <t>C0160840532</t>
  </si>
  <si>
    <t>48.609684</t>
  </si>
  <si>
    <t>C0160891505</t>
  </si>
  <si>
    <t>48.613502</t>
  </si>
  <si>
    <t>2.480873</t>
  </si>
  <si>
    <t>C0161391996</t>
  </si>
  <si>
    <t>48.693822</t>
  </si>
  <si>
    <t>1.853888</t>
  </si>
  <si>
    <t>C0164071905</t>
  </si>
  <si>
    <t>48.739313</t>
  </si>
  <si>
    <t>2.762722</t>
  </si>
  <si>
    <t>C0164109898</t>
  </si>
  <si>
    <t>48.56225</t>
  </si>
  <si>
    <t>2.600995</t>
  </si>
  <si>
    <t>C0164201160</t>
  </si>
  <si>
    <t>48.780711</t>
  </si>
  <si>
    <t>3.305257</t>
  </si>
  <si>
    <t>C0164279335</t>
  </si>
  <si>
    <t>48.951214</t>
  </si>
  <si>
    <t>2.601652</t>
  </si>
  <si>
    <t>C0164297475</t>
  </si>
  <si>
    <t>48.182768</t>
  </si>
  <si>
    <t>2.733858</t>
  </si>
  <si>
    <t>C0164332000</t>
  </si>
  <si>
    <t>48.959368</t>
  </si>
  <si>
    <t>2.880995</t>
  </si>
  <si>
    <t>C0164406971</t>
  </si>
  <si>
    <t>48.763828</t>
  </si>
  <si>
    <t>2.673066</t>
  </si>
  <si>
    <t>C0164408489</t>
  </si>
  <si>
    <t>48.799091</t>
  </si>
  <si>
    <t>2.606381</t>
  </si>
  <si>
    <t>C0164437104</t>
  </si>
  <si>
    <t>48.709235</t>
  </si>
  <si>
    <t>C0164461002</t>
  </si>
  <si>
    <t>48.697109</t>
  </si>
  <si>
    <t>2.186719</t>
  </si>
  <si>
    <t>C0164566070</t>
  </si>
  <si>
    <t>48.553647</t>
  </si>
  <si>
    <t>2.124681</t>
  </si>
  <si>
    <t>C0164575858</t>
  </si>
  <si>
    <t>48.483199</t>
  </si>
  <si>
    <t>2.348425</t>
  </si>
  <si>
    <t>C0164636843</t>
  </si>
  <si>
    <t>48.85683</t>
  </si>
  <si>
    <t>2.909687</t>
  </si>
  <si>
    <t>C0164663626</t>
  </si>
  <si>
    <t>48.838502</t>
  </si>
  <si>
    <t>2.711605</t>
  </si>
  <si>
    <t>C0164755141</t>
  </si>
  <si>
    <t>48.813771</t>
  </si>
  <si>
    <t>3.084513</t>
  </si>
  <si>
    <t>C0164970283</t>
  </si>
  <si>
    <t>48.630864</t>
  </si>
  <si>
    <t>2.425951</t>
  </si>
  <si>
    <t>C0169000000</t>
  </si>
  <si>
    <t>48.698477</t>
  </si>
  <si>
    <t>2.505179</t>
  </si>
  <si>
    <t>C0169035511</t>
  </si>
  <si>
    <t>48.704994</t>
  </si>
  <si>
    <t>2.458902</t>
  </si>
  <si>
    <t>C0169058396</t>
  </si>
  <si>
    <t>48.703859</t>
  </si>
  <si>
    <t>2.460453</t>
  </si>
  <si>
    <t>C0169216125</t>
  </si>
  <si>
    <t>48.67316</t>
  </si>
  <si>
    <t>2.375908</t>
  </si>
  <si>
    <t>C0169342000</t>
  </si>
  <si>
    <t>48.697275</t>
  </si>
  <si>
    <t>2.294907</t>
  </si>
  <si>
    <t>C0169493313</t>
  </si>
  <si>
    <t>48.768388</t>
  </si>
  <si>
    <t>2.487342</t>
  </si>
  <si>
    <t>C0170027622</t>
  </si>
  <si>
    <t>48.86278</t>
  </si>
  <si>
    <t>2.577642</t>
  </si>
  <si>
    <t>C0171379249</t>
  </si>
  <si>
    <t>48.875109</t>
  </si>
  <si>
    <t>2.321105</t>
  </si>
  <si>
    <t>C0171864820</t>
  </si>
  <si>
    <t>48.936299</t>
  </si>
  <si>
    <t>2.355914</t>
  </si>
  <si>
    <t>C0173484459</t>
  </si>
  <si>
    <t>48.807992</t>
  </si>
  <si>
    <t>2.236253</t>
  </si>
  <si>
    <t>C0174603420</t>
  </si>
  <si>
    <t>48.52633</t>
  </si>
  <si>
    <t>2.65406</t>
  </si>
  <si>
    <t>C0177392943</t>
  </si>
  <si>
    <t>48.863638</t>
  </si>
  <si>
    <t>2.365828</t>
  </si>
  <si>
    <t>C0223181212</t>
  </si>
  <si>
    <t>48.648386</t>
  </si>
  <si>
    <t>2.005969</t>
  </si>
  <si>
    <t>C0223420606</t>
  </si>
  <si>
    <t>48.117342</t>
  </si>
  <si>
    <t>-1.70752</t>
  </si>
  <si>
    <t>C0228017009</t>
  </si>
  <si>
    <t>47.168704</t>
  </si>
  <si>
    <t>-1.473758</t>
  </si>
  <si>
    <t>C0228070874</t>
  </si>
  <si>
    <t>47.103308</t>
  </si>
  <si>
    <t>-1.810123</t>
  </si>
  <si>
    <t>C0228079028</t>
  </si>
  <si>
    <t>47.329699</t>
  </si>
  <si>
    <t>1.621542</t>
  </si>
  <si>
    <t>C0228082010</t>
  </si>
  <si>
    <t>47.234293</t>
  </si>
  <si>
    <t>-1.579468</t>
  </si>
  <si>
    <t>C0228155418</t>
  </si>
  <si>
    <t>46.733075</t>
  </si>
  <si>
    <t>-1.594581</t>
  </si>
  <si>
    <t>C0228236890</t>
  </si>
  <si>
    <t>47.213712</t>
  </si>
  <si>
    <t>-1.616127</t>
  </si>
  <si>
    <t>C0229404960</t>
  </si>
  <si>
    <t>47.866915</t>
  </si>
  <si>
    <t>4.222298</t>
  </si>
  <si>
    <t>C0231344399</t>
  </si>
  <si>
    <t>47.787997</t>
  </si>
  <si>
    <t>-3.328478</t>
  </si>
  <si>
    <t>C0231352900</t>
  </si>
  <si>
    <t>49.165598</t>
  </si>
  <si>
    <t>-0.298114</t>
  </si>
  <si>
    <t>C0231377576</t>
  </si>
  <si>
    <t>49.332776</t>
  </si>
  <si>
    <t>-0.45836</t>
  </si>
  <si>
    <t>C0231458080</t>
  </si>
  <si>
    <t>49.285759</t>
  </si>
  <si>
    <t>-0.09685</t>
  </si>
  <si>
    <t>C0231485167</t>
  </si>
  <si>
    <t>49.146009</t>
  </si>
  <si>
    <t>0.260512</t>
  </si>
  <si>
    <t>C0231502408</t>
  </si>
  <si>
    <t>49.181808</t>
  </si>
  <si>
    <t>-0.36171</t>
  </si>
  <si>
    <t>C0231530797</t>
  </si>
  <si>
    <t>49.205905</t>
  </si>
  <si>
    <t>-0.391333</t>
  </si>
  <si>
    <t>C0231629869</t>
  </si>
  <si>
    <t>49.144516</t>
  </si>
  <si>
    <t>0.225621</t>
  </si>
  <si>
    <t>C0231696194</t>
  </si>
  <si>
    <t>48.856907</t>
  </si>
  <si>
    <t>0.874296</t>
  </si>
  <si>
    <t>C0231871151</t>
  </si>
  <si>
    <t>49.418835</t>
  </si>
  <si>
    <t>C0231901001</t>
  </si>
  <si>
    <t>48.896778</t>
  </si>
  <si>
    <t>0.199285</t>
  </si>
  <si>
    <t>C0231949750</t>
  </si>
  <si>
    <t>49.181852</t>
  </si>
  <si>
    <t>0.400407</t>
  </si>
  <si>
    <t>C0231958095</t>
  </si>
  <si>
    <t>49.203272</t>
  </si>
  <si>
    <t>-0.329677</t>
  </si>
  <si>
    <t>C0232259416</t>
  </si>
  <si>
    <t>49.270449</t>
  </si>
  <si>
    <t>1.209435</t>
  </si>
  <si>
    <t>C0232262006</t>
  </si>
  <si>
    <t>49.010314</t>
  </si>
  <si>
    <t>1.396196</t>
  </si>
  <si>
    <t>C0232322373</t>
  </si>
  <si>
    <t>49.059810</t>
  </si>
  <si>
    <t>1.166012</t>
  </si>
  <si>
    <t>C0232328350</t>
  </si>
  <si>
    <t>48.738415</t>
  </si>
  <si>
    <t>0.928218</t>
  </si>
  <si>
    <t>C0232354896</t>
  </si>
  <si>
    <t>C0232364917</t>
  </si>
  <si>
    <t>48.88315</t>
  </si>
  <si>
    <t>1.458875</t>
  </si>
  <si>
    <t>C0232379620</t>
  </si>
  <si>
    <t>48.960211</t>
  </si>
  <si>
    <t>0.942241</t>
  </si>
  <si>
    <t>C0232380944</t>
  </si>
  <si>
    <t>49.026874</t>
  </si>
  <si>
    <t>1.148454</t>
  </si>
  <si>
    <t>C0232511868</t>
  </si>
  <si>
    <t>49.092046</t>
  </si>
  <si>
    <t>1.482901</t>
  </si>
  <si>
    <t>C0232517636</t>
  </si>
  <si>
    <t>49.094199</t>
  </si>
  <si>
    <t>1.468083</t>
  </si>
  <si>
    <t>C0232530000</t>
  </si>
  <si>
    <t>49.096800</t>
  </si>
  <si>
    <t>1.609749</t>
  </si>
  <si>
    <t>C0232530365</t>
  </si>
  <si>
    <t>49.160386</t>
  </si>
  <si>
    <t>1.332541</t>
  </si>
  <si>
    <t>C0232550893</t>
  </si>
  <si>
    <t>49.281426</t>
  </si>
  <si>
    <t>1.780286</t>
  </si>
  <si>
    <t>C0232611008</t>
  </si>
  <si>
    <t>49.256691</t>
  </si>
  <si>
    <t>1.209018</t>
  </si>
  <si>
    <t>C0232740372</t>
  </si>
  <si>
    <t>49.498179</t>
  </si>
  <si>
    <t>0.114333</t>
  </si>
  <si>
    <t>C0233047562</t>
  </si>
  <si>
    <t>49.646961</t>
  </si>
  <si>
    <t>-1.645338</t>
  </si>
  <si>
    <t>C0233054159</t>
  </si>
  <si>
    <t>49.035582</t>
  </si>
  <si>
    <t>0.978042</t>
  </si>
  <si>
    <t>C0233190200</t>
  </si>
  <si>
    <t>49.049923</t>
  </si>
  <si>
    <t>1.444215</t>
  </si>
  <si>
    <t>C0233261926</t>
  </si>
  <si>
    <t>48.429987</t>
  </si>
  <si>
    <t>C0233262226</t>
  </si>
  <si>
    <t>48.430687</t>
  </si>
  <si>
    <t>0.089377</t>
  </si>
  <si>
    <t>C0233278293</t>
  </si>
  <si>
    <t>48.604227</t>
  </si>
  <si>
    <t>0.171953</t>
  </si>
  <si>
    <t>C0233413820</t>
  </si>
  <si>
    <t>49.626741</t>
  </si>
  <si>
    <t>1.643527</t>
  </si>
  <si>
    <t>C0233438031</t>
  </si>
  <si>
    <t>49.639558</t>
  </si>
  <si>
    <t>1.604816</t>
  </si>
  <si>
    <t>C0233512296</t>
  </si>
  <si>
    <t>48.837372</t>
  </si>
  <si>
    <t>-1.22196</t>
  </si>
  <si>
    <t>C0233525825</t>
  </si>
  <si>
    <t>49.514296</t>
  </si>
  <si>
    <t>1.806701</t>
  </si>
  <si>
    <t>C0233570238</t>
  </si>
  <si>
    <t>49.116267</t>
  </si>
  <si>
    <t>-1.113948</t>
  </si>
  <si>
    <t>C0233574024</t>
  </si>
  <si>
    <t>49.115817</t>
  </si>
  <si>
    <t>-1.088945</t>
  </si>
  <si>
    <t>C0233586657</t>
  </si>
  <si>
    <t>48.52288</t>
  </si>
  <si>
    <t>1.323518</t>
  </si>
  <si>
    <t>C0233627000</t>
  </si>
  <si>
    <t>48.575162</t>
  </si>
  <si>
    <t>0.369067</t>
  </si>
  <si>
    <t>C0233683994</t>
  </si>
  <si>
    <t>48.685864</t>
  </si>
  <si>
    <t>-1.360922</t>
  </si>
  <si>
    <t>C0233761130</t>
  </si>
  <si>
    <t>49.29048</t>
  </si>
  <si>
    <t>1.544487</t>
  </si>
  <si>
    <t>C0233831480</t>
  </si>
  <si>
    <t>48.522485</t>
  </si>
  <si>
    <t>0.543078</t>
  </si>
  <si>
    <t>C0233885560</t>
  </si>
  <si>
    <t>49.638398</t>
  </si>
  <si>
    <t>1.626597</t>
  </si>
  <si>
    <t>C0233916166</t>
  </si>
  <si>
    <t>48.89788</t>
  </si>
  <si>
    <t>-1.513445</t>
  </si>
  <si>
    <t>C0233918020</t>
  </si>
  <si>
    <t>48.845605</t>
  </si>
  <si>
    <t>1.558768</t>
  </si>
  <si>
    <t>C0233936288</t>
  </si>
  <si>
    <t>49.639809</t>
  </si>
  <si>
    <t>-1.625677</t>
  </si>
  <si>
    <t>C0233982141</t>
  </si>
  <si>
    <t>48.750059</t>
  </si>
  <si>
    <t>0.575794</t>
  </si>
  <si>
    <t>C0235180246</t>
  </si>
  <si>
    <t>49.411811</t>
  </si>
  <si>
    <t>1.041384</t>
  </si>
  <si>
    <t>C0235200981</t>
  </si>
  <si>
    <t>49.530234</t>
  </si>
  <si>
    <t>0.357527</t>
  </si>
  <si>
    <t>C0235206732</t>
  </si>
  <si>
    <t>49.527533</t>
  </si>
  <si>
    <t>C0235213206</t>
  </si>
  <si>
    <t>49.492211</t>
  </si>
  <si>
    <t>0.10981</t>
  </si>
  <si>
    <t>C0235306261</t>
  </si>
  <si>
    <t>49.543856</t>
  </si>
  <si>
    <t>0.192314</t>
  </si>
  <si>
    <t>C0235423774</t>
  </si>
  <si>
    <t>49.494601</t>
  </si>
  <si>
    <t>0.109407</t>
  </si>
  <si>
    <t>C0235426292</t>
  </si>
  <si>
    <t>49.491336</t>
  </si>
  <si>
    <t>0.101439</t>
  </si>
  <si>
    <t>C0235501857</t>
  </si>
  <si>
    <t>50.048439</t>
  </si>
  <si>
    <t>1.420256</t>
  </si>
  <si>
    <t>C0235502925</t>
  </si>
  <si>
    <t>50.066878</t>
  </si>
  <si>
    <t>1.396677</t>
  </si>
  <si>
    <t>C0235563030</t>
  </si>
  <si>
    <t>49.619874</t>
  </si>
  <si>
    <t>0.761677</t>
  </si>
  <si>
    <t>C0235643612</t>
  </si>
  <si>
    <t>49.388349</t>
  </si>
  <si>
    <t>C0235649237</t>
  </si>
  <si>
    <t>49.318883</t>
  </si>
  <si>
    <t>1.156913</t>
  </si>
  <si>
    <t>C0235731452</t>
  </si>
  <si>
    <t>49.41357</t>
  </si>
  <si>
    <t>1.071969</t>
  </si>
  <si>
    <t>C0235756939</t>
  </si>
  <si>
    <t>49.482358</t>
  </si>
  <si>
    <t>1.042716</t>
  </si>
  <si>
    <t>C0235770372</t>
  </si>
  <si>
    <t>49.289651</t>
  </si>
  <si>
    <t>1.004541</t>
  </si>
  <si>
    <t>C0235897016</t>
  </si>
  <si>
    <t>49.443683</t>
  </si>
  <si>
    <t>1.093195</t>
  </si>
  <si>
    <t>C0235911573</t>
  </si>
  <si>
    <t>49.537152</t>
  </si>
  <si>
    <t>0.968548</t>
  </si>
  <si>
    <t>C0235934161</t>
  </si>
  <si>
    <t>49.769658</t>
  </si>
  <si>
    <t>1.752133</t>
  </si>
  <si>
    <t>C0235978158</t>
  </si>
  <si>
    <t>49.787951</t>
  </si>
  <si>
    <t>0.638201</t>
  </si>
  <si>
    <t>C0237292594</t>
  </si>
  <si>
    <t>48.3216</t>
  </si>
  <si>
    <t>0.819629</t>
  </si>
  <si>
    <t>C0237343998</t>
  </si>
  <si>
    <t>48.439289</t>
  </si>
  <si>
    <t>1.46302</t>
  </si>
  <si>
    <t>C0237379523</t>
  </si>
  <si>
    <t>48.559574</t>
  </si>
  <si>
    <t>1.038534</t>
  </si>
  <si>
    <t>C0237421469</t>
  </si>
  <si>
    <t>48.730699</t>
  </si>
  <si>
    <t>1.36522</t>
  </si>
  <si>
    <t>C0237836762</t>
  </si>
  <si>
    <t>48.594825</t>
  </si>
  <si>
    <t>1.675058</t>
  </si>
  <si>
    <t>C0238220307</t>
  </si>
  <si>
    <t>47.904539</t>
  </si>
  <si>
    <t>2.035895</t>
  </si>
  <si>
    <t>C0238226420</t>
  </si>
  <si>
    <t>47.820570</t>
  </si>
  <si>
    <t>1.681048</t>
  </si>
  <si>
    <t>C0238300484</t>
  </si>
  <si>
    <t>48.173811</t>
  </si>
  <si>
    <t>2.254574</t>
  </si>
  <si>
    <t>C0238346140</t>
  </si>
  <si>
    <t>48.295225</t>
  </si>
  <si>
    <t>2.41551</t>
  </si>
  <si>
    <t>C0238443241</t>
  </si>
  <si>
    <t>47.824455</t>
  </si>
  <si>
    <t>1.694718</t>
  </si>
  <si>
    <t>C0238665324</t>
  </si>
  <si>
    <t>47.893611</t>
  </si>
  <si>
    <t>1.91609</t>
  </si>
  <si>
    <t>C0238680422</t>
  </si>
  <si>
    <t>47.922282</t>
  </si>
  <si>
    <t>1.890563</t>
  </si>
  <si>
    <t>C0238738023</t>
  </si>
  <si>
    <t>47.957552</t>
  </si>
  <si>
    <t>1.890941</t>
  </si>
  <si>
    <t>C0238904290</t>
  </si>
  <si>
    <t>47.976273</t>
  </si>
  <si>
    <t>2.733606</t>
  </si>
  <si>
    <t>C0238980124</t>
  </si>
  <si>
    <t>47.995799</t>
  </si>
  <si>
    <t>2.732766</t>
  </si>
  <si>
    <t>C0240131840</t>
  </si>
  <si>
    <t>47.182935</t>
  </si>
  <si>
    <t>-1.459296</t>
  </si>
  <si>
    <t>C0240156547</t>
  </si>
  <si>
    <t>47.328003</t>
  </si>
  <si>
    <t>2.429759</t>
  </si>
  <si>
    <t>C0240178910</t>
  </si>
  <si>
    <t>47.275862</t>
  </si>
  <si>
    <t>2.218295</t>
  </si>
  <si>
    <t>C0240225023</t>
  </si>
  <si>
    <t>47.277755</t>
  </si>
  <si>
    <t>-2.212778</t>
  </si>
  <si>
    <t>C0240234890</t>
  </si>
  <si>
    <t>47.282936</t>
  </si>
  <si>
    <t>2.504509</t>
  </si>
  <si>
    <t>C0240240960</t>
  </si>
  <si>
    <t>47.431076</t>
  </si>
  <si>
    <t>-2.084241</t>
  </si>
  <si>
    <t>C0240245336</t>
  </si>
  <si>
    <t>47.313859</t>
  </si>
  <si>
    <t>2.311208</t>
  </si>
  <si>
    <t>C0240257354</t>
  </si>
  <si>
    <t>47.2498</t>
  </si>
  <si>
    <t>1.486511</t>
  </si>
  <si>
    <t>C0240314883</t>
  </si>
  <si>
    <t>46.992214</t>
  </si>
  <si>
    <t>-1.81969</t>
  </si>
  <si>
    <t>C0240349801</t>
  </si>
  <si>
    <t>47.191188</t>
  </si>
  <si>
    <t>-1.493450</t>
  </si>
  <si>
    <t>C0240360159</t>
  </si>
  <si>
    <t>47.088606</t>
  </si>
  <si>
    <t>1.282935</t>
  </si>
  <si>
    <t>C0240585702</t>
  </si>
  <si>
    <t>47.213709</t>
  </si>
  <si>
    <t>-1.616169</t>
  </si>
  <si>
    <t>C0240693257</t>
  </si>
  <si>
    <t>47.213971</t>
  </si>
  <si>
    <t>-1.56126</t>
  </si>
  <si>
    <t>C0240705046</t>
  </si>
  <si>
    <t>47.445157</t>
  </si>
  <si>
    <t>-2.318469</t>
  </si>
  <si>
    <t>C0240733660</t>
  </si>
  <si>
    <t>C0240753214</t>
  </si>
  <si>
    <t>47.215762</t>
  </si>
  <si>
    <t>1.551134</t>
  </si>
  <si>
    <t>C0240776482</t>
  </si>
  <si>
    <t>47.440151</t>
  </si>
  <si>
    <t>-1.498021</t>
  </si>
  <si>
    <t>C0240788384</t>
  </si>
  <si>
    <t>47.036598</t>
  </si>
  <si>
    <t>C0240794177</t>
  </si>
  <si>
    <t>47.562412</t>
  </si>
  <si>
    <t>-1.626571</t>
  </si>
  <si>
    <t>C0240823783</t>
  </si>
  <si>
    <t>47.115934</t>
  </si>
  <si>
    <t>2.102542</t>
  </si>
  <si>
    <t>C0240827088</t>
  </si>
  <si>
    <t>47.079822</t>
  </si>
  <si>
    <t>-2.036837</t>
  </si>
  <si>
    <t>C0240847110</t>
  </si>
  <si>
    <t>C0240886738</t>
  </si>
  <si>
    <t>47.482918</t>
  </si>
  <si>
    <t>-2.16078</t>
  </si>
  <si>
    <t>C0240920336</t>
  </si>
  <si>
    <t>47.224887</t>
  </si>
  <si>
    <t>-1.631222</t>
  </si>
  <si>
    <t>C0240939702</t>
  </si>
  <si>
    <t>47.25628</t>
  </si>
  <si>
    <t>-1.509714</t>
  </si>
  <si>
    <t>C0240947979</t>
  </si>
  <si>
    <t>47.253523</t>
  </si>
  <si>
    <t>-1.596343</t>
  </si>
  <si>
    <t>C0240966363</t>
  </si>
  <si>
    <t>C0241342162</t>
  </si>
  <si>
    <t>47.471908</t>
  </si>
  <si>
    <t>0.553592</t>
  </si>
  <si>
    <t>C0241467637</t>
  </si>
  <si>
    <t>47.112045</t>
  </si>
  <si>
    <t>1.036851</t>
  </si>
  <si>
    <t>C0241622486</t>
  </si>
  <si>
    <t>47.042244</t>
  </si>
  <si>
    <t>0.899211</t>
  </si>
  <si>
    <t>C0241716860</t>
  </si>
  <si>
    <t>47.20157</t>
  </si>
  <si>
    <t>0.994315</t>
  </si>
  <si>
    <t>C0241732991</t>
  </si>
  <si>
    <t>47.472053</t>
  </si>
  <si>
    <t>-0.553094</t>
  </si>
  <si>
    <t>C0241832460</t>
  </si>
  <si>
    <t>47.191889</t>
  </si>
  <si>
    <t>0.274878</t>
  </si>
  <si>
    <t>C0243000054</t>
  </si>
  <si>
    <t>48.303529</t>
  </si>
  <si>
    <t>0.619203</t>
  </si>
  <si>
    <t>C0243141260</t>
  </si>
  <si>
    <t>48.004843</t>
  </si>
  <si>
    <t>0.194507</t>
  </si>
  <si>
    <t>C0243232301</t>
  </si>
  <si>
    <t>48.005848</t>
  </si>
  <si>
    <t>0.20003</t>
  </si>
  <si>
    <t>C0243409000</t>
  </si>
  <si>
    <t>47.990952</t>
  </si>
  <si>
    <t>0.197177</t>
  </si>
  <si>
    <t>C0243421299</t>
  </si>
  <si>
    <t>48.005111</t>
  </si>
  <si>
    <t>0.195249</t>
  </si>
  <si>
    <t>C0243450099</t>
  </si>
  <si>
    <t>47.699883</t>
  </si>
  <si>
    <t>0.078254</t>
  </si>
  <si>
    <t>C0243489803</t>
  </si>
  <si>
    <t>47.699599</t>
  </si>
  <si>
    <t>0.073385</t>
  </si>
  <si>
    <t>C0243567881</t>
  </si>
  <si>
    <t>48.072464</t>
  </si>
  <si>
    <t>0.769412</t>
  </si>
  <si>
    <t>C0243665862</t>
  </si>
  <si>
    <t>48.070798</t>
  </si>
  <si>
    <t>-0.77683</t>
  </si>
  <si>
    <t>C0243670865</t>
  </si>
  <si>
    <t>48.078515</t>
  </si>
  <si>
    <t>0.766991</t>
  </si>
  <si>
    <t>C0243681966</t>
  </si>
  <si>
    <t>48.080124</t>
  </si>
  <si>
    <t>-0.800562</t>
  </si>
  <si>
    <t>C0243701078</t>
  </si>
  <si>
    <t>47.826767</t>
  </si>
  <si>
    <t>-0.7069</t>
  </si>
  <si>
    <t>C0243717199</t>
  </si>
  <si>
    <t>48.185934</t>
  </si>
  <si>
    <t>0.655979</t>
  </si>
  <si>
    <t>C0243760505</t>
  </si>
  <si>
    <t>48.024172</t>
  </si>
  <si>
    <t>0.203086</t>
  </si>
  <si>
    <t>C0243824229</t>
  </si>
  <si>
    <t>48.01578</t>
  </si>
  <si>
    <t>0.160927</t>
  </si>
  <si>
    <t>C0243891949</t>
  </si>
  <si>
    <t>48.060342</t>
  </si>
  <si>
    <t>0.493247</t>
  </si>
  <si>
    <t>C0243922000</t>
  </si>
  <si>
    <t>47.839512</t>
  </si>
  <si>
    <t>-0.32514</t>
  </si>
  <si>
    <t>C0247053747</t>
  </si>
  <si>
    <t>47.393431</t>
  </si>
  <si>
    <t>0.684176</t>
  </si>
  <si>
    <t>C0247054605</t>
  </si>
  <si>
    <t>47.390516</t>
  </si>
  <si>
    <t>0.692011</t>
  </si>
  <si>
    <t>C0247235859</t>
  </si>
  <si>
    <t>47.328066</t>
  </si>
  <si>
    <t>0.991369</t>
  </si>
  <si>
    <t>C0247295284</t>
  </si>
  <si>
    <t>47.591908</t>
  </si>
  <si>
    <t>0.90921</t>
  </si>
  <si>
    <t>C0247312211</t>
  </si>
  <si>
    <t>47.393053</t>
  </si>
  <si>
    <t>0.688475</t>
  </si>
  <si>
    <t>C0247312250</t>
  </si>
  <si>
    <t>47.425317</t>
  </si>
  <si>
    <t>0.696586</t>
  </si>
  <si>
    <t>C0247322365</t>
  </si>
  <si>
    <t>47.155495</t>
  </si>
  <si>
    <t>0.221803</t>
  </si>
  <si>
    <t>C0247480858</t>
  </si>
  <si>
    <t>47.413713</t>
  </si>
  <si>
    <t>C0247507844</t>
  </si>
  <si>
    <t>47.384453</t>
  </si>
  <si>
    <t>0.841318</t>
  </si>
  <si>
    <t>C0247515091</t>
  </si>
  <si>
    <t>47.417464</t>
  </si>
  <si>
    <t>0.706099</t>
  </si>
  <si>
    <t>C0247584504</t>
  </si>
  <si>
    <t>47.203189</t>
  </si>
  <si>
    <t>0.184208</t>
  </si>
  <si>
    <t>C0247602330</t>
  </si>
  <si>
    <t>47.390013</t>
  </si>
  <si>
    <t>0.690347</t>
  </si>
  <si>
    <t>C0247682465</t>
  </si>
  <si>
    <t>47.348567</t>
  </si>
  <si>
    <t>0.659991</t>
  </si>
  <si>
    <t>C0247760177</t>
  </si>
  <si>
    <t>47.388309</t>
  </si>
  <si>
    <t>0.658258</t>
  </si>
  <si>
    <t>C0247912325</t>
  </si>
  <si>
    <t>47.128855</t>
  </si>
  <si>
    <t>0.997491</t>
  </si>
  <si>
    <t>C0247968331</t>
  </si>
  <si>
    <t>47.325081</t>
  </si>
  <si>
    <t>0.406358</t>
  </si>
  <si>
    <t>C0247982425</t>
  </si>
  <si>
    <t>47.16607</t>
  </si>
  <si>
    <t>0.240579</t>
  </si>
  <si>
    <t>C0248540516</t>
  </si>
  <si>
    <t>47.338448</t>
  </si>
  <si>
    <t>2.83744</t>
  </si>
  <si>
    <t>C0248580282</t>
  </si>
  <si>
    <t>47.488608</t>
  </si>
  <si>
    <t>2.439456</t>
  </si>
  <si>
    <t>C0248653839</t>
  </si>
  <si>
    <t>47.112574</t>
  </si>
  <si>
    <t>2.378979</t>
  </si>
  <si>
    <t>C0248703576</t>
  </si>
  <si>
    <t>47.083729</t>
  </si>
  <si>
    <t>2.395969</t>
  </si>
  <si>
    <t>C0248752471</t>
  </si>
  <si>
    <t>47.221622</t>
  </si>
  <si>
    <t>2.064989</t>
  </si>
  <si>
    <t>C0248969559</t>
  </si>
  <si>
    <t>46.722323</t>
  </si>
  <si>
    <t>C0251052700</t>
  </si>
  <si>
    <t>46.701084</t>
  </si>
  <si>
    <t>C0251092420</t>
  </si>
  <si>
    <t>46.68835</t>
  </si>
  <si>
    <t>1.051492</t>
  </si>
  <si>
    <t>C0251102326</t>
  </si>
  <si>
    <t>47.299404</t>
  </si>
  <si>
    <t>-2.211632</t>
  </si>
  <si>
    <t>C0251216821</t>
  </si>
  <si>
    <t>46.496808</t>
  </si>
  <si>
    <t>-1.783127</t>
  </si>
  <si>
    <t>C0251217440</t>
  </si>
  <si>
    <t>46.514757</t>
  </si>
  <si>
    <t>1.776141</t>
  </si>
  <si>
    <t>C0251247065</t>
  </si>
  <si>
    <t>46.783646</t>
  </si>
  <si>
    <t>-1.43061</t>
  </si>
  <si>
    <t>C0251349265</t>
  </si>
  <si>
    <t>46.967807</t>
  </si>
  <si>
    <t>C0251441928</t>
  </si>
  <si>
    <t>46.667733</t>
  </si>
  <si>
    <t>-1.419616</t>
  </si>
  <si>
    <t>C0251493483</t>
  </si>
  <si>
    <t>46.69885</t>
  </si>
  <si>
    <t>-1.91145</t>
  </si>
  <si>
    <t>C0251616263</t>
  </si>
  <si>
    <t>46.780833</t>
  </si>
  <si>
    <t>-0.839366</t>
  </si>
  <si>
    <t>C0251668330</t>
  </si>
  <si>
    <t>46.86919</t>
  </si>
  <si>
    <t>1.013388</t>
  </si>
  <si>
    <t>C0251671001</t>
  </si>
  <si>
    <t>46.87111</t>
  </si>
  <si>
    <t>-1.015175</t>
  </si>
  <si>
    <t>C0251690313</t>
  </si>
  <si>
    <t>46.464156</t>
  </si>
  <si>
    <t>0.800058</t>
  </si>
  <si>
    <t>C0251870270</t>
  </si>
  <si>
    <t>46.648640</t>
  </si>
  <si>
    <t>-0.742073</t>
  </si>
  <si>
    <t>C0254218181</t>
  </si>
  <si>
    <t>46.949903</t>
  </si>
  <si>
    <t>1.990821</t>
  </si>
  <si>
    <t>C0254226820</t>
  </si>
  <si>
    <t>46.811068</t>
  </si>
  <si>
    <t>1.692184</t>
  </si>
  <si>
    <t>C0254241236</t>
  </si>
  <si>
    <t>46.588021</t>
  </si>
  <si>
    <t>1.518616</t>
  </si>
  <si>
    <t>C0254340616</t>
  </si>
  <si>
    <t>46.810255</t>
  </si>
  <si>
    <t>1.693598</t>
  </si>
  <si>
    <t>C0254371214</t>
  </si>
  <si>
    <t>46.632664</t>
  </si>
  <si>
    <t>1.063116</t>
  </si>
  <si>
    <t>C0254615946</t>
  </si>
  <si>
    <t>46.779942</t>
  </si>
  <si>
    <t>1.648183</t>
  </si>
  <si>
    <t>C0254767878</t>
  </si>
  <si>
    <t>47.358972</t>
  </si>
  <si>
    <t>1.742707</t>
  </si>
  <si>
    <t>C0254800119</t>
  </si>
  <si>
    <t>47.791209</t>
  </si>
  <si>
    <t>1.070741</t>
  </si>
  <si>
    <t>C0254810246</t>
  </si>
  <si>
    <t>47.703144</t>
  </si>
  <si>
    <t>1.506512</t>
  </si>
  <si>
    <t>C0254902110</t>
  </si>
  <si>
    <t>47.607045</t>
  </si>
  <si>
    <t>1.353686</t>
  </si>
  <si>
    <t>C0254971572</t>
  </si>
  <si>
    <t>47.426402</t>
  </si>
  <si>
    <t>2.050984</t>
  </si>
  <si>
    <t>C0262212329</t>
  </si>
  <si>
    <t>-20.870933</t>
  </si>
  <si>
    <t>C0262267068</t>
  </si>
  <si>
    <t>-21.288165</t>
  </si>
  <si>
    <t>C0262295779</t>
  </si>
  <si>
    <t>-20.890729</t>
  </si>
  <si>
    <t>C0262331140</t>
  </si>
  <si>
    <t>-21.264122</t>
  </si>
  <si>
    <t>C0262456712</t>
  </si>
  <si>
    <t>43.645843</t>
  </si>
  <si>
    <t>7.138162</t>
  </si>
  <si>
    <t>C0272881970</t>
  </si>
  <si>
    <t>47.440577</t>
  </si>
  <si>
    <t>1.497824</t>
  </si>
  <si>
    <t>C0272881980</t>
  </si>
  <si>
    <t>47.213696</t>
  </si>
  <si>
    <t>-1.616156</t>
  </si>
  <si>
    <t>C0296204611</t>
  </si>
  <si>
    <t>48.778277</t>
  </si>
  <si>
    <t>C0296212427</t>
  </si>
  <si>
    <t>48.557528</t>
  </si>
  <si>
    <t>3.123581</t>
  </si>
  <si>
    <t>C0296273949</t>
  </si>
  <si>
    <t>48.580433</t>
  </si>
  <si>
    <t>-2.139498</t>
  </si>
  <si>
    <t>C0296310259</t>
  </si>
  <si>
    <t>48.468637</t>
  </si>
  <si>
    <t>2.517322</t>
  </si>
  <si>
    <t>C0296337181</t>
  </si>
  <si>
    <t>48.514606</t>
  </si>
  <si>
    <t>-2.762468</t>
  </si>
  <si>
    <t>C0296350015</t>
  </si>
  <si>
    <t>48.741252</t>
  </si>
  <si>
    <t>3.420498</t>
  </si>
  <si>
    <t>C0296390048</t>
  </si>
  <si>
    <t>48.454199</t>
  </si>
  <si>
    <t>-2.04663</t>
  </si>
  <si>
    <t>C0296391414</t>
  </si>
  <si>
    <t>48.475455</t>
  </si>
  <si>
    <t>C0296454955</t>
  </si>
  <si>
    <t>48.628585</t>
  </si>
  <si>
    <t>3.301401</t>
  </si>
  <si>
    <t>C0296524848</t>
  </si>
  <si>
    <t>48.496757</t>
  </si>
  <si>
    <t>2.725991</t>
  </si>
  <si>
    <t>C0296581861</t>
  </si>
  <si>
    <t>46.924927</t>
  </si>
  <si>
    <t>5.177149</t>
  </si>
  <si>
    <t>C0296633151</t>
  </si>
  <si>
    <t>48.481508</t>
  </si>
  <si>
    <t>-2.676039</t>
  </si>
  <si>
    <t>C0296798907</t>
  </si>
  <si>
    <t>48.535347</t>
  </si>
  <si>
    <t>-2.767068</t>
  </si>
  <si>
    <t>C0296805775</t>
  </si>
  <si>
    <t>48.456333</t>
  </si>
  <si>
    <t>-2.049375</t>
  </si>
  <si>
    <t>C0296842336</t>
  </si>
  <si>
    <t>48.524485</t>
  </si>
  <si>
    <t>2.241221</t>
  </si>
  <si>
    <t>C0296872990</t>
  </si>
  <si>
    <t>48.442294</t>
  </si>
  <si>
    <t>-2.03902</t>
  </si>
  <si>
    <t>C0296927111</t>
  </si>
  <si>
    <t>48.811303</t>
  </si>
  <si>
    <t>3.295165</t>
  </si>
  <si>
    <t>C0297015210</t>
  </si>
  <si>
    <t>47.650537</t>
  </si>
  <si>
    <t>-2.721933</t>
  </si>
  <si>
    <t>C0297339394</t>
  </si>
  <si>
    <t>47.711781</t>
  </si>
  <si>
    <t>-3.323321</t>
  </si>
  <si>
    <t>C0297403435</t>
  </si>
  <si>
    <t>47.677614</t>
  </si>
  <si>
    <t>2.775481</t>
  </si>
  <si>
    <t>C0297471597</t>
  </si>
  <si>
    <t>47.655295</t>
  </si>
  <si>
    <t>-2.759680</t>
  </si>
  <si>
    <t>C0297645659</t>
  </si>
  <si>
    <t>47.753572</t>
  </si>
  <si>
    <t>3.370188</t>
  </si>
  <si>
    <t>C0297671111</t>
  </si>
  <si>
    <t>46.27504</t>
  </si>
  <si>
    <t>6.375477</t>
  </si>
  <si>
    <t>C0297740426</t>
  </si>
  <si>
    <t>47.929254</t>
  </si>
  <si>
    <t>2.396846</t>
  </si>
  <si>
    <t>C0297765686</t>
  </si>
  <si>
    <t>47.762457</t>
  </si>
  <si>
    <t>3.348535</t>
  </si>
  <si>
    <t>C0297811471</t>
  </si>
  <si>
    <t>47.915932</t>
  </si>
  <si>
    <t>C0297855700</t>
  </si>
  <si>
    <t>47.802625</t>
  </si>
  <si>
    <t>3.275811</t>
  </si>
  <si>
    <t>C0297863898</t>
  </si>
  <si>
    <t>47.7366</t>
  </si>
  <si>
    <t>3.428812</t>
  </si>
  <si>
    <t>C0298100202</t>
  </si>
  <si>
    <t>47.976389</t>
  </si>
  <si>
    <t>4.092918</t>
  </si>
  <si>
    <t>C0298305079</t>
  </si>
  <si>
    <t>48.400602</t>
  </si>
  <si>
    <t>4.407104</t>
  </si>
  <si>
    <t>C0298390164</t>
  </si>
  <si>
    <t>47.870197</t>
  </si>
  <si>
    <t>-3.570206</t>
  </si>
  <si>
    <t>C0298467819</t>
  </si>
  <si>
    <t>48.387149</t>
  </si>
  <si>
    <t>-4.489213</t>
  </si>
  <si>
    <t>C0298557821</t>
  </si>
  <si>
    <t>47.997267</t>
  </si>
  <si>
    <t>C0298588610</t>
  </si>
  <si>
    <t>47.884309</t>
  </si>
  <si>
    <t>C0298592089</t>
  </si>
  <si>
    <t>47.958806</t>
  </si>
  <si>
    <t>-3.829986</t>
  </si>
  <si>
    <t>C0298677777</t>
  </si>
  <si>
    <t>48.567055</t>
  </si>
  <si>
    <t>3.701959</t>
  </si>
  <si>
    <t>C0298680791</t>
  </si>
  <si>
    <t>48.51042</t>
  </si>
  <si>
    <t>-4.069751</t>
  </si>
  <si>
    <t>C0298817911</t>
  </si>
  <si>
    <t>48.196939</t>
  </si>
  <si>
    <t>-3.821437</t>
  </si>
  <si>
    <t>C0298843608</t>
  </si>
  <si>
    <t>48.433783</t>
  </si>
  <si>
    <t>4.623131</t>
  </si>
  <si>
    <t>C0298970860</t>
  </si>
  <si>
    <t>47.874397</t>
  </si>
  <si>
    <t>-3.918693</t>
  </si>
  <si>
    <t>C0299042636</t>
  </si>
  <si>
    <t>48.120619</t>
  </si>
  <si>
    <t>1.460748</t>
  </si>
  <si>
    <t>C0299164021</t>
  </si>
  <si>
    <t>48.631595</t>
  </si>
  <si>
    <t>-2.06383</t>
  </si>
  <si>
    <t>C0299197391</t>
  </si>
  <si>
    <t>48.631159</t>
  </si>
  <si>
    <t>-1.984526</t>
  </si>
  <si>
    <t>C0299305659</t>
  </si>
  <si>
    <t>48.058464</t>
  </si>
  <si>
    <t>-1.872790</t>
  </si>
  <si>
    <t>C0299349198</t>
  </si>
  <si>
    <t>47.890806</t>
  </si>
  <si>
    <t>-1.989694</t>
  </si>
  <si>
    <t>C0299387270</t>
  </si>
  <si>
    <t>48.126573</t>
  </si>
  <si>
    <t>1.665167</t>
  </si>
  <si>
    <t>C0299391507</t>
  </si>
  <si>
    <t>48.261283</t>
  </si>
  <si>
    <t>-1.399554</t>
  </si>
  <si>
    <t>C0299433980</t>
  </si>
  <si>
    <t>47.843221</t>
  </si>
  <si>
    <t>1.680843</t>
  </si>
  <si>
    <t>C0299457721</t>
  </si>
  <si>
    <t>48.332985</t>
  </si>
  <si>
    <t>1.535923</t>
  </si>
  <si>
    <t>C0299461566</t>
  </si>
  <si>
    <t>48.63361</t>
  </si>
  <si>
    <t>-2.05546</t>
  </si>
  <si>
    <t>C0299474427</t>
  </si>
  <si>
    <t>47.851500</t>
  </si>
  <si>
    <t>-1.690677</t>
  </si>
  <si>
    <t>C0299554322</t>
  </si>
  <si>
    <t>48.262436</t>
  </si>
  <si>
    <t>-1.607248</t>
  </si>
  <si>
    <t>C0299590093</t>
  </si>
  <si>
    <t>48.121330</t>
  </si>
  <si>
    <t>-1.709775</t>
  </si>
  <si>
    <t>C0299660606</t>
  </si>
  <si>
    <t>48.213748</t>
  </si>
  <si>
    <t>-1.702449</t>
  </si>
  <si>
    <t>C0299681399</t>
  </si>
  <si>
    <t>48.329295</t>
  </si>
  <si>
    <t>-1.834881</t>
  </si>
  <si>
    <t>C0299684864</t>
  </si>
  <si>
    <t>48.207874</t>
  </si>
  <si>
    <t>-1.512844</t>
  </si>
  <si>
    <t>C0299710201</t>
  </si>
  <si>
    <t>47.649347</t>
  </si>
  <si>
    <t>-2.084607</t>
  </si>
  <si>
    <t>C0299712100</t>
  </si>
  <si>
    <t>47.652263</t>
  </si>
  <si>
    <t>2.083466</t>
  </si>
  <si>
    <t>C0299712883</t>
  </si>
  <si>
    <t>47.64835</t>
  </si>
  <si>
    <t>-2.084897</t>
  </si>
  <si>
    <t>C0299752398</t>
  </si>
  <si>
    <t>48.122714</t>
  </si>
  <si>
    <t>1.211549</t>
  </si>
  <si>
    <t>C0299812804</t>
  </si>
  <si>
    <t>48.636608</t>
  </si>
  <si>
    <t>-2.015262</t>
  </si>
  <si>
    <t>C0299818155</t>
  </si>
  <si>
    <t>48.625117</t>
  </si>
  <si>
    <t>1.996264</t>
  </si>
  <si>
    <t>C0299839797</t>
  </si>
  <si>
    <t>48.119472</t>
  </si>
  <si>
    <t>1.602923</t>
  </si>
  <si>
    <t>C0299851044</t>
  </si>
  <si>
    <t>48.071533</t>
  </si>
  <si>
    <t>-1.84989</t>
  </si>
  <si>
    <t>C0299944336</t>
  </si>
  <si>
    <t>48.352372</t>
  </si>
  <si>
    <t>1.198718</t>
  </si>
  <si>
    <t>C0299990600</t>
  </si>
  <si>
    <t>48.35254</t>
  </si>
  <si>
    <t>-1.20011</t>
  </si>
  <si>
    <t>C0320071562</t>
  </si>
  <si>
    <t>50.611336</t>
  </si>
  <si>
    <t>2.984394</t>
  </si>
  <si>
    <t>C0320209996</t>
  </si>
  <si>
    <t>50.698221</t>
  </si>
  <si>
    <t>3.207478</t>
  </si>
  <si>
    <t>C0320308725</t>
  </si>
  <si>
    <t>50.631784</t>
  </si>
  <si>
    <t>3.067771</t>
  </si>
  <si>
    <t>C0320311917</t>
  </si>
  <si>
    <t>50.665356</t>
  </si>
  <si>
    <t>3.07602</t>
  </si>
  <si>
    <t>C0320349142</t>
  </si>
  <si>
    <t>50.475869</t>
  </si>
  <si>
    <t>3.243345</t>
  </si>
  <si>
    <t>C0320350461</t>
  </si>
  <si>
    <t>50.515516</t>
  </si>
  <si>
    <t>2.894958</t>
  </si>
  <si>
    <t>C0320353450</t>
  </si>
  <si>
    <t>50.752081</t>
  </si>
  <si>
    <t>3.120314</t>
  </si>
  <si>
    <t>C0320357227</t>
  </si>
  <si>
    <t>50.702087</t>
  </si>
  <si>
    <t>C0320548136</t>
  </si>
  <si>
    <t>50.636998</t>
  </si>
  <si>
    <t>3.062132</t>
  </si>
  <si>
    <t>C0320553356</t>
  </si>
  <si>
    <t>50.637944</t>
  </si>
  <si>
    <t>3.061929</t>
  </si>
  <si>
    <t>C0320564851</t>
  </si>
  <si>
    <t>50.633272</t>
  </si>
  <si>
    <t>3.090357</t>
  </si>
  <si>
    <t>C0320571540</t>
  </si>
  <si>
    <t>50.628363</t>
  </si>
  <si>
    <t>3.052245</t>
  </si>
  <si>
    <t>C0320592680</t>
  </si>
  <si>
    <t>50.611587</t>
  </si>
  <si>
    <t>3.193514</t>
  </si>
  <si>
    <t>C0320639207</t>
  </si>
  <si>
    <t>50.661946</t>
  </si>
  <si>
    <t>3.050289</t>
  </si>
  <si>
    <t>C0320725400</t>
  </si>
  <si>
    <t>50.674105</t>
  </si>
  <si>
    <t>3.148169</t>
  </si>
  <si>
    <t>C0320732573</t>
  </si>
  <si>
    <t>50.691074</t>
  </si>
  <si>
    <t>3.175996</t>
  </si>
  <si>
    <t>C0320750866</t>
  </si>
  <si>
    <t>50.679774</t>
  </si>
  <si>
    <t>3.247033</t>
  </si>
  <si>
    <t>C0320752849</t>
  </si>
  <si>
    <t>50.671841</t>
  </si>
  <si>
    <t>3.205484</t>
  </si>
  <si>
    <t>C0320759398</t>
  </si>
  <si>
    <t>50.675242</t>
  </si>
  <si>
    <t>3.19525</t>
  </si>
  <si>
    <t>C0320763971</t>
  </si>
  <si>
    <t>50.722594</t>
  </si>
  <si>
    <t>3.161053</t>
  </si>
  <si>
    <t>C0320771013</t>
  </si>
  <si>
    <t>47.561929</t>
  </si>
  <si>
    <t>0.914736</t>
  </si>
  <si>
    <t>C0320782003</t>
  </si>
  <si>
    <t>50.635006</t>
  </si>
  <si>
    <t>3.067746</t>
  </si>
  <si>
    <t>C0320786066</t>
  </si>
  <si>
    <t>50.713178</t>
  </si>
  <si>
    <t>2.999672</t>
  </si>
  <si>
    <t>C0320802325</t>
  </si>
  <si>
    <t>50.663893</t>
  </si>
  <si>
    <t>3.102254</t>
  </si>
  <si>
    <t>C0320859319</t>
  </si>
  <si>
    <t>50.604044</t>
  </si>
  <si>
    <t>3.05657</t>
  </si>
  <si>
    <t>C0320884948</t>
  </si>
  <si>
    <t>50.694582</t>
  </si>
  <si>
    <t>C0320935659</t>
  </si>
  <si>
    <t>50.641538</t>
  </si>
  <si>
    <t>3.017954</t>
  </si>
  <si>
    <t>C0320946513</t>
  </si>
  <si>
    <t>50.782926</t>
  </si>
  <si>
    <t>3.126428</t>
  </si>
  <si>
    <t>C0320953559</t>
  </si>
  <si>
    <t>50.590596</t>
  </si>
  <si>
    <t>3.053887</t>
  </si>
  <si>
    <t>C0321091127</t>
  </si>
  <si>
    <t>50.408209</t>
  </si>
  <si>
    <t>1.592069</t>
  </si>
  <si>
    <t>C0321102806</t>
  </si>
  <si>
    <t>50.706031</t>
  </si>
  <si>
    <t>1.608763</t>
  </si>
  <si>
    <t>C0321124671</t>
  </si>
  <si>
    <t>50.638594</t>
  </si>
  <si>
    <t>C0321202088</t>
  </si>
  <si>
    <t>50.394831</t>
  </si>
  <si>
    <t>2.973348</t>
  </si>
  <si>
    <t>C0321235152</t>
  </si>
  <si>
    <t>50.284793</t>
  </si>
  <si>
    <t>2.739893</t>
  </si>
  <si>
    <t>C0321254232</t>
  </si>
  <si>
    <t>50.622241</t>
  </si>
  <si>
    <t>2.545262</t>
  </si>
  <si>
    <t>C0321287815</t>
  </si>
  <si>
    <t>50.419942</t>
  </si>
  <si>
    <t>2.994524</t>
  </si>
  <si>
    <t>C0321296873</t>
  </si>
  <si>
    <t>50.4463</t>
  </si>
  <si>
    <t>2.728747</t>
  </si>
  <si>
    <t>C0321300874</t>
  </si>
  <si>
    <t>50.813841</t>
  </si>
  <si>
    <t>1.704485</t>
  </si>
  <si>
    <t>C0321341010</t>
  </si>
  <si>
    <t>50.941775</t>
  </si>
  <si>
    <t>1.805213</t>
  </si>
  <si>
    <t>C0321346214</t>
  </si>
  <si>
    <t>50.947362</t>
  </si>
  <si>
    <t>1.850758</t>
  </si>
  <si>
    <t>C0321368480</t>
  </si>
  <si>
    <t>50.877525</t>
  </si>
  <si>
    <t>2.08122</t>
  </si>
  <si>
    <t>C0321370766</t>
  </si>
  <si>
    <t>50.465984</t>
  </si>
  <si>
    <t>2.992044</t>
  </si>
  <si>
    <t>C0321396196</t>
  </si>
  <si>
    <t>50.705537</t>
  </si>
  <si>
    <t>2.122004</t>
  </si>
  <si>
    <t>C0321435690</t>
  </si>
  <si>
    <t>50.460664</t>
  </si>
  <si>
    <t>2.828452</t>
  </si>
  <si>
    <t>C0321455075</t>
  </si>
  <si>
    <t>50.420589</t>
  </si>
  <si>
    <t>2.773361</t>
  </si>
  <si>
    <t>C0321593247</t>
  </si>
  <si>
    <t>50.102739</t>
  </si>
  <si>
    <t>2.850012</t>
  </si>
  <si>
    <t>C0321601560</t>
  </si>
  <si>
    <t>50.299915</t>
  </si>
  <si>
    <t>2.73423</t>
  </si>
  <si>
    <t>C0321614683</t>
  </si>
  <si>
    <t>50.476397</t>
  </si>
  <si>
    <t>C0321627983</t>
  </si>
  <si>
    <t>50.480239</t>
  </si>
  <si>
    <t>2.552558</t>
  </si>
  <si>
    <t>C0321661158</t>
  </si>
  <si>
    <t>50.508518</t>
  </si>
  <si>
    <t>2.469777</t>
  </si>
  <si>
    <t>C0321681872</t>
  </si>
  <si>
    <t>50.532063</t>
  </si>
  <si>
    <t>2.638613</t>
  </si>
  <si>
    <t>C0321715171</t>
  </si>
  <si>
    <t>50.288785</t>
  </si>
  <si>
    <t>2.778894</t>
  </si>
  <si>
    <t>C0321739240</t>
  </si>
  <si>
    <t>50.352471</t>
  </si>
  <si>
    <t>2.590916</t>
  </si>
  <si>
    <t>C0321798802</t>
  </si>
  <si>
    <t>50.493444</t>
  </si>
  <si>
    <t>2.95834</t>
  </si>
  <si>
    <t>C0321810829</t>
  </si>
  <si>
    <t>50.423112</t>
  </si>
  <si>
    <t>1.895479</t>
  </si>
  <si>
    <t>C0321848134</t>
  </si>
  <si>
    <t>50.404504</t>
  </si>
  <si>
    <t>1.588105</t>
  </si>
  <si>
    <t>C0321865381</t>
  </si>
  <si>
    <t>50.461219</t>
  </si>
  <si>
    <t>1.759399</t>
  </si>
  <si>
    <t>C0321930071</t>
  </si>
  <si>
    <t>50.736744</t>
  </si>
  <si>
    <t>2.243632</t>
  </si>
  <si>
    <t>C0321940202</t>
  </si>
  <si>
    <t>50.418696</t>
  </si>
  <si>
    <t>1.633488</t>
  </si>
  <si>
    <t>C0321948339</t>
  </si>
  <si>
    <t>50.513781</t>
  </si>
  <si>
    <t>C0321969884</t>
  </si>
  <si>
    <t>50.949062</t>
  </si>
  <si>
    <t>1.853712</t>
  </si>
  <si>
    <t>C0321980993</t>
  </si>
  <si>
    <t>50.601664</t>
  </si>
  <si>
    <t>2.097828</t>
  </si>
  <si>
    <t>C0322203982</t>
  </si>
  <si>
    <t>50.273025</t>
  </si>
  <si>
    <t>1.668273</t>
  </si>
  <si>
    <t>C0322236925</t>
  </si>
  <si>
    <t>49.98637</t>
  </si>
  <si>
    <t>1.747782</t>
  </si>
  <si>
    <t>C0322245427</t>
  </si>
  <si>
    <t>50.105467</t>
  </si>
  <si>
    <t>1.836833</t>
  </si>
  <si>
    <t>C0322273232</t>
  </si>
  <si>
    <t>50.104494</t>
  </si>
  <si>
    <t>1.888828</t>
  </si>
  <si>
    <t>C0322313439</t>
  </si>
  <si>
    <t>50.104932</t>
  </si>
  <si>
    <t>1.832292</t>
  </si>
  <si>
    <t>C0322330616</t>
  </si>
  <si>
    <t>49.874344</t>
  </si>
  <si>
    <t>2.287665</t>
  </si>
  <si>
    <t>C0322412984</t>
  </si>
  <si>
    <t>49.740486</t>
  </si>
  <si>
    <t>C0322415440</t>
  </si>
  <si>
    <t>49.871075</t>
  </si>
  <si>
    <t>2.259509</t>
  </si>
  <si>
    <t>C0322452617</t>
  </si>
  <si>
    <t>50.001481</t>
  </si>
  <si>
    <t>2.316013</t>
  </si>
  <si>
    <t>C0322481564</t>
  </si>
  <si>
    <t>49.90909</t>
  </si>
  <si>
    <t>2.511885</t>
  </si>
  <si>
    <t>C0322780420</t>
  </si>
  <si>
    <t>49.647399</t>
  </si>
  <si>
    <t>2.567452</t>
  </si>
  <si>
    <t>C0322870419</t>
  </si>
  <si>
    <t>49.698307</t>
  </si>
  <si>
    <t>2.788981</t>
  </si>
  <si>
    <t>C0322900166</t>
  </si>
  <si>
    <t>49.860868</t>
  </si>
  <si>
    <t>2.279352</t>
  </si>
  <si>
    <t>C0322911934</t>
  </si>
  <si>
    <t>50.00312</t>
  </si>
  <si>
    <t>2.260022</t>
  </si>
  <si>
    <t>C0323397808</t>
  </si>
  <si>
    <t>49.6137242</t>
  </si>
  <si>
    <t>C0323533140</t>
  </si>
  <si>
    <t>9.378351</t>
  </si>
  <si>
    <t>3.328003</t>
  </si>
  <si>
    <t>C0323791266</t>
  </si>
  <si>
    <t>9.569636</t>
  </si>
  <si>
    <t>3.625725</t>
  </si>
  <si>
    <t>C0323815027</t>
  </si>
  <si>
    <t>49.746202</t>
  </si>
  <si>
    <t>3.072675</t>
  </si>
  <si>
    <t>C0323963034</t>
  </si>
  <si>
    <t>49.254095</t>
  </si>
  <si>
    <t>3.090872</t>
  </si>
  <si>
    <t>C0324224139</t>
  </si>
  <si>
    <t>9.924727</t>
  </si>
  <si>
    <t>4.520572</t>
  </si>
  <si>
    <t>C0324291320</t>
  </si>
  <si>
    <t>49.7006241</t>
  </si>
  <si>
    <t>C0324294949</t>
  </si>
  <si>
    <t>49.770752</t>
  </si>
  <si>
    <t>4.720677</t>
  </si>
  <si>
    <t>C0324333898</t>
  </si>
  <si>
    <t>49.771822</t>
  </si>
  <si>
    <t>4.720262</t>
  </si>
  <si>
    <t>C0324366991</t>
  </si>
  <si>
    <t>49.740950</t>
  </si>
  <si>
    <t>4.729556</t>
  </si>
  <si>
    <t>C0324380529</t>
  </si>
  <si>
    <t>49.509602</t>
  </si>
  <si>
    <t>C0324416067</t>
  </si>
  <si>
    <t>49.941808</t>
  </si>
  <si>
    <t>4.640153</t>
  </si>
  <si>
    <t>C0324520157</t>
  </si>
  <si>
    <t>C0324573648</t>
  </si>
  <si>
    <t>50.134470</t>
  </si>
  <si>
    <t>4.854999</t>
  </si>
  <si>
    <t>C0325053382</t>
  </si>
  <si>
    <t>48.636432</t>
  </si>
  <si>
    <t>4.949202</t>
  </si>
  <si>
    <t>C0325218577</t>
  </si>
  <si>
    <t>48.506093</t>
  </si>
  <si>
    <t>3.756291</t>
  </si>
  <si>
    <t>C0325353580</t>
  </si>
  <si>
    <t>48.112947</t>
  </si>
  <si>
    <t>5.141357</t>
  </si>
  <si>
    <t>C0326040956</t>
  </si>
  <si>
    <t>49.247834</t>
  </si>
  <si>
    <t>3.991611</t>
  </si>
  <si>
    <t>C0326044174</t>
  </si>
  <si>
    <t>49.247941</t>
  </si>
  <si>
    <t>4.038503</t>
  </si>
  <si>
    <t>C0326089607</t>
  </si>
  <si>
    <t>49.370221</t>
  </si>
  <si>
    <t>C0326261520</t>
  </si>
  <si>
    <t>48.944567</t>
  </si>
  <si>
    <t>4.394867</t>
  </si>
  <si>
    <t>C0326473724</t>
  </si>
  <si>
    <t>49.254366</t>
  </si>
  <si>
    <t>4.028029</t>
  </si>
  <si>
    <t>C0326520588</t>
  </si>
  <si>
    <t>49.045457</t>
  </si>
  <si>
    <t>3.954584</t>
  </si>
  <si>
    <t>C0326570286</t>
  </si>
  <si>
    <t>49.054043</t>
  </si>
  <si>
    <t>4.003132</t>
  </si>
  <si>
    <t>C0326619388</t>
  </si>
  <si>
    <t>49.283119</t>
  </si>
  <si>
    <t>4.111101</t>
  </si>
  <si>
    <t>C0326653125</t>
  </si>
  <si>
    <t>48.956203</t>
  </si>
  <si>
    <t>4.361467</t>
  </si>
  <si>
    <t>C0326685448</t>
  </si>
  <si>
    <t>49.139522</t>
  </si>
  <si>
    <t>4.365774</t>
  </si>
  <si>
    <t>C0326805524</t>
  </si>
  <si>
    <t>48.723583</t>
  </si>
  <si>
    <t>3.722248</t>
  </si>
  <si>
    <t>C0327215919</t>
  </si>
  <si>
    <t>50.365240</t>
  </si>
  <si>
    <t>3.434465</t>
  </si>
  <si>
    <t>C0327252152</t>
  </si>
  <si>
    <t>50.452232</t>
  </si>
  <si>
    <t>3.590755</t>
  </si>
  <si>
    <t>C0327256352</t>
  </si>
  <si>
    <t>50.348769</t>
  </si>
  <si>
    <t>3.519857</t>
  </si>
  <si>
    <t>C0327263364</t>
  </si>
  <si>
    <t>50.400209</t>
  </si>
  <si>
    <t>3.660271</t>
  </si>
  <si>
    <t>C0327314329</t>
  </si>
  <si>
    <t>50.369733</t>
  </si>
  <si>
    <t>3.504533</t>
  </si>
  <si>
    <t>C0327316247</t>
  </si>
  <si>
    <t>50.333876</t>
  </si>
  <si>
    <t>3.517355</t>
  </si>
  <si>
    <t>C0327317935</t>
  </si>
  <si>
    <t>50.301652</t>
  </si>
  <si>
    <t>3.395942</t>
  </si>
  <si>
    <t>C0327402560</t>
  </si>
  <si>
    <t>50.334246</t>
  </si>
  <si>
    <t>3.344325</t>
  </si>
  <si>
    <t>C0327417914</t>
  </si>
  <si>
    <t>50.488774</t>
  </si>
  <si>
    <t>C0327420224</t>
  </si>
  <si>
    <t>50.369748</t>
  </si>
  <si>
    <t>3.552241</t>
  </si>
  <si>
    <t>C0327442166</t>
  </si>
  <si>
    <t>50.325673</t>
  </si>
  <si>
    <t>3.390656</t>
  </si>
  <si>
    <t>C0327460106</t>
  </si>
  <si>
    <t>50.358141</t>
  </si>
  <si>
    <t>3.525735</t>
  </si>
  <si>
    <t>C0327485469</t>
  </si>
  <si>
    <t>50.447869</t>
  </si>
  <si>
    <t>3.428358</t>
  </si>
  <si>
    <t>C0327491565</t>
  </si>
  <si>
    <t>50.247586</t>
  </si>
  <si>
    <t>3.638257</t>
  </si>
  <si>
    <t>C0327599850</t>
  </si>
  <si>
    <t>50.058739</t>
  </si>
  <si>
    <t>4.102307</t>
  </si>
  <si>
    <t>C0327605000</t>
  </si>
  <si>
    <t>50.015775</t>
  </si>
  <si>
    <t>4.043586</t>
  </si>
  <si>
    <t>C0327610011</t>
  </si>
  <si>
    <t>50.122032</t>
  </si>
  <si>
    <t>3.931859</t>
  </si>
  <si>
    <t>C0327794668</t>
  </si>
  <si>
    <t>50.186627</t>
  </si>
  <si>
    <t>3.496339</t>
  </si>
  <si>
    <t>C0327814229</t>
  </si>
  <si>
    <t>50.174242</t>
  </si>
  <si>
    <t>C0327840347</t>
  </si>
  <si>
    <t>50.105130</t>
  </si>
  <si>
    <t>3.542707</t>
  </si>
  <si>
    <t>C0327884530</t>
  </si>
  <si>
    <t>50.369957</t>
  </si>
  <si>
    <t>3.082625</t>
  </si>
  <si>
    <t>C0327911783</t>
  </si>
  <si>
    <t>50.365851</t>
  </si>
  <si>
    <t>3.114329</t>
  </si>
  <si>
    <t>C0328079354</t>
  </si>
  <si>
    <t>50.763075</t>
  </si>
  <si>
    <t>3.011057</t>
  </si>
  <si>
    <t>C0328206012</t>
  </si>
  <si>
    <t>50.969548</t>
  </si>
  <si>
    <t>2.431659</t>
  </si>
  <si>
    <t>C0328220928</t>
  </si>
  <si>
    <t>50.947627</t>
  </si>
  <si>
    <t>2.196276</t>
  </si>
  <si>
    <t>C0328230765</t>
  </si>
  <si>
    <t>50.986037</t>
  </si>
  <si>
    <t>2.126481</t>
  </si>
  <si>
    <t>C0328252117</t>
  </si>
  <si>
    <t>51.026461</t>
  </si>
  <si>
    <t>2.34247</t>
  </si>
  <si>
    <t>C0328273717</t>
  </si>
  <si>
    <t>51.035101</t>
  </si>
  <si>
    <t>2.375136</t>
  </si>
  <si>
    <t>C0328339433</t>
  </si>
  <si>
    <t>50.70084</t>
  </si>
  <si>
    <t>3.214119</t>
  </si>
  <si>
    <t>C0328417812</t>
  </si>
  <si>
    <t>50.799682</t>
  </si>
  <si>
    <t>2.487464</t>
  </si>
  <si>
    <t>C0328418135</t>
  </si>
  <si>
    <t>50.721873</t>
  </si>
  <si>
    <t>2.534548</t>
  </si>
  <si>
    <t>C0328500500</t>
  </si>
  <si>
    <t>50.724747</t>
  </si>
  <si>
    <t>C0328629085</t>
  </si>
  <si>
    <t>50.881393</t>
  </si>
  <si>
    <t>2.467858</t>
  </si>
  <si>
    <t>C0328639452</t>
  </si>
  <si>
    <t>50.99819</t>
  </si>
  <si>
    <t>2.365958</t>
  </si>
  <si>
    <t>C0329081769</t>
  </si>
  <si>
    <t>48.201208</t>
  </si>
  <si>
    <t>5.945832</t>
  </si>
  <si>
    <t>C0329356277</t>
  </si>
  <si>
    <t>48.176554</t>
  </si>
  <si>
    <t>C0329380379</t>
  </si>
  <si>
    <t>48.186987</t>
  </si>
  <si>
    <t>6.464631</t>
  </si>
  <si>
    <t>C0329456611</t>
  </si>
  <si>
    <t>48.773444</t>
  </si>
  <si>
    <t>5.159967</t>
  </si>
  <si>
    <t>C0329551820</t>
  </si>
  <si>
    <t>48.285596</t>
  </si>
  <si>
    <t>6.948731</t>
  </si>
  <si>
    <t>C0329568352</t>
  </si>
  <si>
    <t>48.222478</t>
  </si>
  <si>
    <t>6.945635</t>
  </si>
  <si>
    <t>C0329624054</t>
  </si>
  <si>
    <t>48.016744</t>
  </si>
  <si>
    <t>6.591728</t>
  </si>
  <si>
    <t>C0329802267</t>
  </si>
  <si>
    <t>49.519564</t>
  </si>
  <si>
    <t>5.367782</t>
  </si>
  <si>
    <t>C0329910303</t>
  </si>
  <si>
    <t>48.761957</t>
  </si>
  <si>
    <t>5.592071</t>
  </si>
  <si>
    <t>C0344205234</t>
  </si>
  <si>
    <t>49.402594</t>
  </si>
  <si>
    <t>2.964671</t>
  </si>
  <si>
    <t>C0344221326</t>
  </si>
  <si>
    <t>49.236009</t>
  </si>
  <si>
    <t>2.13544</t>
  </si>
  <si>
    <t>C0344233714</t>
  </si>
  <si>
    <t>49.418211</t>
  </si>
  <si>
    <t>2.824822</t>
  </si>
  <si>
    <t>C0344259077</t>
  </si>
  <si>
    <t>49.205164</t>
  </si>
  <si>
    <t>2.583212</t>
  </si>
  <si>
    <t>C0344440640</t>
  </si>
  <si>
    <t>49.580287</t>
  </si>
  <si>
    <t>2.996851</t>
  </si>
  <si>
    <t>C0344467714</t>
  </si>
  <si>
    <t>49.665502</t>
  </si>
  <si>
    <t>1.940247</t>
  </si>
  <si>
    <t>C0344480733</t>
  </si>
  <si>
    <t>49.429803</t>
  </si>
  <si>
    <t>2.083892</t>
  </si>
  <si>
    <t>C0344500332</t>
  </si>
  <si>
    <t>49.377039</t>
  </si>
  <si>
    <t>2.414347</t>
  </si>
  <si>
    <t>C0344531180</t>
  </si>
  <si>
    <t>49.189091</t>
  </si>
  <si>
    <t>2.416267</t>
  </si>
  <si>
    <t>C0344565612</t>
  </si>
  <si>
    <t>49.31979</t>
  </si>
  <si>
    <t>2.319162</t>
  </si>
  <si>
    <t>C0344570623</t>
  </si>
  <si>
    <t>49.194166</t>
  </si>
  <si>
    <t>2.466963</t>
  </si>
  <si>
    <t>C0344837487</t>
  </si>
  <si>
    <t>49.406021</t>
  </si>
  <si>
    <t>2.784105</t>
  </si>
  <si>
    <t>C0361212608</t>
  </si>
  <si>
    <t>50.252713</t>
  </si>
  <si>
    <t>3.995645</t>
  </si>
  <si>
    <t>C0373180000</t>
  </si>
  <si>
    <t>46.248084</t>
  </si>
  <si>
    <t>4.786758</t>
  </si>
  <si>
    <t>C0380259191</t>
  </si>
  <si>
    <t>47.022781</t>
  </si>
  <si>
    <t>4.839251</t>
  </si>
  <si>
    <t>C0380299327</t>
  </si>
  <si>
    <t>47.144566</t>
  </si>
  <si>
    <t>5.215567</t>
  </si>
  <si>
    <t>C0380305070</t>
  </si>
  <si>
    <t>47.32296</t>
  </si>
  <si>
    <t>5.035555</t>
  </si>
  <si>
    <t>C0380305801</t>
  </si>
  <si>
    <t>47.324136</t>
  </si>
  <si>
    <t>5.035734</t>
  </si>
  <si>
    <t>C0380373245</t>
  </si>
  <si>
    <t>47.193319</t>
  </si>
  <si>
    <t>5.386912</t>
  </si>
  <si>
    <t>C0380441644</t>
  </si>
  <si>
    <t>47.322777</t>
  </si>
  <si>
    <t>5.036115</t>
  </si>
  <si>
    <t>C0380468920</t>
  </si>
  <si>
    <t>47.306492</t>
  </si>
  <si>
    <t>5.098001</t>
  </si>
  <si>
    <t>C0380517900</t>
  </si>
  <si>
    <t>47.28415</t>
  </si>
  <si>
    <t>5.018978</t>
  </si>
  <si>
    <t>C0380701002</t>
  </si>
  <si>
    <t>47.356215</t>
  </si>
  <si>
    <t>5.051752</t>
  </si>
  <si>
    <t>C0380953464</t>
  </si>
  <si>
    <t>47.522136</t>
  </si>
  <si>
    <t>5.113198</t>
  </si>
  <si>
    <t>C0381517919</t>
  </si>
  <si>
    <t>47.214991</t>
  </si>
  <si>
    <t>5.947784</t>
  </si>
  <si>
    <t>C0381670837</t>
  </si>
  <si>
    <t>47.054919</t>
  </si>
  <si>
    <t>6.60657</t>
  </si>
  <si>
    <t>C0381812563</t>
  </si>
  <si>
    <t>47.237497</t>
  </si>
  <si>
    <t>6.025956</t>
  </si>
  <si>
    <t>C0381983190</t>
  </si>
  <si>
    <t>47.500387</t>
  </si>
  <si>
    <t>C0382225833</t>
  </si>
  <si>
    <t>49.226510</t>
  </si>
  <si>
    <t>6.015620</t>
  </si>
  <si>
    <t>C0382254682</t>
  </si>
  <si>
    <t>49.523653</t>
  </si>
  <si>
    <t>5.763762</t>
  </si>
  <si>
    <t>C0382393939</t>
  </si>
  <si>
    <t>49.446035</t>
  </si>
  <si>
    <t>5.600987</t>
  </si>
  <si>
    <t>C0382532600</t>
  </si>
  <si>
    <t>49.359527</t>
  </si>
  <si>
    <t>6.169689</t>
  </si>
  <si>
    <t>C0382870788</t>
  </si>
  <si>
    <t>49.314937</t>
  </si>
  <si>
    <t>C0383268573</t>
  </si>
  <si>
    <t>48.656801</t>
  </si>
  <si>
    <t>6.23117</t>
  </si>
  <si>
    <t>C0383284139</t>
  </si>
  <si>
    <t>48.646234</t>
  </si>
  <si>
    <t>6.18539</t>
  </si>
  <si>
    <t>C0383378030</t>
  </si>
  <si>
    <t>48.687553</t>
  </si>
  <si>
    <t>6.182663</t>
  </si>
  <si>
    <t>C0383640107</t>
  </si>
  <si>
    <t>48.671410</t>
  </si>
  <si>
    <t>C0383731032</t>
  </si>
  <si>
    <t>48.556531</t>
  </si>
  <si>
    <t>6.399962</t>
  </si>
  <si>
    <t>C0383811562</t>
  </si>
  <si>
    <t>48.90327</t>
  </si>
  <si>
    <t>6.055355</t>
  </si>
  <si>
    <t>C0383812712</t>
  </si>
  <si>
    <t>48.902221</t>
  </si>
  <si>
    <t>6.054668</t>
  </si>
  <si>
    <t>C0383961436</t>
  </si>
  <si>
    <t>48.691361</t>
  </si>
  <si>
    <t>6.128534</t>
  </si>
  <si>
    <t>C0384214032</t>
  </si>
  <si>
    <t>47.638101</t>
  </si>
  <si>
    <t>6.855101</t>
  </si>
  <si>
    <t>C0384246330</t>
  </si>
  <si>
    <t>46.67304</t>
  </si>
  <si>
    <t>5.554521</t>
  </si>
  <si>
    <t>C0384280892</t>
  </si>
  <si>
    <t>47.638095</t>
  </si>
  <si>
    <t>6.859169</t>
  </si>
  <si>
    <t>C0384404867</t>
  </si>
  <si>
    <t>47.812742</t>
  </si>
  <si>
    <t>6.366744</t>
  </si>
  <si>
    <t>C0384454729</t>
  </si>
  <si>
    <t>46.389708</t>
  </si>
  <si>
    <t>5.864475</t>
  </si>
  <si>
    <t>C0384523451</t>
  </si>
  <si>
    <t>46.743523</t>
  </si>
  <si>
    <t>5.90992</t>
  </si>
  <si>
    <t>C0384662549</t>
  </si>
  <si>
    <t>46.904093</t>
  </si>
  <si>
    <t>5.772784</t>
  </si>
  <si>
    <t>C0384680464</t>
  </si>
  <si>
    <t>47.826469</t>
  </si>
  <si>
    <t>5.899703</t>
  </si>
  <si>
    <t>C0384760593</t>
  </si>
  <si>
    <t>47.619788</t>
  </si>
  <si>
    <t>6.15428</t>
  </si>
  <si>
    <t>C0385264745</t>
  </si>
  <si>
    <t>46.207469</t>
  </si>
  <si>
    <t>4.338567</t>
  </si>
  <si>
    <t>C0385301169</t>
  </si>
  <si>
    <t>46.472141</t>
  </si>
  <si>
    <t>4.81004</t>
  </si>
  <si>
    <t>C0385335283</t>
  </si>
  <si>
    <t>46.326646</t>
  </si>
  <si>
    <t>C0385462284</t>
  </si>
  <si>
    <t>46.782427</t>
  </si>
  <si>
    <t>4.743229</t>
  </si>
  <si>
    <t>C0385481470</t>
  </si>
  <si>
    <t>46.783507</t>
  </si>
  <si>
    <t>4.855679</t>
  </si>
  <si>
    <t>C0385489580</t>
  </si>
  <si>
    <t>46.752501</t>
  </si>
  <si>
    <t>4.833351</t>
  </si>
  <si>
    <t>C0385510905</t>
  </si>
  <si>
    <t>46.562001</t>
  </si>
  <si>
    <t>4.912982</t>
  </si>
  <si>
    <t>C0385523560</t>
  </si>
  <si>
    <t>46.956855</t>
  </si>
  <si>
    <t>4.303249</t>
  </si>
  <si>
    <t>C0385690615</t>
  </si>
  <si>
    <t>46.673116</t>
  </si>
  <si>
    <t>4.362261</t>
  </si>
  <si>
    <t>C0385817860</t>
  </si>
  <si>
    <t>46.450311</t>
  </si>
  <si>
    <t>4.118541</t>
  </si>
  <si>
    <t>C0385852825</t>
  </si>
  <si>
    <t>46.600627</t>
  </si>
  <si>
    <t>4.062329</t>
  </si>
  <si>
    <t>C0385883232</t>
  </si>
  <si>
    <t>46.434375</t>
  </si>
  <si>
    <t>4.274102</t>
  </si>
  <si>
    <t>C0385939908</t>
  </si>
  <si>
    <t>46.750611</t>
  </si>
  <si>
    <t>C0386280074</t>
  </si>
  <si>
    <t>47.410645</t>
  </si>
  <si>
    <t>2.926280</t>
  </si>
  <si>
    <t>C0386343500</t>
  </si>
  <si>
    <t>47.490344</t>
  </si>
  <si>
    <t>3.908072</t>
  </si>
  <si>
    <t>C0386406103</t>
  </si>
  <si>
    <t>47.847166</t>
  </si>
  <si>
    <t>3.551389</t>
  </si>
  <si>
    <t>C0386427805</t>
  </si>
  <si>
    <t>47.797275</t>
  </si>
  <si>
    <t>3.579218</t>
  </si>
  <si>
    <t>C0386438434</t>
  </si>
  <si>
    <t>47.992538</t>
  </si>
  <si>
    <t>3.623547</t>
  </si>
  <si>
    <t>C0386551723</t>
  </si>
  <si>
    <t>47.853263</t>
  </si>
  <si>
    <t>3.986291</t>
  </si>
  <si>
    <t>C0386614993</t>
  </si>
  <si>
    <t>46.988938</t>
  </si>
  <si>
    <t>3.158472</t>
  </si>
  <si>
    <t>C0386645107</t>
  </si>
  <si>
    <t>48.171778</t>
  </si>
  <si>
    <t>3.293665</t>
  </si>
  <si>
    <t>C0386729840</t>
  </si>
  <si>
    <t>47.796529</t>
  </si>
  <si>
    <t>3.570675</t>
  </si>
  <si>
    <t>C0386837989</t>
  </si>
  <si>
    <t>48.197685</t>
  </si>
  <si>
    <t>3.282413</t>
  </si>
  <si>
    <t>C0386850321</t>
  </si>
  <si>
    <t>47.063353</t>
  </si>
  <si>
    <t>3.934437</t>
  </si>
  <si>
    <t>C0386920310</t>
  </si>
  <si>
    <t>47.979896</t>
  </si>
  <si>
    <t>3.395106</t>
  </si>
  <si>
    <t>C0387021448</t>
  </si>
  <si>
    <t>49.0522</t>
  </si>
  <si>
    <t>6.930415</t>
  </si>
  <si>
    <t>C0387064354</t>
  </si>
  <si>
    <t>49.055119</t>
  </si>
  <si>
    <t>7.441004</t>
  </si>
  <si>
    <t>C0387257343</t>
  </si>
  <si>
    <t>48.735548</t>
  </si>
  <si>
    <t>7.052724</t>
  </si>
  <si>
    <t>C0387280777</t>
  </si>
  <si>
    <t>49.110984</t>
  </si>
  <si>
    <t>7.066422</t>
  </si>
  <si>
    <t>C0387313812</t>
  </si>
  <si>
    <t>49.111477</t>
  </si>
  <si>
    <t>6.133844</t>
  </si>
  <si>
    <t>C0387505500</t>
  </si>
  <si>
    <t>49.118262</t>
  </si>
  <si>
    <t>6.198666</t>
  </si>
  <si>
    <t>C0387559800</t>
  </si>
  <si>
    <t>49.110992</t>
  </si>
  <si>
    <t>6.17604</t>
  </si>
  <si>
    <t>C0387711003</t>
  </si>
  <si>
    <t>49.260137</t>
  </si>
  <si>
    <t>6.14294</t>
  </si>
  <si>
    <t>C0387784747</t>
  </si>
  <si>
    <t>49.292121</t>
  </si>
  <si>
    <t>6.533533</t>
  </si>
  <si>
    <t>C0387791809</t>
  </si>
  <si>
    <t>49.178728</t>
  </si>
  <si>
    <t>6.494804</t>
  </si>
  <si>
    <t>C0387867470</t>
  </si>
  <si>
    <t>48.924309</t>
  </si>
  <si>
    <t>6.638574</t>
  </si>
  <si>
    <t>C0387880728</t>
  </si>
  <si>
    <t>49.188064</t>
  </si>
  <si>
    <t>6.903066</t>
  </si>
  <si>
    <t>C0387892794</t>
  </si>
  <si>
    <t>49.188602</t>
  </si>
  <si>
    <t>6.694539</t>
  </si>
  <si>
    <t>C0388000239</t>
  </si>
  <si>
    <t>48.941734</t>
  </si>
  <si>
    <t>7.18693</t>
  </si>
  <si>
    <t>C0388204477</t>
  </si>
  <si>
    <t>48.646363</t>
  </si>
  <si>
    <t>7.453970</t>
  </si>
  <si>
    <t>C0388360652</t>
  </si>
  <si>
    <t>48.584724</t>
  </si>
  <si>
    <t>7.757213</t>
  </si>
  <si>
    <t>C0388510631</t>
  </si>
  <si>
    <t>48.729551</t>
  </si>
  <si>
    <t>7.711101</t>
  </si>
  <si>
    <t>C0388542589</t>
  </si>
  <si>
    <t>49.036574</t>
  </si>
  <si>
    <t>7.946719</t>
  </si>
  <si>
    <t>C0388730949</t>
  </si>
  <si>
    <t>48.816169</t>
  </si>
  <si>
    <t>7.788909</t>
  </si>
  <si>
    <t>C0388829544</t>
  </si>
  <si>
    <t>48.258846</t>
  </si>
  <si>
    <t>7.451925</t>
  </si>
  <si>
    <t>C0388861217</t>
  </si>
  <si>
    <t>48.896156</t>
  </si>
  <si>
    <t>8.090690</t>
  </si>
  <si>
    <t>C0388974429</t>
  </si>
  <si>
    <t>48.478062</t>
  </si>
  <si>
    <t>7.218212</t>
  </si>
  <si>
    <t>C0389087709</t>
  </si>
  <si>
    <t>47.636379</t>
  </si>
  <si>
    <t>7.493746</t>
  </si>
  <si>
    <t>C0389088254</t>
  </si>
  <si>
    <t>47.603474</t>
  </si>
  <si>
    <t>7.228655</t>
  </si>
  <si>
    <t>C0389223544</t>
  </si>
  <si>
    <t>48.093784</t>
  </si>
  <si>
    <t>7.306716</t>
  </si>
  <si>
    <t>C0389230821</t>
  </si>
  <si>
    <t>48.073295</t>
  </si>
  <si>
    <t>7.354377</t>
  </si>
  <si>
    <t>C0389233888</t>
  </si>
  <si>
    <t>48.077937</t>
  </si>
  <si>
    <t>7.361093</t>
  </si>
  <si>
    <t>C0389275902</t>
  </si>
  <si>
    <t>48.087063</t>
  </si>
  <si>
    <t>7.279563</t>
  </si>
  <si>
    <t>C0389302041</t>
  </si>
  <si>
    <t>48.012043</t>
  </si>
  <si>
    <t>7.539405</t>
  </si>
  <si>
    <t>C0389378650</t>
  </si>
  <si>
    <t>47.812361</t>
  </si>
  <si>
    <t>7.099396</t>
  </si>
  <si>
    <t>C0389769417</t>
  </si>
  <si>
    <t>47.90686</t>
  </si>
  <si>
    <t>7.214292</t>
  </si>
  <si>
    <t>C0389785498</t>
  </si>
  <si>
    <t>47.957406</t>
  </si>
  <si>
    <t>7.297806</t>
  </si>
  <si>
    <t>C0389817160</t>
  </si>
  <si>
    <t>47.86534</t>
  </si>
  <si>
    <t>7.352428</t>
  </si>
  <si>
    <t>C0390412227</t>
  </si>
  <si>
    <t>48.579987</t>
  </si>
  <si>
    <t>7.748533</t>
  </si>
  <si>
    <t>C0432400805</t>
  </si>
  <si>
    <t>43.952026</t>
  </si>
  <si>
    <t>C0432819180</t>
  </si>
  <si>
    <t>44.138099</t>
  </si>
  <si>
    <t>4.807511</t>
  </si>
  <si>
    <t>C0437286710</t>
  </si>
  <si>
    <t>45.75107</t>
  </si>
  <si>
    <t>4.854822</t>
  </si>
  <si>
    <t>C0437554752</t>
  </si>
  <si>
    <t>46.161984</t>
  </si>
  <si>
    <t>4.679749</t>
  </si>
  <si>
    <t>C0437701535</t>
  </si>
  <si>
    <t>45.588444</t>
  </si>
  <si>
    <t>5.089859</t>
  </si>
  <si>
    <t>C0442017369</t>
  </si>
  <si>
    <t>43.214575</t>
  </si>
  <si>
    <t>5.539367</t>
  </si>
  <si>
    <t>C0442025658</t>
  </si>
  <si>
    <t>43.441195</t>
  </si>
  <si>
    <t>5.37999</t>
  </si>
  <si>
    <t>C0442031092</t>
  </si>
  <si>
    <t>43.292255</t>
  </si>
  <si>
    <t>5.568009</t>
  </si>
  <si>
    <t>C0442040120</t>
  </si>
  <si>
    <t>43.349974</t>
  </si>
  <si>
    <t>5.604031</t>
  </si>
  <si>
    <t>C0442043000</t>
  </si>
  <si>
    <t>43.279025</t>
  </si>
  <si>
    <t>5.586532</t>
  </si>
  <si>
    <t>C0442049378</t>
  </si>
  <si>
    <t>43.407629</t>
  </si>
  <si>
    <t>5.526663</t>
  </si>
  <si>
    <t>C0442052725</t>
  </si>
  <si>
    <t>43.588896</t>
  </si>
  <si>
    <t>5.002136</t>
  </si>
  <si>
    <t>C0442060765</t>
  </si>
  <si>
    <t>43.41694</t>
  </si>
  <si>
    <t>5.001714</t>
  </si>
  <si>
    <t>C0442065649</t>
  </si>
  <si>
    <t>43.331013</t>
  </si>
  <si>
    <t>5.110136</t>
  </si>
  <si>
    <t>C0442071786</t>
  </si>
  <si>
    <t>43.402437</t>
  </si>
  <si>
    <t>5.055163</t>
  </si>
  <si>
    <t>C0442084545</t>
  </si>
  <si>
    <t>43.17701</t>
  </si>
  <si>
    <t>5.609266</t>
  </si>
  <si>
    <t>C0442084666</t>
  </si>
  <si>
    <t>43.18542</t>
  </si>
  <si>
    <t>5.607961</t>
  </si>
  <si>
    <t>C0442182272</t>
  </si>
  <si>
    <t>43.376874</t>
  </si>
  <si>
    <t>5.605345</t>
  </si>
  <si>
    <t>C0442204191</t>
  </si>
  <si>
    <t>43.502032</t>
  </si>
  <si>
    <t>5.391441</t>
  </si>
  <si>
    <t>C0442242167</t>
  </si>
  <si>
    <t>43.504328</t>
  </si>
  <si>
    <t>5.387531</t>
  </si>
  <si>
    <t>c0442282107</t>
  </si>
  <si>
    <t>43.544002</t>
  </si>
  <si>
    <t>C0442397601</t>
  </si>
  <si>
    <t>43.528368</t>
  </si>
  <si>
    <t>5.451468</t>
  </si>
  <si>
    <t>C0442455555</t>
  </si>
  <si>
    <t>43.332278</t>
  </si>
  <si>
    <t>5.152056</t>
  </si>
  <si>
    <t>C0442513933</t>
  </si>
  <si>
    <t>43.452598</t>
  </si>
  <si>
    <t>5.471736</t>
  </si>
  <si>
    <t>C0442520344</t>
  </si>
  <si>
    <t>43.591075</t>
  </si>
  <si>
    <t>5.479601</t>
  </si>
  <si>
    <t>C0442531322</t>
  </si>
  <si>
    <t>43.526184</t>
  </si>
  <si>
    <t>5.442638</t>
  </si>
  <si>
    <t>C0442580425</t>
  </si>
  <si>
    <t>46.793927</t>
  </si>
  <si>
    <t>-1.713423</t>
  </si>
  <si>
    <t>C0442583044</t>
  </si>
  <si>
    <t>43.454378</t>
  </si>
  <si>
    <t>5.470111</t>
  </si>
  <si>
    <t>C0442615038</t>
  </si>
  <si>
    <t>43.446933</t>
  </si>
  <si>
    <t>5.685995</t>
  </si>
  <si>
    <t>C0442643624</t>
  </si>
  <si>
    <t>43.533620</t>
  </si>
  <si>
    <t>5.419109</t>
  </si>
  <si>
    <t>C0442680400</t>
  </si>
  <si>
    <t>43.453469</t>
  </si>
  <si>
    <t>5.560609</t>
  </si>
  <si>
    <t>C0442692952</t>
  </si>
  <si>
    <t>43.440841</t>
  </si>
  <si>
    <t>5.378858</t>
  </si>
  <si>
    <t>C0442700255</t>
  </si>
  <si>
    <t>43.294384</t>
  </si>
  <si>
    <t>5.590851</t>
  </si>
  <si>
    <t>C0442708014</t>
  </si>
  <si>
    <t>43.369467</t>
  </si>
  <si>
    <t>5.650040</t>
  </si>
  <si>
    <t>C0442726335</t>
  </si>
  <si>
    <t>43.369769</t>
  </si>
  <si>
    <t>5.633892</t>
  </si>
  <si>
    <t>C0442748270</t>
  </si>
  <si>
    <t>43.527524</t>
  </si>
  <si>
    <t>5.257366</t>
  </si>
  <si>
    <t>C0442761141</t>
  </si>
  <si>
    <t>43.4213</t>
  </si>
  <si>
    <t>5.204739</t>
  </si>
  <si>
    <t>C0442804126</t>
  </si>
  <si>
    <t>43.408971</t>
  </si>
  <si>
    <t>5.05518</t>
  </si>
  <si>
    <t>C0442854425</t>
  </si>
  <si>
    <t>43.478282</t>
  </si>
  <si>
    <t>5.16815</t>
  </si>
  <si>
    <t>C0442863507</t>
  </si>
  <si>
    <t>43.398962</t>
  </si>
  <si>
    <t>4.794252</t>
  </si>
  <si>
    <t>C0442875536</t>
  </si>
  <si>
    <t>43.487962</t>
  </si>
  <si>
    <t>5.22997</t>
  </si>
  <si>
    <t>C0442892136</t>
  </si>
  <si>
    <t>43.467423</t>
  </si>
  <si>
    <t>5.249280</t>
  </si>
  <si>
    <t>C0442908756</t>
  </si>
  <si>
    <t>43.508216</t>
  </si>
  <si>
    <t>5.498838</t>
  </si>
  <si>
    <t>C0442922849</t>
  </si>
  <si>
    <t>43.581342</t>
  </si>
  <si>
    <t>C0450261688</t>
  </si>
  <si>
    <t>46.364176</t>
  </si>
  <si>
    <t>C0450323671</t>
  </si>
  <si>
    <t>45.959682</t>
  </si>
  <si>
    <t>6.040046</t>
  </si>
  <si>
    <t>C0450330800</t>
  </si>
  <si>
    <t>45.899181</t>
  </si>
  <si>
    <t>6.121742</t>
  </si>
  <si>
    <t>C0450345384</t>
  </si>
  <si>
    <t>46.089592</t>
  </si>
  <si>
    <t>6.500686</t>
  </si>
  <si>
    <t>C0450351941</t>
  </si>
  <si>
    <t>46.288307</t>
  </si>
  <si>
    <t>6.309102</t>
  </si>
  <si>
    <t>C0450385145</t>
  </si>
  <si>
    <t>46.1971</t>
  </si>
  <si>
    <t>6.235494</t>
  </si>
  <si>
    <t>C0450387556</t>
  </si>
  <si>
    <t>46.192672</t>
  </si>
  <si>
    <t>6.234044</t>
  </si>
  <si>
    <t>C0450452517</t>
  </si>
  <si>
    <t>45.901693</t>
  </si>
  <si>
    <t>6.126321</t>
  </si>
  <si>
    <t>C0450456941</t>
  </si>
  <si>
    <t>45.903498</t>
  </si>
  <si>
    <t>6.125676</t>
  </si>
  <si>
    <t>C0450457998</t>
  </si>
  <si>
    <t>45.902527</t>
  </si>
  <si>
    <t>6.124397</t>
  </si>
  <si>
    <t>C0450477613</t>
  </si>
  <si>
    <t>45.892467</t>
  </si>
  <si>
    <t>6.711198</t>
  </si>
  <si>
    <t>C0450493051</t>
  </si>
  <si>
    <t>46.143898</t>
  </si>
  <si>
    <t>6.081445</t>
  </si>
  <si>
    <t>C0450574050</t>
  </si>
  <si>
    <t>45.906964</t>
  </si>
  <si>
    <t>6.10809</t>
  </si>
  <si>
    <t>C0450581752</t>
  </si>
  <si>
    <t>45.935212</t>
  </si>
  <si>
    <t>6.633422</t>
  </si>
  <si>
    <t>C0450620904</t>
  </si>
  <si>
    <t>45.922373</t>
  </si>
  <si>
    <t>6.06238</t>
  </si>
  <si>
    <t>C0450645721</t>
  </si>
  <si>
    <t>45.862384</t>
  </si>
  <si>
    <t>5.946854</t>
  </si>
  <si>
    <t>C0450652337</t>
  </si>
  <si>
    <t>45.764422</t>
  </si>
  <si>
    <t>6.029288</t>
  </si>
  <si>
    <t>C0450708760</t>
  </si>
  <si>
    <t>46.380671</t>
  </si>
  <si>
    <t>6.654334</t>
  </si>
  <si>
    <t>C0450712430</t>
  </si>
  <si>
    <t>46.37122</t>
  </si>
  <si>
    <t>6.478681</t>
  </si>
  <si>
    <t>C0450713063</t>
  </si>
  <si>
    <t>46.370056</t>
  </si>
  <si>
    <t>C0450960625</t>
  </si>
  <si>
    <t>46.058991</t>
  </si>
  <si>
    <t>6.579594</t>
  </si>
  <si>
    <t>C0450982373</t>
  </si>
  <si>
    <t>46.058675</t>
  </si>
  <si>
    <t>6.580807</t>
  </si>
  <si>
    <t>C0456178357</t>
  </si>
  <si>
    <t>45.054134</t>
  </si>
  <si>
    <t>5.678866</t>
  </si>
  <si>
    <t>C0466040155</t>
  </si>
  <si>
    <t>43.816461</t>
  </si>
  <si>
    <t>4.348899</t>
  </si>
  <si>
    <t>C0466276138</t>
  </si>
  <si>
    <t>43.818091</t>
  </si>
  <si>
    <t>4.344214</t>
  </si>
  <si>
    <t>C0466296727</t>
  </si>
  <si>
    <t>43.8334</t>
  </si>
  <si>
    <t>4.325692</t>
  </si>
  <si>
    <t>C0466316983</t>
  </si>
  <si>
    <t>44.802394</t>
  </si>
  <si>
    <t>3.275512</t>
  </si>
  <si>
    <t>C0466393634</t>
  </si>
  <si>
    <t>44.259178</t>
  </si>
  <si>
    <t>4.648101</t>
  </si>
  <si>
    <t>C0466403821</t>
  </si>
  <si>
    <t>43.837232</t>
  </si>
  <si>
    <t>4.35715</t>
  </si>
  <si>
    <t>C0466525943</t>
  </si>
  <si>
    <t>44.123746</t>
  </si>
  <si>
    <t>4.079465</t>
  </si>
  <si>
    <t>C0466531950</t>
  </si>
  <si>
    <t>43.575492</t>
  </si>
  <si>
    <t>4.197205</t>
  </si>
  <si>
    <t>C0466548585</t>
  </si>
  <si>
    <t>44.210908</t>
  </si>
  <si>
    <t>4.027569</t>
  </si>
  <si>
    <t>C0466584006</t>
  </si>
  <si>
    <t>43.818745</t>
  </si>
  <si>
    <t>4.472405</t>
  </si>
  <si>
    <t>C0466810000</t>
  </si>
  <si>
    <t>43.86116</t>
  </si>
  <si>
    <t>4.449549</t>
  </si>
  <si>
    <t>C0466819999</t>
  </si>
  <si>
    <t>43.822379</t>
  </si>
  <si>
    <t>4.268018</t>
  </si>
  <si>
    <t>C0466828611</t>
  </si>
  <si>
    <t>44.05239</t>
  </si>
  <si>
    <t>4.777798</t>
  </si>
  <si>
    <t>C0466870764</t>
  </si>
  <si>
    <t>43.675827</t>
  </si>
  <si>
    <t>4.430894</t>
  </si>
  <si>
    <t>C0466884901</t>
  </si>
  <si>
    <t>43.692369</t>
  </si>
  <si>
    <t>4.27489</t>
  </si>
  <si>
    <t>C0466895112</t>
  </si>
  <si>
    <t>44.162121</t>
  </si>
  <si>
    <t>4.62228</t>
  </si>
  <si>
    <t>C0466895776</t>
  </si>
  <si>
    <t>44.060120</t>
  </si>
  <si>
    <t>4.710459</t>
  </si>
  <si>
    <t>C0466898067</t>
  </si>
  <si>
    <t>44.164514</t>
  </si>
  <si>
    <t>4.619887</t>
  </si>
  <si>
    <t>C0467044281</t>
  </si>
  <si>
    <t>43.636932</t>
  </si>
  <si>
    <t>3.966221</t>
  </si>
  <si>
    <t>C0467109934</t>
  </si>
  <si>
    <t>43.612747</t>
  </si>
  <si>
    <t>3.811326</t>
  </si>
  <si>
    <t>C0467114114</t>
  </si>
  <si>
    <t>43.270690</t>
  </si>
  <si>
    <t>3.281994</t>
  </si>
  <si>
    <t>C0467180479</t>
  </si>
  <si>
    <t>43.394521</t>
  </si>
  <si>
    <t>3.677468</t>
  </si>
  <si>
    <t>C0467200866</t>
  </si>
  <si>
    <t>43.571624</t>
  </si>
  <si>
    <t>3.940686</t>
  </si>
  <si>
    <t>C0467215479</t>
  </si>
  <si>
    <t>43.383102</t>
  </si>
  <si>
    <t>3.464989</t>
  </si>
  <si>
    <t>C0467400286</t>
  </si>
  <si>
    <t>43.645831</t>
  </si>
  <si>
    <t>3.932352</t>
  </si>
  <si>
    <t>C0467471669</t>
  </si>
  <si>
    <t>43.54994</t>
  </si>
  <si>
    <t>3.778049</t>
  </si>
  <si>
    <t>C0467483916</t>
  </si>
  <si>
    <t>43.445471</t>
  </si>
  <si>
    <t>3.756801</t>
  </si>
  <si>
    <t>C0467542212</t>
  </si>
  <si>
    <t>43.773122</t>
  </si>
  <si>
    <t>3.875712</t>
  </si>
  <si>
    <t>C0467553485</t>
  </si>
  <si>
    <t>43.649917</t>
  </si>
  <si>
    <t>3.503486</t>
  </si>
  <si>
    <t>C0467558925</t>
  </si>
  <si>
    <t>43.670032</t>
  </si>
  <si>
    <t>3.8635</t>
  </si>
  <si>
    <t>C0467569077</t>
  </si>
  <si>
    <t>43.609331</t>
  </si>
  <si>
    <t>3.875967</t>
  </si>
  <si>
    <t>C0467573490</t>
  </si>
  <si>
    <t>43.677739</t>
  </si>
  <si>
    <t>3.814494</t>
  </si>
  <si>
    <t>C0467600370</t>
  </si>
  <si>
    <t>43.660874</t>
  </si>
  <si>
    <t>3.911453</t>
  </si>
  <si>
    <t>C0467626860</t>
  </si>
  <si>
    <t>43.344233</t>
  </si>
  <si>
    <t>3.215795</t>
  </si>
  <si>
    <t>C0467662231</t>
  </si>
  <si>
    <t>43.623561</t>
  </si>
  <si>
    <t>4.049108</t>
  </si>
  <si>
    <t>C0467671771</t>
  </si>
  <si>
    <t>43.643142</t>
  </si>
  <si>
    <t>C0467712786</t>
  </si>
  <si>
    <t>43.676879</t>
  </si>
  <si>
    <t>4.131414</t>
  </si>
  <si>
    <t>C0467738189</t>
  </si>
  <si>
    <t>43.934236</t>
  </si>
  <si>
    <t>3.706181</t>
  </si>
  <si>
    <t>C0467745499</t>
  </si>
  <si>
    <t>43.402303</t>
  </si>
  <si>
    <t>3.696835</t>
  </si>
  <si>
    <t>C0467810260</t>
  </si>
  <si>
    <t>43.991213</t>
  </si>
  <si>
    <t>3.606489</t>
  </si>
  <si>
    <t>C0467818669</t>
  </si>
  <si>
    <t>43.53324</t>
  </si>
  <si>
    <t>3.861616</t>
  </si>
  <si>
    <t>C0467831833</t>
  </si>
  <si>
    <t>43.67445</t>
  </si>
  <si>
    <t>4.135366</t>
  </si>
  <si>
    <t>C0467960283</t>
  </si>
  <si>
    <t>43.627446</t>
  </si>
  <si>
    <t>3.433944</t>
  </si>
  <si>
    <t>C0467977983</t>
  </si>
  <si>
    <t>43.595141</t>
  </si>
  <si>
    <t>C0467981305</t>
  </si>
  <si>
    <t>43.460312</t>
  </si>
  <si>
    <t>3.424244</t>
  </si>
  <si>
    <t>C0468082785</t>
  </si>
  <si>
    <t>42.70102</t>
  </si>
  <si>
    <t>2.943139</t>
  </si>
  <si>
    <t>C0468100101</t>
  </si>
  <si>
    <t>43.236156</t>
  </si>
  <si>
    <t>2.367911</t>
  </si>
  <si>
    <t>C0468202020</t>
  </si>
  <si>
    <t>43.056287</t>
  </si>
  <si>
    <t>2.21344</t>
  </si>
  <si>
    <t>C0468344043</t>
  </si>
  <si>
    <t>42.699622</t>
  </si>
  <si>
    <t>2.894628</t>
  </si>
  <si>
    <t>C0468380094</t>
  </si>
  <si>
    <t>42.768526</t>
  </si>
  <si>
    <t>2.87287</t>
  </si>
  <si>
    <t>C0468459493</t>
  </si>
  <si>
    <t>43.184744</t>
  </si>
  <si>
    <t>2.762478</t>
  </si>
  <si>
    <t>C0468501070</t>
  </si>
  <si>
    <t>42.690939</t>
  </si>
  <si>
    <t>2.921876</t>
  </si>
  <si>
    <t>C0468717717</t>
  </si>
  <si>
    <t>43.223202</t>
  </si>
  <si>
    <t>C0468744870</t>
  </si>
  <si>
    <t>43.066476</t>
  </si>
  <si>
    <t>2.20773</t>
  </si>
  <si>
    <t>C0468752005</t>
  </si>
  <si>
    <t>43.284302</t>
  </si>
  <si>
    <t>2.732097</t>
  </si>
  <si>
    <t>C0470072033</t>
  </si>
  <si>
    <t>46.341552</t>
  </si>
  <si>
    <t>2.602291</t>
  </si>
  <si>
    <t>C0470441556</t>
  </si>
  <si>
    <t>46.564996</t>
  </si>
  <si>
    <t>C0470903601</t>
  </si>
  <si>
    <t>46.100888</t>
  </si>
  <si>
    <t>C0470984241</t>
  </si>
  <si>
    <t>46.128441</t>
  </si>
  <si>
    <t>3.426695</t>
  </si>
  <si>
    <t>C0470984441</t>
  </si>
  <si>
    <t>46.126237</t>
  </si>
  <si>
    <t>3.421548</t>
  </si>
  <si>
    <t>C0471021843</t>
  </si>
  <si>
    <t>45.047988</t>
  </si>
  <si>
    <t>3.928677</t>
  </si>
  <si>
    <t>C0471022327</t>
  </si>
  <si>
    <t>45.042472</t>
  </si>
  <si>
    <t>3.885533</t>
  </si>
  <si>
    <t>C0471431983</t>
  </si>
  <si>
    <t>48.828592</t>
  </si>
  <si>
    <t>C0471432100</t>
  </si>
  <si>
    <t>44.928958</t>
  </si>
  <si>
    <t>2.445471</t>
  </si>
  <si>
    <t>C0471501447</t>
  </si>
  <si>
    <t>45.293536</t>
  </si>
  <si>
    <t>3.383497</t>
  </si>
  <si>
    <t>C0471603079</t>
  </si>
  <si>
    <t>45.032901</t>
  </si>
  <si>
    <t>3.090561</t>
  </si>
  <si>
    <t>C0471652520</t>
  </si>
  <si>
    <t>45.305574</t>
  </si>
  <si>
    <t>4.111616</t>
  </si>
  <si>
    <t>C0471657119</t>
  </si>
  <si>
    <t>45.241156</t>
  </si>
  <si>
    <t>4.235165</t>
  </si>
  <si>
    <t>C0471658278</t>
  </si>
  <si>
    <t>45.292432</t>
  </si>
  <si>
    <t>4.172183</t>
  </si>
  <si>
    <t>C0471683773</t>
  </si>
  <si>
    <t>45.219979</t>
  </si>
  <si>
    <t>2.336611</t>
  </si>
  <si>
    <t>C0472076532</t>
  </si>
  <si>
    <t>45.777087</t>
  </si>
  <si>
    <t>4.832375</t>
  </si>
  <si>
    <t>C0472122069</t>
  </si>
  <si>
    <t>45.753649</t>
  </si>
  <si>
    <t>C0472291932</t>
  </si>
  <si>
    <t>45.828456</t>
  </si>
  <si>
    <t>4.611948</t>
  </si>
  <si>
    <t>C0472702622</t>
  </si>
  <si>
    <t>45.627527</t>
  </si>
  <si>
    <t>4.935877</t>
  </si>
  <si>
    <t>C0473148810</t>
  </si>
  <si>
    <t>45.788469</t>
  </si>
  <si>
    <t>3.106471</t>
  </si>
  <si>
    <t>C0473198250</t>
  </si>
  <si>
    <t>45.778582</t>
  </si>
  <si>
    <t>3.081719</t>
  </si>
  <si>
    <t>C0473281364</t>
  </si>
  <si>
    <t>45.751175</t>
  </si>
  <si>
    <t>3.110678</t>
  </si>
  <si>
    <t>C0473364637</t>
  </si>
  <si>
    <t>45.775742</t>
  </si>
  <si>
    <t>3.06678</t>
  </si>
  <si>
    <t>C0473385064</t>
  </si>
  <si>
    <t>45.893908</t>
  </si>
  <si>
    <t>3.113875</t>
  </si>
  <si>
    <t>C0473387604</t>
  </si>
  <si>
    <t>45.892865</t>
  </si>
  <si>
    <t>3.113371</t>
  </si>
  <si>
    <t>C0473538011</t>
  </si>
  <si>
    <t>45.842714</t>
  </si>
  <si>
    <t>3.515866</t>
  </si>
  <si>
    <t>C0473617319</t>
  </si>
  <si>
    <t>45.769843</t>
  </si>
  <si>
    <t>3.197437</t>
  </si>
  <si>
    <t>C0473777900</t>
  </si>
  <si>
    <t>45.726152</t>
  </si>
  <si>
    <t>3.1887</t>
  </si>
  <si>
    <t>C0473794531</t>
  </si>
  <si>
    <t>45.741843</t>
  </si>
  <si>
    <t>C0473831672</t>
  </si>
  <si>
    <t>45.798321</t>
  </si>
  <si>
    <t>3.248383</t>
  </si>
  <si>
    <t>C0473891719</t>
  </si>
  <si>
    <t>45.54151</t>
  </si>
  <si>
    <t>3.248128</t>
  </si>
  <si>
    <t>C0473908259</t>
  </si>
  <si>
    <t>45.771264</t>
  </si>
  <si>
    <t>3.119802</t>
  </si>
  <si>
    <t>C0474013776</t>
  </si>
  <si>
    <t>45.83546</t>
  </si>
  <si>
    <t>4.616455</t>
  </si>
  <si>
    <t>C0474074120</t>
  </si>
  <si>
    <t>45.997591</t>
  </si>
  <si>
    <t>4.733106</t>
  </si>
  <si>
    <t>C0474075322</t>
  </si>
  <si>
    <t>45.981853</t>
  </si>
  <si>
    <t>4.741964</t>
  </si>
  <si>
    <t>C0474317801</t>
  </si>
  <si>
    <t>45.525587</t>
  </si>
  <si>
    <t>4.874339</t>
  </si>
  <si>
    <t>C0474357527</t>
  </si>
  <si>
    <t>45.978095</t>
  </si>
  <si>
    <t>5.599284</t>
  </si>
  <si>
    <t>C0474468637</t>
  </si>
  <si>
    <t>45.96129</t>
  </si>
  <si>
    <t>5.3572</t>
  </si>
  <si>
    <t>C0474563336</t>
  </si>
  <si>
    <t>45.445275</t>
  </si>
  <si>
    <t>4.767741</t>
  </si>
  <si>
    <t>C0474599186</t>
  </si>
  <si>
    <t>45.502318</t>
  </si>
  <si>
    <t>5.140217</t>
  </si>
  <si>
    <t>C0474614071</t>
  </si>
  <si>
    <t>45.903514</t>
  </si>
  <si>
    <t>5.191557</t>
  </si>
  <si>
    <t>C0474788660</t>
  </si>
  <si>
    <t>45.522126</t>
  </si>
  <si>
    <t>4.872143</t>
  </si>
  <si>
    <t>C0474856394</t>
  </si>
  <si>
    <t>45.516181</t>
  </si>
  <si>
    <t>4.965573</t>
  </si>
  <si>
    <t>C0474865895</t>
  </si>
  <si>
    <t>45.344334</t>
  </si>
  <si>
    <t>4.817731</t>
  </si>
  <si>
    <t>C0474964014</t>
  </si>
  <si>
    <t>45.61165</t>
  </si>
  <si>
    <t>5.156832</t>
  </si>
  <si>
    <t>C0474974375</t>
  </si>
  <si>
    <t>45.623157</t>
  </si>
  <si>
    <t>5.230115</t>
  </si>
  <si>
    <t>C0475001510</t>
  </si>
  <si>
    <t>44.371123</t>
  </si>
  <si>
    <t>4.646154</t>
  </si>
  <si>
    <t>C0475012165</t>
  </si>
  <si>
    <t>44.556719</t>
  </si>
  <si>
    <t>4.750057</t>
  </si>
  <si>
    <t>C0475088850</t>
  </si>
  <si>
    <t>45.069768</t>
  </si>
  <si>
    <t>4.840215</t>
  </si>
  <si>
    <t>C0475090409</t>
  </si>
  <si>
    <t>45.070377</t>
  </si>
  <si>
    <t>C0475220473</t>
  </si>
  <si>
    <t>44.753659</t>
  </si>
  <si>
    <t>5.372526</t>
  </si>
  <si>
    <t>C0475256071</t>
  </si>
  <si>
    <t>44.728718</t>
  </si>
  <si>
    <t>5.023952</t>
  </si>
  <si>
    <t>C0475263482</t>
  </si>
  <si>
    <t>44.36041</t>
  </si>
  <si>
    <t>5.138176</t>
  </si>
  <si>
    <t>C0475373653</t>
  </si>
  <si>
    <t>44.405394</t>
  </si>
  <si>
    <t>4.132504</t>
  </si>
  <si>
    <t>C0475485480</t>
  </si>
  <si>
    <t>45.046271</t>
  </si>
  <si>
    <t>C0475510029</t>
  </si>
  <si>
    <t>44.522952</t>
  </si>
  <si>
    <t>C0475573116</t>
  </si>
  <si>
    <t>44.875215</t>
  </si>
  <si>
    <t>4.884814</t>
  </si>
  <si>
    <t>C0475684513</t>
  </si>
  <si>
    <t>45.290874</t>
  </si>
  <si>
    <t>4.813975</t>
  </si>
  <si>
    <t>C0475801270</t>
  </si>
  <si>
    <t>44.928160</t>
  </si>
  <si>
    <t>C0475802711</t>
  </si>
  <si>
    <t>44.955669</t>
  </si>
  <si>
    <t>C0476030165</t>
  </si>
  <si>
    <t>45.190446</t>
  </si>
  <si>
    <t>5.72915</t>
  </si>
  <si>
    <t>C0476048831</t>
  </si>
  <si>
    <t>45.119472</t>
  </si>
  <si>
    <t>5.692226</t>
  </si>
  <si>
    <t>C0476051115</t>
  </si>
  <si>
    <t>45.366016</t>
  </si>
  <si>
    <t>5.590807</t>
  </si>
  <si>
    <t>C0476375004</t>
  </si>
  <si>
    <t>45.384849</t>
  </si>
  <si>
    <t>5.578639</t>
  </si>
  <si>
    <t>C0476440334</t>
  </si>
  <si>
    <t>45.185283</t>
  </si>
  <si>
    <t>5.767138</t>
  </si>
  <si>
    <t>C0476500091</t>
  </si>
  <si>
    <t>45.296366</t>
  </si>
  <si>
    <t>5.637194</t>
  </si>
  <si>
    <t>C0476803324</t>
  </si>
  <si>
    <t>45.091463</t>
  </si>
  <si>
    <t>6.067904</t>
  </si>
  <si>
    <t>C0476860003</t>
  </si>
  <si>
    <t>45.070221</t>
  </si>
  <si>
    <t>5.551597</t>
  </si>
  <si>
    <t>C0476861169</t>
  </si>
  <si>
    <t>45.190231</t>
  </si>
  <si>
    <t>5.723661</t>
  </si>
  <si>
    <t>C0477296249</t>
  </si>
  <si>
    <t>45.475609</t>
  </si>
  <si>
    <t>4.508959</t>
  </si>
  <si>
    <t>C0477314792</t>
  </si>
  <si>
    <t>45.465569</t>
  </si>
  <si>
    <t>4.516727</t>
  </si>
  <si>
    <t>C0477530356</t>
  </si>
  <si>
    <t>45.479767</t>
  </si>
  <si>
    <t>4.430171</t>
  </si>
  <si>
    <t>C0477567198</t>
  </si>
  <si>
    <t>45.407649</t>
  </si>
  <si>
    <t>4.254231</t>
  </si>
  <si>
    <t>C0477603370</t>
  </si>
  <si>
    <t>46.158926</t>
  </si>
  <si>
    <t>4.170721</t>
  </si>
  <si>
    <t>C0477650748</t>
  </si>
  <si>
    <t>45.830585</t>
  </si>
  <si>
    <t>4.01488</t>
  </si>
  <si>
    <t>C0477712211</t>
  </si>
  <si>
    <t>46.036195</t>
  </si>
  <si>
    <t>4.070731</t>
  </si>
  <si>
    <t>C0477713196</t>
  </si>
  <si>
    <t>46.034436</t>
  </si>
  <si>
    <t>C0477716042</t>
  </si>
  <si>
    <t>46.037304</t>
  </si>
  <si>
    <t>4.064639</t>
  </si>
  <si>
    <t>C0477870229</t>
  </si>
  <si>
    <t>46.051808</t>
  </si>
  <si>
    <t>3.925284</t>
  </si>
  <si>
    <t>C0477948775</t>
  </si>
  <si>
    <t>45.56844</t>
  </si>
  <si>
    <t>4.295592</t>
  </si>
  <si>
    <t>C0478021359</t>
  </si>
  <si>
    <t>45.632959</t>
  </si>
  <si>
    <t>4.855021</t>
  </si>
  <si>
    <t>C0478259657</t>
  </si>
  <si>
    <t>45.749474</t>
  </si>
  <si>
    <t>4.800409</t>
  </si>
  <si>
    <t>C0478267139</t>
  </si>
  <si>
    <t>45.734036</t>
  </si>
  <si>
    <t>4.908627</t>
  </si>
  <si>
    <t>C0478295708</t>
  </si>
  <si>
    <t>45.897941</t>
  </si>
  <si>
    <t>4.840647</t>
  </si>
  <si>
    <t>C0478317674</t>
  </si>
  <si>
    <t>45.766032</t>
  </si>
  <si>
    <t>5.004247</t>
  </si>
  <si>
    <t>C0478333334</t>
  </si>
  <si>
    <t>45.774657</t>
  </si>
  <si>
    <t>4.77867</t>
  </si>
  <si>
    <t>C0478377003</t>
  </si>
  <si>
    <t>45.755685</t>
  </si>
  <si>
    <t>4.832868</t>
  </si>
  <si>
    <t>C0478412990</t>
  </si>
  <si>
    <t>45.763829</t>
  </si>
  <si>
    <t>4.852196</t>
  </si>
  <si>
    <t>C0478492800</t>
  </si>
  <si>
    <t>45.769752</t>
  </si>
  <si>
    <t>4.94876</t>
  </si>
  <si>
    <t>C0478511830</t>
  </si>
  <si>
    <t>45.716323</t>
  </si>
  <si>
    <t>4.809474</t>
  </si>
  <si>
    <t>C0478551353</t>
  </si>
  <si>
    <t>45.839812</t>
  </si>
  <si>
    <t>5.001999</t>
  </si>
  <si>
    <t>C0478585877</t>
  </si>
  <si>
    <t>45.729497</t>
  </si>
  <si>
    <t>4.829439</t>
  </si>
  <si>
    <t>C0478906633</t>
  </si>
  <si>
    <t>45.737295</t>
  </si>
  <si>
    <t>4.973937</t>
  </si>
  <si>
    <t>C0479006042</t>
  </si>
  <si>
    <t>45.557055</t>
  </si>
  <si>
    <t>6.652748</t>
  </si>
  <si>
    <t>C0479222509</t>
  </si>
  <si>
    <t>45.484615</t>
  </si>
  <si>
    <t>6.529926</t>
  </si>
  <si>
    <t>C0479252790</t>
  </si>
  <si>
    <t>45.648797</t>
  </si>
  <si>
    <t>5.85953</t>
  </si>
  <si>
    <t>C0479323000</t>
  </si>
  <si>
    <t>45.671929</t>
  </si>
  <si>
    <t>6.391244</t>
  </si>
  <si>
    <t>C0479335115</t>
  </si>
  <si>
    <t>45.566891</t>
  </si>
  <si>
    <t>5.920859</t>
  </si>
  <si>
    <t>C0479355987</t>
  </si>
  <si>
    <t>45.692387</t>
  </si>
  <si>
    <t>5.912268</t>
  </si>
  <si>
    <t>C0479377108</t>
  </si>
  <si>
    <t>45.717907</t>
  </si>
  <si>
    <t>6.57594</t>
  </si>
  <si>
    <t>C0479643977</t>
  </si>
  <si>
    <t>45.27745</t>
  </si>
  <si>
    <t>6.343718</t>
  </si>
  <si>
    <t>C0483361010</t>
  </si>
  <si>
    <t>43.102976</t>
  </si>
  <si>
    <t>5.878219</t>
  </si>
  <si>
    <t>C0483579099</t>
  </si>
  <si>
    <t>43.11874</t>
  </si>
  <si>
    <t>6.12908</t>
  </si>
  <si>
    <t>C0489116103</t>
  </si>
  <si>
    <t>43.528221</t>
  </si>
  <si>
    <t>6.149048</t>
  </si>
  <si>
    <t>C0490013639</t>
  </si>
  <si>
    <t>43.939174</t>
  </si>
  <si>
    <t>4.79705</t>
  </si>
  <si>
    <t>C0490031755</t>
  </si>
  <si>
    <t>45.88966</t>
  </si>
  <si>
    <t>3.261084</t>
  </si>
  <si>
    <t>C0490211391</t>
  </si>
  <si>
    <t>43.938636</t>
  </si>
  <si>
    <t>5.060219</t>
  </si>
  <si>
    <t>C0490239112</t>
  </si>
  <si>
    <t>43.958211</t>
  </si>
  <si>
    <t>4.776619</t>
  </si>
  <si>
    <t>C0490239328</t>
  </si>
  <si>
    <t>44.018630</t>
  </si>
  <si>
    <t>4.870388</t>
  </si>
  <si>
    <t>C0490304208</t>
  </si>
  <si>
    <t>44.049047</t>
  </si>
  <si>
    <t>5.035163</t>
  </si>
  <si>
    <t>C0490310200</t>
  </si>
  <si>
    <t>43.96248</t>
  </si>
  <si>
    <t>4.852226</t>
  </si>
  <si>
    <t>C0490350221</t>
  </si>
  <si>
    <t>44.383625</t>
  </si>
  <si>
    <t>4.993874</t>
  </si>
  <si>
    <t>C0490360586</t>
  </si>
  <si>
    <t>44.240994</t>
  </si>
  <si>
    <t>5.07454</t>
  </si>
  <si>
    <t>C0490380056</t>
  </si>
  <si>
    <t>43.918438</t>
  </si>
  <si>
    <t>5.052261</t>
  </si>
  <si>
    <t>C0490401815</t>
  </si>
  <si>
    <t>44.281148</t>
  </si>
  <si>
    <t>4.75331</t>
  </si>
  <si>
    <t>C0490421984</t>
  </si>
  <si>
    <t>43.628203</t>
  </si>
  <si>
    <t>5.108745</t>
  </si>
  <si>
    <t>C0490457064</t>
  </si>
  <si>
    <t>43.591082</t>
  </si>
  <si>
    <t>5.12551</t>
  </si>
  <si>
    <t>C0490473920</t>
  </si>
  <si>
    <t>43.637437</t>
  </si>
  <si>
    <t>4.799161</t>
  </si>
  <si>
    <t>C0490562569</t>
  </si>
  <si>
    <t>43.641097</t>
  </si>
  <si>
    <t>5.098095</t>
  </si>
  <si>
    <t>C0490580974</t>
  </si>
  <si>
    <t>43.581998</t>
  </si>
  <si>
    <t>5.001118</t>
  </si>
  <si>
    <t>C0490591994</t>
  </si>
  <si>
    <t>43.729609</t>
  </si>
  <si>
    <t>5.178712</t>
  </si>
  <si>
    <t>C0490696946</t>
  </si>
  <si>
    <t>44.056376</t>
  </si>
  <si>
    <t>5.127605</t>
  </si>
  <si>
    <t>C0490700461</t>
  </si>
  <si>
    <t>44.036193</t>
  </si>
  <si>
    <t>4.99705</t>
  </si>
  <si>
    <t>C0490735708</t>
  </si>
  <si>
    <t>43.744625</t>
  </si>
  <si>
    <t>5.091106</t>
  </si>
  <si>
    <t>C0490741801</t>
  </si>
  <si>
    <t>43.876484</t>
  </si>
  <si>
    <t>5.394668</t>
  </si>
  <si>
    <t>C0490744010</t>
  </si>
  <si>
    <t>43.879601</t>
  </si>
  <si>
    <t>5.38505</t>
  </si>
  <si>
    <t>C0490873921</t>
  </si>
  <si>
    <t>43.947004</t>
  </si>
  <si>
    <t>4.82096</t>
  </si>
  <si>
    <t>C0490880410</t>
  </si>
  <si>
    <t>43.92106</t>
  </si>
  <si>
    <t>4.867725</t>
  </si>
  <si>
    <t>C0490901476</t>
  </si>
  <si>
    <t>43.96981</t>
  </si>
  <si>
    <t>4.695036</t>
  </si>
  <si>
    <t>C0490928167</t>
  </si>
  <si>
    <t>43.840773</t>
  </si>
  <si>
    <t>4.839213</t>
  </si>
  <si>
    <t>C0490940322</t>
  </si>
  <si>
    <t>43.882951</t>
  </si>
  <si>
    <t>4.854538</t>
  </si>
  <si>
    <t>C0490984885</t>
  </si>
  <si>
    <t>43.666374</t>
  </si>
  <si>
    <t>4.635776</t>
  </si>
  <si>
    <t>C0491052870</t>
  </si>
  <si>
    <t>43.344401</t>
  </si>
  <si>
    <t>5.464614</t>
  </si>
  <si>
    <t>C0491167690</t>
  </si>
  <si>
    <t>43.24708</t>
  </si>
  <si>
    <t>5.393523</t>
  </si>
  <si>
    <t>C0491290096</t>
  </si>
  <si>
    <t>43.26771</t>
  </si>
  <si>
    <t>5.389037</t>
  </si>
  <si>
    <t>C0491326641</t>
  </si>
  <si>
    <t>43.229036</t>
  </si>
  <si>
    <t>5.446332</t>
  </si>
  <si>
    <t>C0491330361</t>
  </si>
  <si>
    <t>43.291475</t>
  </si>
  <si>
    <t>5.377899</t>
  </si>
  <si>
    <t>C0491333415</t>
  </si>
  <si>
    <t>43.292324</t>
  </si>
  <si>
    <t>5.37928</t>
  </si>
  <si>
    <t>C0491335787</t>
  </si>
  <si>
    <t>43.29073</t>
  </si>
  <si>
    <t>5.371611</t>
  </si>
  <si>
    <t>C0491351646</t>
  </si>
  <si>
    <t>43.288524</t>
  </si>
  <si>
    <t>5.456926</t>
  </si>
  <si>
    <t>C0491425048</t>
  </si>
  <si>
    <t>43.299559</t>
  </si>
  <si>
    <t>5.387549</t>
  </si>
  <si>
    <t>C0491481000</t>
  </si>
  <si>
    <t>43.295035</t>
  </si>
  <si>
    <t>5.391363</t>
  </si>
  <si>
    <t>C0491481545</t>
  </si>
  <si>
    <t>43.293885</t>
  </si>
  <si>
    <t>C0491497672</t>
  </si>
  <si>
    <t>43.307559</t>
  </si>
  <si>
    <t>5.423668</t>
  </si>
  <si>
    <t>C0491497748</t>
  </si>
  <si>
    <t>43.29838</t>
  </si>
  <si>
    <t>5.498338</t>
  </si>
  <si>
    <t>C0491523993</t>
  </si>
  <si>
    <t>43.288438</t>
  </si>
  <si>
    <t>5.360059</t>
  </si>
  <si>
    <t>C0491611249</t>
  </si>
  <si>
    <t>43.31808</t>
  </si>
  <si>
    <t>5.423342</t>
  </si>
  <si>
    <t>C0491625910</t>
  </si>
  <si>
    <t>43.34644</t>
  </si>
  <si>
    <t>5.448558</t>
  </si>
  <si>
    <t>C0491630988</t>
  </si>
  <si>
    <t>43.295675</t>
  </si>
  <si>
    <t>5.423694</t>
  </si>
  <si>
    <t>C0491641974</t>
  </si>
  <si>
    <t>43.343111</t>
  </si>
  <si>
    <t>5.44669</t>
  </si>
  <si>
    <t>C0491662198</t>
  </si>
  <si>
    <t>43.331326</t>
  </si>
  <si>
    <t>5.419145</t>
  </si>
  <si>
    <t>C0491689902</t>
  </si>
  <si>
    <t>43.306627</t>
  </si>
  <si>
    <t>5.373534</t>
  </si>
  <si>
    <t>C0491784803</t>
  </si>
  <si>
    <t>43.289819</t>
  </si>
  <si>
    <t>5.399723</t>
  </si>
  <si>
    <t>C0491823290</t>
  </si>
  <si>
    <t>43.268515</t>
  </si>
  <si>
    <t>5.404661</t>
  </si>
  <si>
    <t>C0491849924</t>
  </si>
  <si>
    <t>43.322149</t>
  </si>
  <si>
    <t>5.41213</t>
  </si>
  <si>
    <t>C0491851130</t>
  </si>
  <si>
    <t>43.302206</t>
  </si>
  <si>
    <t>5.397107</t>
  </si>
  <si>
    <t>C0491854549</t>
  </si>
  <si>
    <t>43.304634</t>
  </si>
  <si>
    <t>C0491894850</t>
  </si>
  <si>
    <t>43.335459</t>
  </si>
  <si>
    <t>5.451139</t>
  </si>
  <si>
    <t>C0491911446</t>
  </si>
  <si>
    <t>43.298451</t>
  </si>
  <si>
    <t>5.370925</t>
  </si>
  <si>
    <t>C0491985967</t>
  </si>
  <si>
    <t>43.261881</t>
  </si>
  <si>
    <t>5.374948</t>
  </si>
  <si>
    <t>C0492073900</t>
  </si>
  <si>
    <t>43.773875</t>
  </si>
  <si>
    <t>7.500561</t>
  </si>
  <si>
    <t>C0492102717</t>
  </si>
  <si>
    <t>43.765209</t>
  </si>
  <si>
    <t>7.484867</t>
  </si>
  <si>
    <t>C0492281024</t>
  </si>
  <si>
    <t>43.612869</t>
  </si>
  <si>
    <t>6.968541</t>
  </si>
  <si>
    <t>C0492321631</t>
  </si>
  <si>
    <t>44.092193</t>
  </si>
  <si>
    <t>6.235976</t>
  </si>
  <si>
    <t>C0492453038</t>
  </si>
  <si>
    <t>44.661092</t>
  </si>
  <si>
    <t>6.649365</t>
  </si>
  <si>
    <t>C0492510656</t>
  </si>
  <si>
    <t>44.559945</t>
  </si>
  <si>
    <t>6.080602</t>
  </si>
  <si>
    <t>C0492643398</t>
  </si>
  <si>
    <t>44.641803</t>
  </si>
  <si>
    <t>4.508176</t>
  </si>
  <si>
    <t>C0492643762</t>
  </si>
  <si>
    <t>44.194713</t>
  </si>
  <si>
    <t>5.943191</t>
  </si>
  <si>
    <t>C0492875117</t>
  </si>
  <si>
    <t>43.835744</t>
  </si>
  <si>
    <t>5.790916</t>
  </si>
  <si>
    <t>C0493011304</t>
  </si>
  <si>
    <t>43.706974</t>
  </si>
  <si>
    <t>7.330169</t>
  </si>
  <si>
    <t>C0493207512</t>
  </si>
  <si>
    <t>43.658148</t>
  </si>
  <si>
    <t>7.151443</t>
  </si>
  <si>
    <t>C0493315966</t>
  </si>
  <si>
    <t>43.673417</t>
  </si>
  <si>
    <t>7.189811</t>
  </si>
  <si>
    <t>C0493340205</t>
  </si>
  <si>
    <t>43.580202</t>
  </si>
  <si>
    <t>7.1221</t>
  </si>
  <si>
    <t>C0493340525</t>
  </si>
  <si>
    <t>43.581961</t>
  </si>
  <si>
    <t>7.124101</t>
  </si>
  <si>
    <t>C0493381707</t>
  </si>
  <si>
    <t>43.551599</t>
  </si>
  <si>
    <t>7.023121</t>
  </si>
  <si>
    <t>C0493390309</t>
  </si>
  <si>
    <t>43.553226</t>
  </si>
  <si>
    <t>C0493475959</t>
  </si>
  <si>
    <t>43.556555</t>
  </si>
  <si>
    <t>6.953328</t>
  </si>
  <si>
    <t>C0493609131</t>
  </si>
  <si>
    <t>43.681410</t>
  </si>
  <si>
    <t>C0493610132</t>
  </si>
  <si>
    <t>43.567861</t>
  </si>
  <si>
    <t>7.072392</t>
  </si>
  <si>
    <t>C0493611883</t>
  </si>
  <si>
    <t>43.570419</t>
  </si>
  <si>
    <t>7.110423</t>
  </si>
  <si>
    <t>C0493646416</t>
  </si>
  <si>
    <t>43.575954</t>
  </si>
  <si>
    <t>7.055926</t>
  </si>
  <si>
    <t>C0493651726</t>
  </si>
  <si>
    <t>43.627769</t>
  </si>
  <si>
    <t>7.097705</t>
  </si>
  <si>
    <t>C0493682459</t>
  </si>
  <si>
    <t>43.557430</t>
  </si>
  <si>
    <t>C0493737318</t>
  </si>
  <si>
    <t>43.63071</t>
  </si>
  <si>
    <t>7.134257</t>
  </si>
  <si>
    <t>C0493775540</t>
  </si>
  <si>
    <t>43.679421</t>
  </si>
  <si>
    <t>7.03909</t>
  </si>
  <si>
    <t>C0493780707</t>
  </si>
  <si>
    <t>43.743033</t>
  </si>
  <si>
    <t>7.42547</t>
  </si>
  <si>
    <t>C0493804124</t>
  </si>
  <si>
    <t>43.709167</t>
  </si>
  <si>
    <t>7.262986</t>
  </si>
  <si>
    <t>C0493837057</t>
  </si>
  <si>
    <t>43.680428</t>
  </si>
  <si>
    <t>7.230303</t>
  </si>
  <si>
    <t>C0493861291</t>
  </si>
  <si>
    <t>43.742689</t>
  </si>
  <si>
    <t>7.425485</t>
  </si>
  <si>
    <t>C0493882041</t>
  </si>
  <si>
    <t>43.699981</t>
  </si>
  <si>
    <t>7.264813</t>
  </si>
  <si>
    <t>C0493888157</t>
  </si>
  <si>
    <t>43.722254</t>
  </si>
  <si>
    <t>7.403398</t>
  </si>
  <si>
    <t>C0494012846</t>
  </si>
  <si>
    <t>43.137630</t>
  </si>
  <si>
    <t>C0494031536</t>
  </si>
  <si>
    <t>43.112029</t>
  </si>
  <si>
    <t>5.937913</t>
  </si>
  <si>
    <t>C0494040182</t>
  </si>
  <si>
    <t>43.327813</t>
  </si>
  <si>
    <t>6.046155</t>
  </si>
  <si>
    <t>C0494090640</t>
  </si>
  <si>
    <t>C0494171616</t>
  </si>
  <si>
    <t>43.431674</t>
  </si>
  <si>
    <t>6.737549</t>
  </si>
  <si>
    <t>C0494207520</t>
  </si>
  <si>
    <t>43.137402</t>
  </si>
  <si>
    <t>6.008194</t>
  </si>
  <si>
    <t>C0494261413</t>
  </si>
  <si>
    <t>43.181727</t>
  </si>
  <si>
    <t>5.711215</t>
  </si>
  <si>
    <t>C0494282160</t>
  </si>
  <si>
    <t>43.220012</t>
  </si>
  <si>
    <t>6.146487</t>
  </si>
  <si>
    <t>C0494324873</t>
  </si>
  <si>
    <t>43.136464</t>
  </si>
  <si>
    <t>5.755365</t>
  </si>
  <si>
    <t>C0494450326</t>
  </si>
  <si>
    <t>43.472036</t>
  </si>
  <si>
    <t>6.566575</t>
  </si>
  <si>
    <t>C0494461496</t>
  </si>
  <si>
    <t>43.114688</t>
  </si>
  <si>
    <t>5.948897</t>
  </si>
  <si>
    <t>C0494481413</t>
  </si>
  <si>
    <t>43.121465</t>
  </si>
  <si>
    <t>6.067334</t>
  </si>
  <si>
    <t>C0494520199</t>
  </si>
  <si>
    <t>43.423261</t>
  </si>
  <si>
    <t>6.733498</t>
  </si>
  <si>
    <t>C0494542884</t>
  </si>
  <si>
    <t>43.26935</t>
  </si>
  <si>
    <t>6.638453</t>
  </si>
  <si>
    <t>C0494561489</t>
  </si>
  <si>
    <t>43.228355</t>
  </si>
  <si>
    <t>6.585578</t>
  </si>
  <si>
    <t>C0494607031</t>
  </si>
  <si>
    <t>43.394509</t>
  </si>
  <si>
    <t>6.313234</t>
  </si>
  <si>
    <t>C0494659558</t>
  </si>
  <si>
    <t>43.135622</t>
  </si>
  <si>
    <t>5.983187</t>
  </si>
  <si>
    <t>C0494693055</t>
  </si>
  <si>
    <t>43.453139</t>
  </si>
  <si>
    <t>5.860475</t>
  </si>
  <si>
    <t>C0494697089</t>
  </si>
  <si>
    <t>43.452497</t>
  </si>
  <si>
    <t>5.864004</t>
  </si>
  <si>
    <t>C0494707933</t>
  </si>
  <si>
    <t>43.563152</t>
  </si>
  <si>
    <t>6.234177</t>
  </si>
  <si>
    <t>C0494730888</t>
  </si>
  <si>
    <t>43.406551</t>
  </si>
  <si>
    <t>6.301343</t>
  </si>
  <si>
    <t>C0494732466</t>
  </si>
  <si>
    <t>43.491831</t>
  </si>
  <si>
    <t>6.357024</t>
  </si>
  <si>
    <t>C0494807398</t>
  </si>
  <si>
    <t>43.496701</t>
  </si>
  <si>
    <t>5.731965</t>
  </si>
  <si>
    <t>C0494822670</t>
  </si>
  <si>
    <t>43.42649</t>
  </si>
  <si>
    <t>6.770165</t>
  </si>
  <si>
    <t>C0494829093</t>
  </si>
  <si>
    <t>43.471704</t>
  </si>
  <si>
    <t>6.561505</t>
  </si>
  <si>
    <t>C0494845310</t>
  </si>
  <si>
    <t>43.508353</t>
  </si>
  <si>
    <t>6.48158</t>
  </si>
  <si>
    <t>C0494849639</t>
  </si>
  <si>
    <t>43.60536</t>
  </si>
  <si>
    <t>6.753843</t>
  </si>
  <si>
    <t>C0494894082</t>
  </si>
  <si>
    <t>43.128377</t>
  </si>
  <si>
    <t>5.913618</t>
  </si>
  <si>
    <t>C0494928724</t>
  </si>
  <si>
    <t>C0494961292</t>
  </si>
  <si>
    <t>43.308634</t>
  </si>
  <si>
    <t>6.63899</t>
  </si>
  <si>
    <t>C0495207559</t>
  </si>
  <si>
    <t>41.996127</t>
  </si>
  <si>
    <t>8.814226</t>
  </si>
  <si>
    <t>C0495210404</t>
  </si>
  <si>
    <t>41.919982</t>
  </si>
  <si>
    <t>8.737722</t>
  </si>
  <si>
    <t>C0495211090</t>
  </si>
  <si>
    <t>41.913147</t>
  </si>
  <si>
    <t>C0495232324</t>
  </si>
  <si>
    <t>41.925173</t>
  </si>
  <si>
    <t>8.737909</t>
  </si>
  <si>
    <t>C0495328790</t>
  </si>
  <si>
    <t>42.698747</t>
  </si>
  <si>
    <t>9.449643</t>
  </si>
  <si>
    <t>C0495590110</t>
  </si>
  <si>
    <t>42.560491</t>
  </si>
  <si>
    <t>C0495605558</t>
  </si>
  <si>
    <t>42.632611</t>
  </si>
  <si>
    <t>C0495701315</t>
  </si>
  <si>
    <t>41.590968</t>
  </si>
  <si>
    <t>9.277887</t>
  </si>
  <si>
    <t>C0495761405</t>
  </si>
  <si>
    <t>41.675263</t>
  </si>
  <si>
    <t>8.900476</t>
  </si>
  <si>
    <t>C0496100808</t>
  </si>
  <si>
    <t>43.280113</t>
  </si>
  <si>
    <t>5.386506</t>
  </si>
  <si>
    <t>C0497038600</t>
  </si>
  <si>
    <t>43.696163</t>
  </si>
  <si>
    <t>7.262036</t>
  </si>
  <si>
    <t>C0498000652</t>
  </si>
  <si>
    <t>43.117709</t>
  </si>
  <si>
    <t>5.802912</t>
  </si>
  <si>
    <t>C0498106980</t>
  </si>
  <si>
    <t>43.538599</t>
  </si>
  <si>
    <t>6.46533</t>
  </si>
  <si>
    <t>C0499069328</t>
  </si>
  <si>
    <t>43.633995</t>
  </si>
  <si>
    <t>3.832551</t>
  </si>
  <si>
    <t>C0499616342</t>
  </si>
  <si>
    <t>43.611172</t>
  </si>
  <si>
    <t>3.874514</t>
  </si>
  <si>
    <t>C0499629658</t>
  </si>
  <si>
    <t>43.614279</t>
  </si>
  <si>
    <t>C0499632322</t>
  </si>
  <si>
    <t>43.639088</t>
  </si>
  <si>
    <t>3.925673</t>
  </si>
  <si>
    <t>C0499913296</t>
  </si>
  <si>
    <t>43.73366</t>
  </si>
  <si>
    <t>3.313975</t>
  </si>
  <si>
    <t>C0519992520</t>
  </si>
  <si>
    <t>45.813196</t>
  </si>
  <si>
    <t>1.280442</t>
  </si>
  <si>
    <t>C0524215258</t>
  </si>
  <si>
    <t>45.083334</t>
  </si>
  <si>
    <t>-0.49589</t>
  </si>
  <si>
    <t>C0531547466</t>
  </si>
  <si>
    <t>43.213533</t>
  </si>
  <si>
    <t>2.351195</t>
  </si>
  <si>
    <t>C0534016078</t>
  </si>
  <si>
    <t>43.102233</t>
  </si>
  <si>
    <t>1.646013</t>
  </si>
  <si>
    <t>C0534279008</t>
  </si>
  <si>
    <t>43.72664</t>
  </si>
  <si>
    <t>1.411656</t>
  </si>
  <si>
    <t>C0534457457</t>
  </si>
  <si>
    <t>43.606859</t>
  </si>
  <si>
    <t>C0534472558</t>
  </si>
  <si>
    <t>43.396577</t>
  </si>
  <si>
    <t>1.25932</t>
  </si>
  <si>
    <t>C0534563145</t>
  </si>
  <si>
    <t>43.583412</t>
  </si>
  <si>
    <t>1.37611</t>
  </si>
  <si>
    <t>C0534606325</t>
  </si>
  <si>
    <t>43.634214</t>
  </si>
  <si>
    <t>1.398349</t>
  </si>
  <si>
    <t>C0545310430</t>
  </si>
  <si>
    <t>46.028656</t>
  </si>
  <si>
    <t>0.198822</t>
  </si>
  <si>
    <t>C0545680125</t>
  </si>
  <si>
    <t>45.677451</t>
  </si>
  <si>
    <t>0.221521</t>
  </si>
  <si>
    <t>C0545834247</t>
  </si>
  <si>
    <t>45.694027</t>
  </si>
  <si>
    <t>-0.32592</t>
  </si>
  <si>
    <t>C0546007367</t>
  </si>
  <si>
    <t>46.197192</t>
  </si>
  <si>
    <t>-1.353457</t>
  </si>
  <si>
    <t>C0546023135</t>
  </si>
  <si>
    <t>45.675605</t>
  </si>
  <si>
    <t>-0.924303</t>
  </si>
  <si>
    <t>C0546224400</t>
  </si>
  <si>
    <t>45.625078</t>
  </si>
  <si>
    <t>-1.023191</t>
  </si>
  <si>
    <t>C0546316510</t>
  </si>
  <si>
    <t>45.699272</t>
  </si>
  <si>
    <t>C0546346285</t>
  </si>
  <si>
    <t>46.155729</t>
  </si>
  <si>
    <t>-1.091696</t>
  </si>
  <si>
    <t>C0546387868</t>
  </si>
  <si>
    <t>45.645123</t>
  </si>
  <si>
    <t>-1.060334</t>
  </si>
  <si>
    <t>C0546500199</t>
  </si>
  <si>
    <t>46.164171</t>
  </si>
  <si>
    <t>-1.203723</t>
  </si>
  <si>
    <t>C0546502010</t>
  </si>
  <si>
    <t>46.169138</t>
  </si>
  <si>
    <t>-1.13043</t>
  </si>
  <si>
    <t>C0546874062</t>
  </si>
  <si>
    <t>45.937054</t>
  </si>
  <si>
    <t>-0.960945</t>
  </si>
  <si>
    <t>C0546934397</t>
  </si>
  <si>
    <t>45.745055</t>
  </si>
  <si>
    <t>-0.631901</t>
  </si>
  <si>
    <t>C0549004493</t>
  </si>
  <si>
    <t>46.575586</t>
  </si>
  <si>
    <t>0.375177</t>
  </si>
  <si>
    <t>C0549028710</t>
  </si>
  <si>
    <t>46.826088</t>
  </si>
  <si>
    <t>0.558403</t>
  </si>
  <si>
    <t>C0549219255</t>
  </si>
  <si>
    <t>46.816401</t>
  </si>
  <si>
    <t>0.544286</t>
  </si>
  <si>
    <t>C0549240666</t>
  </si>
  <si>
    <t>46.318504</t>
  </si>
  <si>
    <t>-0.450168</t>
  </si>
  <si>
    <t>C0549270683</t>
  </si>
  <si>
    <t>46.22171</t>
  </si>
  <si>
    <t>-0.144447</t>
  </si>
  <si>
    <t>C0549306223</t>
  </si>
  <si>
    <t>46.485639</t>
  </si>
  <si>
    <t>0.313492</t>
  </si>
  <si>
    <t>C0549412657</t>
  </si>
  <si>
    <t>46.581152</t>
  </si>
  <si>
    <t>0.339357</t>
  </si>
  <si>
    <t>C0549631616</t>
  </si>
  <si>
    <t>46.648135</t>
  </si>
  <si>
    <t>-0.249201</t>
  </si>
  <si>
    <t>C0549645763</t>
  </si>
  <si>
    <t>46.648375</t>
  </si>
  <si>
    <t>-0.24635</t>
  </si>
  <si>
    <t>C0549735567</t>
  </si>
  <si>
    <t>46.338264</t>
  </si>
  <si>
    <t>-0.413209</t>
  </si>
  <si>
    <t>C0549749270</t>
  </si>
  <si>
    <t>46.841811</t>
  </si>
  <si>
    <t>-0.492487</t>
  </si>
  <si>
    <t>C0549843033</t>
  </si>
  <si>
    <t>46.232569</t>
  </si>
  <si>
    <t>0.685785</t>
  </si>
  <si>
    <t>C0549887378</t>
  </si>
  <si>
    <t>46.5809</t>
  </si>
  <si>
    <t>0.340557</t>
  </si>
  <si>
    <t>C0549960950</t>
  </si>
  <si>
    <t>47.00769</t>
  </si>
  <si>
    <t>-0.21163</t>
  </si>
  <si>
    <t>C0549961450</t>
  </si>
  <si>
    <t>46.98744</t>
  </si>
  <si>
    <t>-0.210097</t>
  </si>
  <si>
    <t>C0553015898</t>
  </si>
  <si>
    <t>44.411620</t>
  </si>
  <si>
    <t>C0553048214</t>
  </si>
  <si>
    <t>45.191572</t>
  </si>
  <si>
    <t>0.661325</t>
  </si>
  <si>
    <t>C0553221780</t>
  </si>
  <si>
    <t>44.854003</t>
  </si>
  <si>
    <t>0.565493</t>
  </si>
  <si>
    <t>C0553270454</t>
  </si>
  <si>
    <t>44.852768</t>
  </si>
  <si>
    <t>0.484865</t>
  </si>
  <si>
    <t>C0553474844</t>
  </si>
  <si>
    <t>44.174963</t>
  </si>
  <si>
    <t>0.64411</t>
  </si>
  <si>
    <t>C0553662629</t>
  </si>
  <si>
    <t>44.205138</t>
  </si>
  <si>
    <t>0.620126</t>
  </si>
  <si>
    <t>C0553710301</t>
  </si>
  <si>
    <t>44.483146</t>
  </si>
  <si>
    <t>0.976278</t>
  </si>
  <si>
    <t>C0553795761</t>
  </si>
  <si>
    <t>44.61215</t>
  </si>
  <si>
    <t>0.37295</t>
  </si>
  <si>
    <t>C0553796181</t>
  </si>
  <si>
    <t>44.301125</t>
  </si>
  <si>
    <t>0.33952</t>
  </si>
  <si>
    <t>C0553813875</t>
  </si>
  <si>
    <t>45.009274</t>
  </si>
  <si>
    <t>0.162</t>
  </si>
  <si>
    <t>C0555013478</t>
  </si>
  <si>
    <t>45.84528</t>
  </si>
  <si>
    <t>1.21406</t>
  </si>
  <si>
    <t>C0555022028</t>
  </si>
  <si>
    <t>45.816277</t>
  </si>
  <si>
    <t>1.262305</t>
  </si>
  <si>
    <t>C0555040812</t>
  </si>
  <si>
    <t>45.837237</t>
  </si>
  <si>
    <t>C0555082192</t>
  </si>
  <si>
    <t>45.512812</t>
  </si>
  <si>
    <t>1.202558</t>
  </si>
  <si>
    <t>C0555202036</t>
  </si>
  <si>
    <t>45.263864</t>
  </si>
  <si>
    <t>1.763416</t>
  </si>
  <si>
    <t>C0555235197</t>
  </si>
  <si>
    <t>45.161378</t>
  </si>
  <si>
    <t>1.534286</t>
  </si>
  <si>
    <t>C0555240146</t>
  </si>
  <si>
    <t>45.158436</t>
  </si>
  <si>
    <t>1.53419</t>
  </si>
  <si>
    <t>C0555339635</t>
  </si>
  <si>
    <t>C0555371037</t>
  </si>
  <si>
    <t>45.89501</t>
  </si>
  <si>
    <t>1.28269</t>
  </si>
  <si>
    <t>C0555520991</t>
  </si>
  <si>
    <t>46.176121</t>
  </si>
  <si>
    <t>1.874579</t>
  </si>
  <si>
    <t>C0555524854</t>
  </si>
  <si>
    <t>46.170203</t>
  </si>
  <si>
    <t>1.876713</t>
  </si>
  <si>
    <t>C0555661247</t>
  </si>
  <si>
    <t>45.956867</t>
  </si>
  <si>
    <t>2.170857</t>
  </si>
  <si>
    <t>C0555689970</t>
  </si>
  <si>
    <t>46.121137</t>
  </si>
  <si>
    <t>1.050055</t>
  </si>
  <si>
    <t>C0555703020</t>
  </si>
  <si>
    <t>45.795863</t>
  </si>
  <si>
    <t>1.136448</t>
  </si>
  <si>
    <t>C0555820968</t>
  </si>
  <si>
    <t>46.174156</t>
  </si>
  <si>
    <t>2.487302</t>
  </si>
  <si>
    <t>C0555921585</t>
  </si>
  <si>
    <t>45.147671</t>
  </si>
  <si>
    <t>1.597523</t>
  </si>
  <si>
    <t>C0555930892</t>
  </si>
  <si>
    <t>45.406459</t>
  </si>
  <si>
    <t>2.045518</t>
  </si>
  <si>
    <t>C0555969001</t>
  </si>
  <si>
    <t>45.400469</t>
  </si>
  <si>
    <t>2.499388</t>
  </si>
  <si>
    <t>C0556016585</t>
  </si>
  <si>
    <t>44.83682</t>
  </si>
  <si>
    <t>-0.571961</t>
  </si>
  <si>
    <t>C0556054385</t>
  </si>
  <si>
    <t>44.895379</t>
  </si>
  <si>
    <t>-0.715591</t>
  </si>
  <si>
    <t>C0556058630</t>
  </si>
  <si>
    <t>44.910084</t>
  </si>
  <si>
    <t>-0.635244</t>
  </si>
  <si>
    <t>C0556072151</t>
  </si>
  <si>
    <t>44.784329</t>
  </si>
  <si>
    <t>C0556088232</t>
  </si>
  <si>
    <t>45.023833</t>
  </si>
  <si>
    <t>-0.796746</t>
  </si>
  <si>
    <t>C0556201815</t>
  </si>
  <si>
    <t>44.785421</t>
  </si>
  <si>
    <t>-0.497003</t>
  </si>
  <si>
    <t>C0556202720</t>
  </si>
  <si>
    <t>44.764503</t>
  </si>
  <si>
    <t>-0.481364</t>
  </si>
  <si>
    <t>C0556216671</t>
  </si>
  <si>
    <t>44.811389</t>
  </si>
  <si>
    <t>-0.782463</t>
  </si>
  <si>
    <t>C0556231216</t>
  </si>
  <si>
    <t>44.83876</t>
  </si>
  <si>
    <t>-0.578929</t>
  </si>
  <si>
    <t>C0556302143</t>
  </si>
  <si>
    <t>44.911759</t>
  </si>
  <si>
    <t>-0.394486</t>
  </si>
  <si>
    <t>C0556309138</t>
  </si>
  <si>
    <t>44.845502</t>
  </si>
  <si>
    <t>-0.577383</t>
  </si>
  <si>
    <t>C0556367665</t>
  </si>
  <si>
    <t>44.741163</t>
  </si>
  <si>
    <t>-0.684355</t>
  </si>
  <si>
    <t>C0556381177</t>
  </si>
  <si>
    <t>44.894433</t>
  </si>
  <si>
    <t>-0.50081</t>
  </si>
  <si>
    <t>C0556387616</t>
  </si>
  <si>
    <t>44.784488</t>
  </si>
  <si>
    <t>-0.346597</t>
  </si>
  <si>
    <t>C0556410125</t>
  </si>
  <si>
    <t>45.306993</t>
  </si>
  <si>
    <t>-0.940854</t>
  </si>
  <si>
    <t>C0556410413</t>
  </si>
  <si>
    <t>45.306749</t>
  </si>
  <si>
    <t>-0.939585</t>
  </si>
  <si>
    <t>C0556490952</t>
  </si>
  <si>
    <t>44.807293</t>
  </si>
  <si>
    <t>-0.549208</t>
  </si>
  <si>
    <t>C0556516923</t>
  </si>
  <si>
    <t>44.805925</t>
  </si>
  <si>
    <t>-0.63067</t>
  </si>
  <si>
    <t>C0556600748</t>
  </si>
  <si>
    <t>44.734525</t>
  </si>
  <si>
    <t>-1.083015</t>
  </si>
  <si>
    <t>C0556603905</t>
  </si>
  <si>
    <t>44.765735</t>
  </si>
  <si>
    <t>C0556625437</t>
  </si>
  <si>
    <t>44.873167</t>
  </si>
  <si>
    <t>-0.677914</t>
  </si>
  <si>
    <t>C0556635999</t>
  </si>
  <si>
    <t>44.553379</t>
  </si>
  <si>
    <t>-0.246071</t>
  </si>
  <si>
    <t>C0556812619</t>
  </si>
  <si>
    <t>44.841165</t>
  </si>
  <si>
    <t>-0.572325</t>
  </si>
  <si>
    <t>C0556827205</t>
  </si>
  <si>
    <t>44.642114</t>
  </si>
  <si>
    <t>-0.976619</t>
  </si>
  <si>
    <t>C0556827936</t>
  </si>
  <si>
    <t>44.638101</t>
  </si>
  <si>
    <t>-0.969124</t>
  </si>
  <si>
    <t>C0556840213</t>
  </si>
  <si>
    <t>44.77424</t>
  </si>
  <si>
    <t>-0.613108</t>
  </si>
  <si>
    <t>C0556872417</t>
  </si>
  <si>
    <t>44.783506</t>
  </si>
  <si>
    <t>-0.566138</t>
  </si>
  <si>
    <t>C0556881488</t>
  </si>
  <si>
    <t>44.548964</t>
  </si>
  <si>
    <t>-0.867976</t>
  </si>
  <si>
    <t>C0556972212</t>
  </si>
  <si>
    <t>44.84281</t>
  </si>
  <si>
    <t>-0.646275</t>
  </si>
  <si>
    <t>C0556983012</t>
  </si>
  <si>
    <t>44.824222</t>
  </si>
  <si>
    <t>-0.591338</t>
  </si>
  <si>
    <t>C0557229815</t>
  </si>
  <si>
    <t>44.853866</t>
  </si>
  <si>
    <t>C0557334993</t>
  </si>
  <si>
    <t>45.100203</t>
  </si>
  <si>
    <t>-0.39002</t>
  </si>
  <si>
    <t>C0557421394</t>
  </si>
  <si>
    <t>45.125552</t>
  </si>
  <si>
    <t>-0.663979</t>
  </si>
  <si>
    <t>C0557752200</t>
  </si>
  <si>
    <t>45.196689</t>
  </si>
  <si>
    <t>-0.745101</t>
  </si>
  <si>
    <t>C0558435670</t>
  </si>
  <si>
    <t>43.66008</t>
  </si>
  <si>
    <t>-1.427486</t>
  </si>
  <si>
    <t>C0558561669</t>
  </si>
  <si>
    <t>43.710952</t>
  </si>
  <si>
    <t>-1.053434</t>
  </si>
  <si>
    <t>C0558742213</t>
  </si>
  <si>
    <t>43.708037</t>
  </si>
  <si>
    <t>-1.050393</t>
  </si>
  <si>
    <t>C0558776502</t>
  </si>
  <si>
    <t>43.659492</t>
  </si>
  <si>
    <t>-1.430504</t>
  </si>
  <si>
    <t>C0558781678</t>
  </si>
  <si>
    <t>44.396073</t>
  </si>
  <si>
    <t>-1.165108</t>
  </si>
  <si>
    <t>C0559160496</t>
  </si>
  <si>
    <t>43.261946</t>
  </si>
  <si>
    <t>-0.191968</t>
  </si>
  <si>
    <t>C0559249250</t>
  </si>
  <si>
    <t>43.374226</t>
  </si>
  <si>
    <t>-1.679312</t>
  </si>
  <si>
    <t>C0559257801</t>
  </si>
  <si>
    <t>43.492571</t>
  </si>
  <si>
    <t>-1.473004</t>
  </si>
  <si>
    <t>C0559361461</t>
  </si>
  <si>
    <t>43.18922</t>
  </si>
  <si>
    <t>-0.623038</t>
  </si>
  <si>
    <t>C0559502715</t>
  </si>
  <si>
    <t>43.480638</t>
  </si>
  <si>
    <t>-1.513398</t>
  </si>
  <si>
    <t>C0559594641</t>
  </si>
  <si>
    <t>43.491046</t>
  </si>
  <si>
    <t>-1.475658</t>
  </si>
  <si>
    <t>C0559930982</t>
  </si>
  <si>
    <t>43.349372</t>
  </si>
  <si>
    <t>C0561019343</t>
  </si>
  <si>
    <t>42.970238</t>
  </si>
  <si>
    <t>1.866274</t>
  </si>
  <si>
    <t>C0561048004</t>
  </si>
  <si>
    <t>42.983994</t>
  </si>
  <si>
    <t>1.142553</t>
  </si>
  <si>
    <t>C0561052763</t>
  </si>
  <si>
    <t>42.949673</t>
  </si>
  <si>
    <t>1.627243</t>
  </si>
  <si>
    <t>C0561070821</t>
  </si>
  <si>
    <t>43.557499</t>
  </si>
  <si>
    <t>1.36452</t>
  </si>
  <si>
    <t>C0561400245</t>
  </si>
  <si>
    <t>43.516389</t>
  </si>
  <si>
    <t>1.325159</t>
  </si>
  <si>
    <t>C0561425118</t>
  </si>
  <si>
    <t>43.597411</t>
  </si>
  <si>
    <t>1.427877</t>
  </si>
  <si>
    <t>C0561486057</t>
  </si>
  <si>
    <t>43.617391</t>
  </si>
  <si>
    <t>1.454303</t>
  </si>
  <si>
    <t>C0561569485</t>
  </si>
  <si>
    <t>43.42786</t>
  </si>
  <si>
    <t>1.354424</t>
  </si>
  <si>
    <t>C0561661786</t>
  </si>
  <si>
    <t>42.986101</t>
  </si>
  <si>
    <t>1.14401</t>
  </si>
  <si>
    <t>C0561679216</t>
  </si>
  <si>
    <t>43.115137</t>
  </si>
  <si>
    <t>1.624432</t>
  </si>
  <si>
    <t>C0561706401</t>
  </si>
  <si>
    <t>43.667967</t>
  </si>
  <si>
    <t>1.428252</t>
  </si>
  <si>
    <t>C0561794120</t>
  </si>
  <si>
    <t>43.290225</t>
  </si>
  <si>
    <t>0.645713</t>
  </si>
  <si>
    <t>C0561816261</t>
  </si>
  <si>
    <t>43.398490</t>
  </si>
  <si>
    <t>C0561896813</t>
  </si>
  <si>
    <t>43.108767</t>
  </si>
  <si>
    <t>0.723839</t>
  </si>
  <si>
    <t>C0561913399</t>
  </si>
  <si>
    <t>43.412126</t>
  </si>
  <si>
    <t>1.119666</t>
  </si>
  <si>
    <t>C0562102264</t>
  </si>
  <si>
    <t>43.714312</t>
  </si>
  <si>
    <t>1.431171</t>
  </si>
  <si>
    <t>C0562144360</t>
  </si>
  <si>
    <t>43.536719</t>
  </si>
  <si>
    <t>1.230741</t>
  </si>
  <si>
    <t>C0562293784</t>
  </si>
  <si>
    <t>43.958223</t>
  </si>
  <si>
    <t>0.372492</t>
  </si>
  <si>
    <t>C0562378841</t>
  </si>
  <si>
    <t>43.243115</t>
  </si>
  <si>
    <t>0.095607</t>
  </si>
  <si>
    <t>C0562580016</t>
  </si>
  <si>
    <t>43.84984</t>
  </si>
  <si>
    <t>0.662955</t>
  </si>
  <si>
    <t>C0562608559</t>
  </si>
  <si>
    <t>43.612447</t>
  </si>
  <si>
    <t>1.082134</t>
  </si>
  <si>
    <t>C0562665525</t>
  </si>
  <si>
    <t>43.514303</t>
  </si>
  <si>
    <t>0.404628</t>
  </si>
  <si>
    <t>C0562677710</t>
  </si>
  <si>
    <t>43.627331</t>
  </si>
  <si>
    <t>0.874851</t>
  </si>
  <si>
    <t>C0562900710</t>
  </si>
  <si>
    <t>43.233137</t>
  </si>
  <si>
    <t>0.001574</t>
  </si>
  <si>
    <t>C0562937537</t>
  </si>
  <si>
    <t>43.231225</t>
  </si>
  <si>
    <t>0.076261</t>
  </si>
  <si>
    <t>C0562948939</t>
  </si>
  <si>
    <t>43.091463</t>
  </si>
  <si>
    <t>-0.045726</t>
  </si>
  <si>
    <t>C0563021563</t>
  </si>
  <si>
    <t>44.022125</t>
  </si>
  <si>
    <t>1.35296</t>
  </si>
  <si>
    <t>C0563321141</t>
  </si>
  <si>
    <t>44.039092</t>
  </si>
  <si>
    <t>1.107501</t>
  </si>
  <si>
    <t>C0563370812</t>
  </si>
  <si>
    <t>43.706496</t>
  </si>
  <si>
    <t>2.691309</t>
  </si>
  <si>
    <t>C0563387726</t>
  </si>
  <si>
    <t>43.926045</t>
  </si>
  <si>
    <t>2.145136</t>
  </si>
  <si>
    <t>C0563410240</t>
  </si>
  <si>
    <t>43.899058</t>
  </si>
  <si>
    <t>1.897097</t>
  </si>
  <si>
    <t>C0563482820</t>
  </si>
  <si>
    <t>43.928924</t>
  </si>
  <si>
    <t>2.147407</t>
  </si>
  <si>
    <t>C0563533727</t>
  </si>
  <si>
    <t>43.918008</t>
  </si>
  <si>
    <t>2.029426</t>
  </si>
  <si>
    <t>C0563726555</t>
  </si>
  <si>
    <t>43.60207</t>
  </si>
  <si>
    <t>2.246199</t>
  </si>
  <si>
    <t>C0563804800</t>
  </si>
  <si>
    <t>43.90889</t>
  </si>
  <si>
    <t>2.113775</t>
  </si>
  <si>
    <t>C0565331600</t>
  </si>
  <si>
    <t>44.779271</t>
  </si>
  <si>
    <t>1.723469</t>
  </si>
  <si>
    <t>C0565350390</t>
  </si>
  <si>
    <t>44.447389</t>
  </si>
  <si>
    <t>1.439713</t>
  </si>
  <si>
    <t>C0565380468</t>
  </si>
  <si>
    <t>44.860796</t>
  </si>
  <si>
    <t>1.889373</t>
  </si>
  <si>
    <t>C0565500555</t>
  </si>
  <si>
    <t>44.608879</t>
  </si>
  <si>
    <t>2.033961</t>
  </si>
  <si>
    <t>C0565609245</t>
  </si>
  <si>
    <t>44.099582</t>
  </si>
  <si>
    <t>3.079951</t>
  </si>
  <si>
    <t>C0581442679</t>
  </si>
  <si>
    <t>43.295302</t>
  </si>
  <si>
    <t>1.225441</t>
  </si>
  <si>
    <t>C0596507707</t>
  </si>
  <si>
    <t>14.619337</t>
  </si>
  <si>
    <t>C0596583784</t>
  </si>
  <si>
    <t>14.669103</t>
  </si>
  <si>
    <t>-61.037952</t>
  </si>
  <si>
    <t>C0950394122</t>
  </si>
  <si>
    <t>47.180868</t>
  </si>
  <si>
    <t>-1.545249</t>
  </si>
  <si>
    <t>C0950819724</t>
  </si>
  <si>
    <t>43.529548</t>
  </si>
  <si>
    <t>5.446972</t>
  </si>
  <si>
    <t>C0954554882</t>
  </si>
  <si>
    <t>48.585472</t>
  </si>
  <si>
    <t>7.740594</t>
  </si>
  <si>
    <t>C0962520712</t>
  </si>
  <si>
    <t>43.577718</t>
  </si>
  <si>
    <t>C0963507904</t>
  </si>
  <si>
    <t>46.209719</t>
  </si>
  <si>
    <t>4.759039</t>
  </si>
  <si>
    <t>C0967125804</t>
  </si>
  <si>
    <t>43.840642</t>
  </si>
  <si>
    <t>C0967331283</t>
  </si>
  <si>
    <t>48.876533</t>
  </si>
  <si>
    <t>2.341503</t>
  </si>
  <si>
    <t>C0969392400</t>
  </si>
  <si>
    <t>45.184157</t>
  </si>
  <si>
    <t>C0973578262</t>
  </si>
  <si>
    <t>45.537928</t>
  </si>
  <si>
    <t>5.577109</t>
  </si>
  <si>
    <t>C0980362785</t>
  </si>
  <si>
    <t>43.643126</t>
  </si>
  <si>
    <t>C0981314576</t>
  </si>
  <si>
    <t>48.876915</t>
  </si>
  <si>
    <t>2.315025</t>
  </si>
  <si>
    <t>C0983326757</t>
  </si>
  <si>
    <t>48.689397</t>
  </si>
  <si>
    <t>C0983328622</t>
  </si>
  <si>
    <t>50.65539</t>
  </si>
  <si>
    <t>3.060375</t>
  </si>
  <si>
    <t>C0984251093</t>
  </si>
  <si>
    <t>49.030002</t>
  </si>
  <si>
    <t>2.331654</t>
  </si>
  <si>
    <t>C0986201060</t>
  </si>
  <si>
    <t>44.350111</t>
  </si>
  <si>
    <t>C0986236103</t>
  </si>
  <si>
    <t>50.312511</t>
  </si>
  <si>
    <t>3.344937</t>
  </si>
  <si>
    <t>C0986376518</t>
  </si>
  <si>
    <t>43.533672</t>
  </si>
  <si>
    <t>CH0244666636</t>
  </si>
  <si>
    <t>48.8979352</t>
  </si>
  <si>
    <t>2.2668429</t>
  </si>
  <si>
    <t>ES0034948220913</t>
  </si>
  <si>
    <t>42.8131206</t>
  </si>
  <si>
    <t>-1.6422836</t>
  </si>
  <si>
    <t>ES034917429285</t>
  </si>
  <si>
    <t>40.4384827</t>
  </si>
  <si>
    <t>-3.6363462</t>
  </si>
  <si>
    <t>ES34941380007</t>
  </si>
  <si>
    <t>42.2256792</t>
  </si>
  <si>
    <t>-2.1020752</t>
  </si>
  <si>
    <t>ES661263117</t>
  </si>
  <si>
    <t>36.6243693</t>
  </si>
  <si>
    <t>-4.500128</t>
  </si>
  <si>
    <t>PT03510314163</t>
  </si>
  <si>
    <t>39.2848804</t>
  </si>
  <si>
    <t>-8.704075</t>
  </si>
  <si>
    <t>PT0351219147835</t>
  </si>
  <si>
    <t>38.7680374</t>
  </si>
  <si>
    <t>-9.2987849</t>
  </si>
  <si>
    <t>PT0351917501571</t>
  </si>
  <si>
    <t>41.1836667</t>
  </si>
  <si>
    <t>-8.6790977</t>
  </si>
  <si>
    <t>PT351219592619</t>
  </si>
  <si>
    <t>38.8562328</t>
  </si>
  <si>
    <t>-9.0709315</t>
  </si>
  <si>
    <t>cardcode</t>
  </si>
  <si>
    <t xml:space="preserve"> -7.634398000000033</t>
  </si>
  <si>
    <t>43.73983363935264</t>
  </si>
  <si>
    <t xml:space="preserve"> 7.423445284366608</t>
  </si>
  <si>
    <t xml:space="preserve"> 10.253312800000003</t>
  </si>
  <si>
    <t xml:space="preserve"> 48.1291670</t>
  </si>
  <si>
    <t xml:space="preserve"> 2.187381</t>
  </si>
  <si>
    <t xml:space="preserve"> 2.286978500000032</t>
  </si>
  <si>
    <t xml:space="preserve"> 2.472138</t>
  </si>
  <si>
    <t xml:space="preserve"> 2.216535</t>
  </si>
  <si>
    <t xml:space="preserve"> 1.829137</t>
  </si>
  <si>
    <t xml:space="preserve"> 1.959256</t>
  </si>
  <si>
    <t xml:space="preserve"> 2.040026</t>
  </si>
  <si>
    <t xml:space="preserve"> 2.147292</t>
  </si>
  <si>
    <t xml:space="preserve"> 2.253961</t>
  </si>
  <si>
    <t xml:space="preserve"> 2.033074</t>
  </si>
  <si>
    <t xml:space="preserve"> 2.259085</t>
  </si>
  <si>
    <t xml:space="preserve"> 2.259056</t>
  </si>
  <si>
    <t xml:space="preserve"> 2.232835</t>
  </si>
  <si>
    <t>2.3878</t>
  </si>
  <si>
    <t xml:space="preserve"> 2.402472</t>
  </si>
  <si>
    <t>2.3906</t>
  </si>
  <si>
    <t xml:space="preserve"> 2.294946</t>
  </si>
  <si>
    <t xml:space="preserve"> 2.475228300000026</t>
  </si>
  <si>
    <t xml:space="preserve"> 2.555353</t>
  </si>
  <si>
    <t xml:space="preserve"> 2.437920</t>
  </si>
  <si>
    <t xml:space="preserve"> 2.307786</t>
  </si>
  <si>
    <t xml:space="preserve"> 2.588655</t>
  </si>
  <si>
    <t xml:space="preserve"> 0.233061</t>
  </si>
  <si>
    <t xml:space="preserve"> 0.086780</t>
  </si>
  <si>
    <t xml:space="preserve"> 0.192673</t>
  </si>
  <si>
    <t xml:space="preserve"> 1.072166</t>
  </si>
  <si>
    <t xml:space="preserve"> -1.640609</t>
  </si>
  <si>
    <t xml:space="preserve"> 0.687794</t>
  </si>
  <si>
    <t>2.505</t>
  </si>
  <si>
    <t xml:space="preserve"> -1.050289</t>
  </si>
  <si>
    <t xml:space="preserve"> -1.326035</t>
  </si>
  <si>
    <t xml:space="preserve"> 55.471730</t>
  </si>
  <si>
    <t xml:space="preserve"> 55.408329</t>
  </si>
  <si>
    <t xml:space="preserve"> 55.502124</t>
  </si>
  <si>
    <t xml:space="preserve"> 55.437858</t>
  </si>
  <si>
    <t>-3.047</t>
  </si>
  <si>
    <t xml:space="preserve"> -2.042274</t>
  </si>
  <si>
    <t xml:space="preserve"> -3.335688</t>
  </si>
  <si>
    <t xml:space="preserve"> -4.104708</t>
  </si>
  <si>
    <t xml:space="preserve"> -4.159242</t>
  </si>
  <si>
    <t xml:space="preserve"> 3.134556</t>
  </si>
  <si>
    <t xml:space="preserve"> 3.092643</t>
  </si>
  <si>
    <t xml:space="preserve"> 2.411970</t>
  </si>
  <si>
    <t xml:space="preserve"> 2.681911</t>
  </si>
  <si>
    <t xml:space="preserve"> 1.637889</t>
  </si>
  <si>
    <t xml:space="preserve"> 2.151906</t>
  </si>
  <si>
    <t>3.21981930000004</t>
  </si>
  <si>
    <t>4.9485776000000214</t>
  </si>
  <si>
    <t>4.366069100000004</t>
  </si>
  <si>
    <t xml:space="preserve"> 4.722430</t>
  </si>
  <si>
    <t xml:space="preserve"> 3.894781</t>
  </si>
  <si>
    <t xml:space="preserve"> 3.346027</t>
  </si>
  <si>
    <t xml:space="preserve"> 3.235139</t>
  </si>
  <si>
    <t xml:space="preserve"> 2.742585</t>
  </si>
  <si>
    <t xml:space="preserve"> 6.447376</t>
  </si>
  <si>
    <t xml:space="preserve"> 6.812017</t>
  </si>
  <si>
    <t xml:space="preserve"> 6.281331</t>
  </si>
  <si>
    <t xml:space="preserve"> 5.928098</t>
  </si>
  <si>
    <t xml:space="preserve"> 4.843100</t>
  </si>
  <si>
    <t xml:space="preserve"> 4.850566</t>
  </si>
  <si>
    <t xml:space="preserve"> 4.860005</t>
  </si>
  <si>
    <t xml:space="preserve"> 5.360910</t>
  </si>
  <si>
    <t xml:space="preserve"> 5.423380</t>
  </si>
  <si>
    <t xml:space="preserve"> 6.462256</t>
  </si>
  <si>
    <t xml:space="preserve"> 6.481087</t>
  </si>
  <si>
    <t xml:space="preserve"> 3.697235</t>
  </si>
  <si>
    <t xml:space="preserve"> 3.129849</t>
  </si>
  <si>
    <t xml:space="preserve"> 2.338879</t>
  </si>
  <si>
    <t xml:space="preserve"> 3.334107</t>
  </si>
  <si>
    <t xml:space="preserve"> 3.199211</t>
  </si>
  <si>
    <t xml:space="preserve"> 2.115429</t>
  </si>
  <si>
    <t xml:space="preserve"> 4.891947</t>
  </si>
  <si>
    <t xml:space="preserve"> 3.159331</t>
  </si>
  <si>
    <t xml:space="preserve"> 4.836172</t>
  </si>
  <si>
    <t xml:space="preserve"> 5.051196</t>
  </si>
  <si>
    <t xml:space="preserve"> 5.065796</t>
  </si>
  <si>
    <t xml:space="preserve"> 4.889721</t>
  </si>
  <si>
    <t xml:space="preserve"> 4.891747</t>
  </si>
  <si>
    <t xml:space="preserve"> 4.070955</t>
  </si>
  <si>
    <t xml:space="preserve"> 5.384848</t>
  </si>
  <si>
    <t xml:space="preserve"> 5.418458</t>
  </si>
  <si>
    <t xml:space="preserve"> 7.021884</t>
  </si>
  <si>
    <t xml:space="preserve"> 6.971818</t>
  </si>
  <si>
    <t xml:space="preserve"> 7.022897</t>
  </si>
  <si>
    <t xml:space="preserve"> 6.233924</t>
  </si>
  <si>
    <t xml:space="preserve"> 8.723821</t>
  </si>
  <si>
    <t xml:space="preserve"> 8.757647</t>
  </si>
  <si>
    <t xml:space="preserve"> 8.938621</t>
  </si>
  <si>
    <t xml:space="preserve"> 3.857508</t>
  </si>
  <si>
    <t xml:space="preserve"> 1.448138</t>
  </si>
  <si>
    <t xml:space="preserve"> -0.344983</t>
  </si>
  <si>
    <t xml:space="preserve"> 0.736594</t>
  </si>
  <si>
    <t xml:space="preserve"> 1.491878</t>
  </si>
  <si>
    <t xml:space="preserve"> -0.639360</t>
  </si>
  <si>
    <t xml:space="preserve"> -1.140659</t>
  </si>
  <si>
    <t xml:space="preserve"> -0.571709</t>
  </si>
  <si>
    <t xml:space="preserve"> -1.771799</t>
  </si>
  <si>
    <t xml:space="preserve"> 1.718660</t>
  </si>
  <si>
    <t xml:space="preserve"> -61.019675</t>
  </si>
  <si>
    <t xml:space="preserve"> 3.828712</t>
  </si>
  <si>
    <t xml:space="preserve"> 1.241844</t>
  </si>
  <si>
    <t xml:space="preserve"> 0.717443</t>
  </si>
  <si>
    <t xml:space="preserve"> 1.536099</t>
  </si>
  <si>
    <t xml:space="preserve"> 6.18419</t>
  </si>
  <si>
    <t xml:space="preserve"> 2.574743</t>
  </si>
  <si>
    <t xml:space="preserve"> 6.397040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</si>
</sst>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C0006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225"/>
  <sheetViews>
    <sheetView tabSelected="1" workbookViewId="0">
      <selection activeCell="A987" sqref="A987:XFD987"/>
    </sheetView>
  </sheetViews>
  <sheetFormatPr baseColWidth="10" defaultRowHeight="15" x14ac:dyDescent="0.25"/>
  <cols>
    <col min="2" max="2" width="22.28515625" customWidth="1"/>
  </cols>
  <sheetData>
    <row r="1" spans="1:3" x14ac:dyDescent="0.25">
      <c r="A1" t="s">
        <v>3548</v>
      </c>
      <c r="B1" t="s">
        <v>0</v>
      </c>
      <c r="C1" t="s">
        <v>1</v>
      </c>
    </row>
    <row r="2" spans="1:3" hidden="1" x14ac:dyDescent="0.25">
      <c r="A2" t="s">
        <v>2</v>
      </c>
      <c r="B2" t="s">
        <v>3</v>
      </c>
      <c r="C2" t="s">
        <v>3549</v>
      </c>
    </row>
    <row r="3" spans="1:3" hidden="1" x14ac:dyDescent="0.25">
      <c r="A3" t="s">
        <v>4</v>
      </c>
      <c r="B3" t="s">
        <v>3550</v>
      </c>
      <c r="C3" t="s">
        <v>3551</v>
      </c>
    </row>
    <row r="4" spans="1:3" hidden="1" x14ac:dyDescent="0.25">
      <c r="A4" t="s">
        <v>5</v>
      </c>
      <c r="B4" t="s">
        <v>6</v>
      </c>
      <c r="C4" t="s">
        <v>3552</v>
      </c>
    </row>
    <row r="5" spans="1:3" hidden="1" x14ac:dyDescent="0.25">
      <c r="A5" t="s">
        <v>7</v>
      </c>
      <c r="B5" t="s">
        <v>8</v>
      </c>
      <c r="C5" t="s">
        <v>3553</v>
      </c>
    </row>
    <row r="6" spans="1:3" hidden="1" x14ac:dyDescent="0.25">
      <c r="A6" t="s">
        <v>9</v>
      </c>
      <c r="B6" t="s">
        <v>10</v>
      </c>
      <c r="C6" t="s">
        <v>11</v>
      </c>
    </row>
    <row r="7" spans="1:3" hidden="1" x14ac:dyDescent="0.25">
      <c r="A7" t="s">
        <v>12</v>
      </c>
      <c r="B7" t="s">
        <v>13</v>
      </c>
      <c r="C7" t="s">
        <v>14</v>
      </c>
    </row>
    <row r="8" spans="1:3" hidden="1" x14ac:dyDescent="0.25">
      <c r="A8" t="s">
        <v>15</v>
      </c>
      <c r="B8" t="s">
        <v>16</v>
      </c>
      <c r="C8" t="s">
        <v>17</v>
      </c>
    </row>
    <row r="9" spans="1:3" hidden="1" x14ac:dyDescent="0.25">
      <c r="A9" t="s">
        <v>18</v>
      </c>
      <c r="B9" t="s">
        <v>19</v>
      </c>
      <c r="C9" t="s">
        <v>3554</v>
      </c>
    </row>
    <row r="10" spans="1:3" hidden="1" x14ac:dyDescent="0.25">
      <c r="A10" t="s">
        <v>20</v>
      </c>
      <c r="B10" t="s">
        <v>21</v>
      </c>
      <c r="C10" t="s">
        <v>22</v>
      </c>
    </row>
    <row r="11" spans="1:3" hidden="1" x14ac:dyDescent="0.25">
      <c r="A11" t="s">
        <v>23</v>
      </c>
      <c r="B11" t="s">
        <v>24</v>
      </c>
      <c r="C11" t="s">
        <v>25</v>
      </c>
    </row>
    <row r="12" spans="1:3" hidden="1" x14ac:dyDescent="0.25">
      <c r="A12" t="s">
        <v>26</v>
      </c>
      <c r="B12" t="s">
        <v>27</v>
      </c>
      <c r="C12" t="s">
        <v>28</v>
      </c>
    </row>
    <row r="13" spans="1:3" hidden="1" x14ac:dyDescent="0.25">
      <c r="A13" t="s">
        <v>29</v>
      </c>
      <c r="B13" t="s">
        <v>30</v>
      </c>
      <c r="C13" t="s">
        <v>31</v>
      </c>
    </row>
    <row r="14" spans="1:3" hidden="1" x14ac:dyDescent="0.25">
      <c r="A14" t="s">
        <v>32</v>
      </c>
      <c r="B14" t="s">
        <v>33</v>
      </c>
      <c r="C14" t="s">
        <v>3555</v>
      </c>
    </row>
    <row r="15" spans="1:3" hidden="1" x14ac:dyDescent="0.25">
      <c r="A15" t="s">
        <v>34</v>
      </c>
      <c r="B15" t="s">
        <v>35</v>
      </c>
      <c r="C15" t="s">
        <v>36</v>
      </c>
    </row>
    <row r="16" spans="1:3" hidden="1" x14ac:dyDescent="0.25">
      <c r="A16" t="s">
        <v>37</v>
      </c>
      <c r="B16" t="s">
        <v>38</v>
      </c>
      <c r="C16" t="s">
        <v>3556</v>
      </c>
    </row>
    <row r="17" spans="1:3" hidden="1" x14ac:dyDescent="0.25">
      <c r="A17" t="s">
        <v>39</v>
      </c>
      <c r="B17" t="s">
        <v>40</v>
      </c>
      <c r="C17" t="s">
        <v>41</v>
      </c>
    </row>
    <row r="18" spans="1:3" hidden="1" x14ac:dyDescent="0.25">
      <c r="A18" t="s">
        <v>42</v>
      </c>
      <c r="B18" t="s">
        <v>43</v>
      </c>
      <c r="C18" t="s">
        <v>44</v>
      </c>
    </row>
    <row r="19" spans="1:3" hidden="1" x14ac:dyDescent="0.25">
      <c r="A19" t="s">
        <v>45</v>
      </c>
      <c r="B19" t="s">
        <v>46</v>
      </c>
      <c r="C19" t="s">
        <v>47</v>
      </c>
    </row>
    <row r="20" spans="1:3" hidden="1" x14ac:dyDescent="0.25">
      <c r="A20" t="s">
        <v>48</v>
      </c>
      <c r="B20" t="s">
        <v>49</v>
      </c>
      <c r="C20" t="s">
        <v>50</v>
      </c>
    </row>
    <row r="21" spans="1:3" hidden="1" x14ac:dyDescent="0.25">
      <c r="A21" t="s">
        <v>51</v>
      </c>
      <c r="B21" t="s">
        <v>52</v>
      </c>
      <c r="C21" t="s">
        <v>3557</v>
      </c>
    </row>
    <row r="22" spans="1:3" hidden="1" x14ac:dyDescent="0.25">
      <c r="A22" t="s">
        <v>53</v>
      </c>
      <c r="B22" t="s">
        <v>54</v>
      </c>
      <c r="C22" t="s">
        <v>55</v>
      </c>
    </row>
    <row r="23" spans="1:3" hidden="1" x14ac:dyDescent="0.25">
      <c r="A23" t="s">
        <v>56</v>
      </c>
      <c r="B23" t="s">
        <v>57</v>
      </c>
      <c r="C23" t="s">
        <v>3558</v>
      </c>
    </row>
    <row r="24" spans="1:3" hidden="1" x14ac:dyDescent="0.25">
      <c r="A24" t="s">
        <v>58</v>
      </c>
      <c r="B24" t="s">
        <v>59</v>
      </c>
      <c r="C24" t="s">
        <v>3559</v>
      </c>
    </row>
    <row r="25" spans="1:3" hidden="1" x14ac:dyDescent="0.25">
      <c r="A25" t="s">
        <v>60</v>
      </c>
      <c r="B25" t="s">
        <v>61</v>
      </c>
      <c r="C25" t="s">
        <v>62</v>
      </c>
    </row>
    <row r="26" spans="1:3" hidden="1" x14ac:dyDescent="0.25">
      <c r="A26" t="s">
        <v>63</v>
      </c>
      <c r="B26" t="s">
        <v>64</v>
      </c>
      <c r="C26" t="s">
        <v>3560</v>
      </c>
    </row>
    <row r="27" spans="1:3" hidden="1" x14ac:dyDescent="0.25">
      <c r="A27" t="s">
        <v>65</v>
      </c>
      <c r="B27" t="s">
        <v>66</v>
      </c>
      <c r="C27" t="s">
        <v>67</v>
      </c>
    </row>
    <row r="28" spans="1:3" hidden="1" x14ac:dyDescent="0.25">
      <c r="A28" t="s">
        <v>68</v>
      </c>
      <c r="B28" t="s">
        <v>69</v>
      </c>
      <c r="C28" t="s">
        <v>3561</v>
      </c>
    </row>
    <row r="29" spans="1:3" hidden="1" x14ac:dyDescent="0.25">
      <c r="A29" t="s">
        <v>70</v>
      </c>
      <c r="B29" t="s">
        <v>71</v>
      </c>
      <c r="C29" t="s">
        <v>72</v>
      </c>
    </row>
    <row r="30" spans="1:3" hidden="1" x14ac:dyDescent="0.25">
      <c r="A30" t="s">
        <v>73</v>
      </c>
      <c r="B30" t="s">
        <v>74</v>
      </c>
      <c r="C30" t="s">
        <v>3562</v>
      </c>
    </row>
    <row r="31" spans="1:3" hidden="1" x14ac:dyDescent="0.25">
      <c r="A31" t="s">
        <v>75</v>
      </c>
      <c r="B31" t="s">
        <v>76</v>
      </c>
      <c r="C31" t="s">
        <v>3563</v>
      </c>
    </row>
    <row r="32" spans="1:3" hidden="1" x14ac:dyDescent="0.25">
      <c r="A32" t="s">
        <v>77</v>
      </c>
      <c r="B32" t="s">
        <v>78</v>
      </c>
      <c r="C32" t="s">
        <v>79</v>
      </c>
    </row>
    <row r="33" spans="1:4" hidden="1" x14ac:dyDescent="0.25">
      <c r="A33" t="s">
        <v>80</v>
      </c>
      <c r="B33" t="s">
        <v>81</v>
      </c>
      <c r="C33" t="s">
        <v>3564</v>
      </c>
    </row>
    <row r="34" spans="1:4" hidden="1" x14ac:dyDescent="0.25">
      <c r="A34" t="s">
        <v>82</v>
      </c>
      <c r="B34" t="s">
        <v>83</v>
      </c>
      <c r="C34" t="s">
        <v>3565</v>
      </c>
    </row>
    <row r="35" spans="1:4" hidden="1" x14ac:dyDescent="0.25">
      <c r="A35" t="s">
        <v>84</v>
      </c>
      <c r="B35" t="s">
        <v>85</v>
      </c>
      <c r="C35" t="s">
        <v>86</v>
      </c>
    </row>
    <row r="36" spans="1:4" hidden="1" x14ac:dyDescent="0.25">
      <c r="A36" t="s">
        <v>87</v>
      </c>
      <c r="B36" t="s">
        <v>88</v>
      </c>
      <c r="C36" t="s">
        <v>89</v>
      </c>
    </row>
    <row r="37" spans="1:4" hidden="1" x14ac:dyDescent="0.25">
      <c r="A37" t="s">
        <v>90</v>
      </c>
      <c r="B37" t="s">
        <v>91</v>
      </c>
      <c r="C37" t="s">
        <v>92</v>
      </c>
    </row>
    <row r="38" spans="1:4" hidden="1" x14ac:dyDescent="0.25">
      <c r="A38" t="s">
        <v>93</v>
      </c>
      <c r="B38" t="s">
        <v>94</v>
      </c>
      <c r="C38" t="s">
        <v>95</v>
      </c>
    </row>
    <row r="39" spans="1:4" hidden="1" x14ac:dyDescent="0.25">
      <c r="A39" t="s">
        <v>96</v>
      </c>
      <c r="B39" t="s">
        <v>97</v>
      </c>
      <c r="C39" t="s">
        <v>98</v>
      </c>
    </row>
    <row r="40" spans="1:4" hidden="1" x14ac:dyDescent="0.25">
      <c r="A40" t="s">
        <v>99</v>
      </c>
      <c r="B40" t="s">
        <v>100</v>
      </c>
      <c r="C40" t="s">
        <v>101</v>
      </c>
    </row>
    <row r="41" spans="1:4" hidden="1" x14ac:dyDescent="0.25">
      <c r="A41" t="s">
        <v>102</v>
      </c>
      <c r="B41" t="s">
        <v>103</v>
      </c>
      <c r="C41" t="s">
        <v>104</v>
      </c>
    </row>
    <row r="42" spans="1:4" hidden="1" x14ac:dyDescent="0.25">
      <c r="A42" t="s">
        <v>105</v>
      </c>
      <c r="B42" t="s">
        <v>106</v>
      </c>
      <c r="C42" t="s">
        <v>107</v>
      </c>
    </row>
    <row r="43" spans="1:4" hidden="1" x14ac:dyDescent="0.25">
      <c r="A43" t="s">
        <v>108</v>
      </c>
      <c r="B43" t="s">
        <v>109</v>
      </c>
      <c r="C43" t="s">
        <v>110</v>
      </c>
    </row>
    <row r="44" spans="1:4" hidden="1" x14ac:dyDescent="0.25">
      <c r="A44" t="s">
        <v>111</v>
      </c>
      <c r="B44" t="s">
        <v>112</v>
      </c>
      <c r="C44" t="s">
        <v>3566</v>
      </c>
    </row>
    <row r="45" spans="1:4" hidden="1" x14ac:dyDescent="0.25">
      <c r="A45" t="s">
        <v>113</v>
      </c>
      <c r="B45" t="s">
        <v>114</v>
      </c>
      <c r="C45">
        <v>7</v>
      </c>
      <c r="D45" t="s">
        <v>3567</v>
      </c>
    </row>
    <row r="46" spans="1:4" hidden="1" x14ac:dyDescent="0.25">
      <c r="A46" t="s">
        <v>115</v>
      </c>
      <c r="B46" t="s">
        <v>116</v>
      </c>
      <c r="C46" t="s">
        <v>117</v>
      </c>
    </row>
    <row r="47" spans="1:4" hidden="1" x14ac:dyDescent="0.25">
      <c r="A47" t="s">
        <v>118</v>
      </c>
      <c r="B47" t="s">
        <v>119</v>
      </c>
      <c r="C47" t="s">
        <v>120</v>
      </c>
    </row>
    <row r="48" spans="1:4" hidden="1" x14ac:dyDescent="0.25">
      <c r="A48" t="s">
        <v>121</v>
      </c>
      <c r="B48" t="s">
        <v>122</v>
      </c>
      <c r="C48" t="s">
        <v>123</v>
      </c>
    </row>
    <row r="49" spans="1:3" hidden="1" x14ac:dyDescent="0.25">
      <c r="A49" t="s">
        <v>124</v>
      </c>
      <c r="B49" t="s">
        <v>125</v>
      </c>
      <c r="C49" t="s">
        <v>126</v>
      </c>
    </row>
    <row r="50" spans="1:3" hidden="1" x14ac:dyDescent="0.25">
      <c r="A50" t="s">
        <v>127</v>
      </c>
      <c r="B50" t="s">
        <v>128</v>
      </c>
      <c r="C50" t="s">
        <v>129</v>
      </c>
    </row>
    <row r="51" spans="1:3" hidden="1" x14ac:dyDescent="0.25">
      <c r="A51" t="s">
        <v>130</v>
      </c>
      <c r="B51" t="s">
        <v>131</v>
      </c>
      <c r="C51" t="s">
        <v>132</v>
      </c>
    </row>
    <row r="52" spans="1:3" hidden="1" x14ac:dyDescent="0.25">
      <c r="A52" t="s">
        <v>133</v>
      </c>
      <c r="B52" t="s">
        <v>134</v>
      </c>
      <c r="C52" t="s">
        <v>135</v>
      </c>
    </row>
    <row r="53" spans="1:3" hidden="1" x14ac:dyDescent="0.25">
      <c r="A53" t="s">
        <v>136</v>
      </c>
      <c r="B53" t="s">
        <v>137</v>
      </c>
      <c r="C53" t="s">
        <v>138</v>
      </c>
    </row>
    <row r="54" spans="1:3" hidden="1" x14ac:dyDescent="0.25">
      <c r="A54" t="s">
        <v>139</v>
      </c>
      <c r="B54" t="s">
        <v>140</v>
      </c>
      <c r="C54" t="s">
        <v>141</v>
      </c>
    </row>
    <row r="55" spans="1:3" hidden="1" x14ac:dyDescent="0.25">
      <c r="A55" t="s">
        <v>142</v>
      </c>
      <c r="B55" t="s">
        <v>143</v>
      </c>
      <c r="C55" t="s">
        <v>144</v>
      </c>
    </row>
    <row r="56" spans="1:3" hidden="1" x14ac:dyDescent="0.25">
      <c r="A56" t="s">
        <v>145</v>
      </c>
      <c r="B56" t="s">
        <v>146</v>
      </c>
      <c r="C56" t="s">
        <v>147</v>
      </c>
    </row>
    <row r="57" spans="1:3" hidden="1" x14ac:dyDescent="0.25">
      <c r="A57" t="s">
        <v>148</v>
      </c>
      <c r="B57" t="s">
        <v>149</v>
      </c>
      <c r="C57" t="s">
        <v>150</v>
      </c>
    </row>
    <row r="58" spans="1:3" hidden="1" x14ac:dyDescent="0.25">
      <c r="A58" t="s">
        <v>151</v>
      </c>
      <c r="B58" t="s">
        <v>152</v>
      </c>
      <c r="C58" t="s">
        <v>153</v>
      </c>
    </row>
    <row r="59" spans="1:3" hidden="1" x14ac:dyDescent="0.25">
      <c r="A59" t="s">
        <v>154</v>
      </c>
      <c r="B59" t="s">
        <v>155</v>
      </c>
      <c r="C59" t="s">
        <v>156</v>
      </c>
    </row>
    <row r="60" spans="1:3" hidden="1" x14ac:dyDescent="0.25">
      <c r="A60" t="s">
        <v>157</v>
      </c>
      <c r="B60" t="s">
        <v>158</v>
      </c>
      <c r="C60" t="s">
        <v>159</v>
      </c>
    </row>
    <row r="61" spans="1:3" hidden="1" x14ac:dyDescent="0.25">
      <c r="A61" t="s">
        <v>160</v>
      </c>
      <c r="B61" t="s">
        <v>161</v>
      </c>
      <c r="C61" t="s">
        <v>162</v>
      </c>
    </row>
    <row r="62" spans="1:3" hidden="1" x14ac:dyDescent="0.25">
      <c r="A62" t="s">
        <v>163</v>
      </c>
      <c r="B62" t="s">
        <v>164</v>
      </c>
      <c r="C62" t="s">
        <v>165</v>
      </c>
    </row>
    <row r="63" spans="1:3" hidden="1" x14ac:dyDescent="0.25">
      <c r="A63" t="s">
        <v>166</v>
      </c>
      <c r="B63" t="s">
        <v>167</v>
      </c>
      <c r="C63" t="s">
        <v>168</v>
      </c>
    </row>
    <row r="64" spans="1:3" hidden="1" x14ac:dyDescent="0.25">
      <c r="A64" t="s">
        <v>169</v>
      </c>
      <c r="B64" t="s">
        <v>170</v>
      </c>
      <c r="C64" t="s">
        <v>171</v>
      </c>
    </row>
    <row r="65" spans="1:4" hidden="1" x14ac:dyDescent="0.25">
      <c r="A65" t="s">
        <v>172</v>
      </c>
      <c r="B65" t="s">
        <v>173</v>
      </c>
      <c r="C65" t="s">
        <v>3568</v>
      </c>
    </row>
    <row r="66" spans="1:4" hidden="1" x14ac:dyDescent="0.25">
      <c r="A66" t="s">
        <v>174</v>
      </c>
      <c r="B66" t="s">
        <v>175</v>
      </c>
      <c r="C66" t="s">
        <v>176</v>
      </c>
    </row>
    <row r="67" spans="1:4" hidden="1" x14ac:dyDescent="0.25">
      <c r="A67" t="s">
        <v>177</v>
      </c>
      <c r="B67" t="s">
        <v>178</v>
      </c>
      <c r="C67">
        <v>2</v>
      </c>
      <c r="D67" t="s">
        <v>3569</v>
      </c>
    </row>
    <row r="68" spans="1:4" hidden="1" x14ac:dyDescent="0.25">
      <c r="A68" t="s">
        <v>179</v>
      </c>
      <c r="B68" t="s">
        <v>180</v>
      </c>
      <c r="C68" t="s">
        <v>181</v>
      </c>
    </row>
    <row r="69" spans="1:4" hidden="1" x14ac:dyDescent="0.25">
      <c r="A69" t="s">
        <v>182</v>
      </c>
      <c r="B69" t="s">
        <v>183</v>
      </c>
      <c r="C69" t="s">
        <v>184</v>
      </c>
    </row>
    <row r="70" spans="1:4" hidden="1" x14ac:dyDescent="0.25">
      <c r="A70" t="s">
        <v>185</v>
      </c>
      <c r="B70" t="s">
        <v>186</v>
      </c>
      <c r="C70" t="s">
        <v>187</v>
      </c>
    </row>
    <row r="71" spans="1:4" hidden="1" x14ac:dyDescent="0.25">
      <c r="A71" t="s">
        <v>188</v>
      </c>
      <c r="B71" t="s">
        <v>189</v>
      </c>
      <c r="C71" t="s">
        <v>190</v>
      </c>
    </row>
    <row r="72" spans="1:4" hidden="1" x14ac:dyDescent="0.25">
      <c r="A72" t="s">
        <v>191</v>
      </c>
      <c r="B72" t="s">
        <v>192</v>
      </c>
      <c r="C72" t="s">
        <v>193</v>
      </c>
    </row>
    <row r="73" spans="1:4" hidden="1" x14ac:dyDescent="0.25">
      <c r="A73" t="s">
        <v>194</v>
      </c>
      <c r="B73" t="s">
        <v>195</v>
      </c>
      <c r="C73" t="s">
        <v>196</v>
      </c>
    </row>
    <row r="74" spans="1:4" hidden="1" x14ac:dyDescent="0.25">
      <c r="A74" t="s">
        <v>197</v>
      </c>
      <c r="B74" t="s">
        <v>198</v>
      </c>
      <c r="C74" t="s">
        <v>199</v>
      </c>
    </row>
    <row r="75" spans="1:4" hidden="1" x14ac:dyDescent="0.25">
      <c r="A75" t="s">
        <v>200</v>
      </c>
      <c r="B75" t="s">
        <v>201</v>
      </c>
      <c r="C75" t="s">
        <v>202</v>
      </c>
    </row>
    <row r="76" spans="1:4" hidden="1" x14ac:dyDescent="0.25">
      <c r="A76" t="s">
        <v>203</v>
      </c>
      <c r="B76" t="s">
        <v>204</v>
      </c>
      <c r="C76" t="s">
        <v>205</v>
      </c>
    </row>
    <row r="77" spans="1:4" hidden="1" x14ac:dyDescent="0.25">
      <c r="A77" t="s">
        <v>206</v>
      </c>
      <c r="B77" t="s">
        <v>207</v>
      </c>
      <c r="C77" t="s">
        <v>3570</v>
      </c>
    </row>
    <row r="78" spans="1:4" hidden="1" x14ac:dyDescent="0.25">
      <c r="A78" t="s">
        <v>208</v>
      </c>
      <c r="B78" t="s">
        <v>209</v>
      </c>
      <c r="C78" t="s">
        <v>210</v>
      </c>
    </row>
    <row r="79" spans="1:4" hidden="1" x14ac:dyDescent="0.25">
      <c r="A79" t="s">
        <v>211</v>
      </c>
      <c r="B79" t="s">
        <v>212</v>
      </c>
      <c r="C79" t="s">
        <v>213</v>
      </c>
    </row>
    <row r="80" spans="1:4" hidden="1" x14ac:dyDescent="0.25">
      <c r="A80" t="s">
        <v>214</v>
      </c>
      <c r="B80" t="s">
        <v>215</v>
      </c>
      <c r="C80" t="s">
        <v>216</v>
      </c>
    </row>
    <row r="81" spans="1:3" hidden="1" x14ac:dyDescent="0.25">
      <c r="A81" t="s">
        <v>217</v>
      </c>
      <c r="B81" t="s">
        <v>218</v>
      </c>
      <c r="C81" t="s">
        <v>219</v>
      </c>
    </row>
    <row r="82" spans="1:3" hidden="1" x14ac:dyDescent="0.25">
      <c r="A82" t="s">
        <v>220</v>
      </c>
      <c r="B82" t="s">
        <v>221</v>
      </c>
      <c r="C82" t="s">
        <v>222</v>
      </c>
    </row>
    <row r="83" spans="1:3" hidden="1" x14ac:dyDescent="0.25">
      <c r="A83" t="s">
        <v>223</v>
      </c>
      <c r="B83" t="s">
        <v>224</v>
      </c>
      <c r="C83" t="s">
        <v>225</v>
      </c>
    </row>
    <row r="84" spans="1:3" hidden="1" x14ac:dyDescent="0.25">
      <c r="A84" t="s">
        <v>226</v>
      </c>
      <c r="B84" t="s">
        <v>227</v>
      </c>
      <c r="C84" t="s">
        <v>228</v>
      </c>
    </row>
    <row r="85" spans="1:3" hidden="1" x14ac:dyDescent="0.25">
      <c r="A85" t="s">
        <v>229</v>
      </c>
      <c r="B85" t="s">
        <v>230</v>
      </c>
      <c r="C85" t="s">
        <v>231</v>
      </c>
    </row>
    <row r="86" spans="1:3" hidden="1" x14ac:dyDescent="0.25">
      <c r="A86" t="s">
        <v>232</v>
      </c>
      <c r="B86" t="s">
        <v>233</v>
      </c>
      <c r="C86" t="s">
        <v>234</v>
      </c>
    </row>
    <row r="87" spans="1:3" hidden="1" x14ac:dyDescent="0.25">
      <c r="A87" t="s">
        <v>235</v>
      </c>
      <c r="B87" t="s">
        <v>236</v>
      </c>
      <c r="C87" t="s">
        <v>237</v>
      </c>
    </row>
    <row r="88" spans="1:3" hidden="1" x14ac:dyDescent="0.25">
      <c r="A88" t="s">
        <v>238</v>
      </c>
      <c r="B88" t="s">
        <v>239</v>
      </c>
      <c r="C88" t="s">
        <v>240</v>
      </c>
    </row>
    <row r="89" spans="1:3" hidden="1" x14ac:dyDescent="0.25">
      <c r="A89" t="s">
        <v>241</v>
      </c>
      <c r="B89" t="s">
        <v>242</v>
      </c>
      <c r="C89" t="s">
        <v>243</v>
      </c>
    </row>
    <row r="90" spans="1:3" hidden="1" x14ac:dyDescent="0.25">
      <c r="A90" t="s">
        <v>244</v>
      </c>
      <c r="B90" t="s">
        <v>245</v>
      </c>
      <c r="C90" t="s">
        <v>246</v>
      </c>
    </row>
    <row r="91" spans="1:3" hidden="1" x14ac:dyDescent="0.25">
      <c r="A91" t="s">
        <v>247</v>
      </c>
      <c r="B91" t="s">
        <v>248</v>
      </c>
      <c r="C91" t="s">
        <v>249</v>
      </c>
    </row>
    <row r="92" spans="1:3" hidden="1" x14ac:dyDescent="0.25">
      <c r="A92" t="s">
        <v>250</v>
      </c>
      <c r="B92" t="s">
        <v>251</v>
      </c>
      <c r="C92" t="s">
        <v>252</v>
      </c>
    </row>
    <row r="93" spans="1:3" hidden="1" x14ac:dyDescent="0.25">
      <c r="A93" t="s">
        <v>253</v>
      </c>
      <c r="B93" t="s">
        <v>254</v>
      </c>
      <c r="C93" t="s">
        <v>255</v>
      </c>
    </row>
    <row r="94" spans="1:3" hidden="1" x14ac:dyDescent="0.25">
      <c r="A94" t="s">
        <v>256</v>
      </c>
      <c r="B94" t="s">
        <v>257</v>
      </c>
      <c r="C94" t="s">
        <v>258</v>
      </c>
    </row>
    <row r="95" spans="1:3" hidden="1" x14ac:dyDescent="0.25">
      <c r="A95" t="s">
        <v>259</v>
      </c>
      <c r="B95" t="s">
        <v>260</v>
      </c>
      <c r="C95" t="s">
        <v>261</v>
      </c>
    </row>
    <row r="96" spans="1:3" hidden="1" x14ac:dyDescent="0.25">
      <c r="A96" t="s">
        <v>262</v>
      </c>
      <c r="B96" t="s">
        <v>263</v>
      </c>
      <c r="C96" t="s">
        <v>264</v>
      </c>
    </row>
    <row r="97" spans="1:3" hidden="1" x14ac:dyDescent="0.25">
      <c r="A97" t="s">
        <v>265</v>
      </c>
      <c r="B97" t="s">
        <v>266</v>
      </c>
      <c r="C97" t="s">
        <v>267</v>
      </c>
    </row>
    <row r="98" spans="1:3" hidden="1" x14ac:dyDescent="0.25">
      <c r="A98" t="s">
        <v>268</v>
      </c>
      <c r="B98" t="s">
        <v>269</v>
      </c>
      <c r="C98" t="s">
        <v>270</v>
      </c>
    </row>
    <row r="99" spans="1:3" hidden="1" x14ac:dyDescent="0.25">
      <c r="A99" t="s">
        <v>271</v>
      </c>
      <c r="B99" t="s">
        <v>272</v>
      </c>
      <c r="C99" t="s">
        <v>273</v>
      </c>
    </row>
    <row r="100" spans="1:3" hidden="1" x14ac:dyDescent="0.25">
      <c r="A100" t="s">
        <v>274</v>
      </c>
      <c r="B100" t="s">
        <v>275</v>
      </c>
      <c r="C100" t="s">
        <v>276</v>
      </c>
    </row>
    <row r="101" spans="1:3" hidden="1" x14ac:dyDescent="0.25">
      <c r="A101" t="s">
        <v>277</v>
      </c>
      <c r="B101" t="s">
        <v>278</v>
      </c>
      <c r="C101" t="s">
        <v>279</v>
      </c>
    </row>
    <row r="102" spans="1:3" hidden="1" x14ac:dyDescent="0.25">
      <c r="A102" t="s">
        <v>280</v>
      </c>
      <c r="B102" t="s">
        <v>281</v>
      </c>
      <c r="C102" t="s">
        <v>282</v>
      </c>
    </row>
    <row r="103" spans="1:3" hidden="1" x14ac:dyDescent="0.25">
      <c r="A103" t="s">
        <v>283</v>
      </c>
      <c r="B103" t="s">
        <v>284</v>
      </c>
      <c r="C103" t="s">
        <v>285</v>
      </c>
    </row>
    <row r="104" spans="1:3" hidden="1" x14ac:dyDescent="0.25">
      <c r="A104" t="s">
        <v>286</v>
      </c>
      <c r="B104" t="s">
        <v>287</v>
      </c>
      <c r="C104" t="s">
        <v>288</v>
      </c>
    </row>
    <row r="105" spans="1:3" hidden="1" x14ac:dyDescent="0.25">
      <c r="A105" t="s">
        <v>289</v>
      </c>
      <c r="B105" t="s">
        <v>290</v>
      </c>
      <c r="C105" t="s">
        <v>291</v>
      </c>
    </row>
    <row r="106" spans="1:3" hidden="1" x14ac:dyDescent="0.25">
      <c r="A106" t="s">
        <v>292</v>
      </c>
      <c r="B106" t="s">
        <v>293</v>
      </c>
      <c r="C106" t="s">
        <v>294</v>
      </c>
    </row>
    <row r="107" spans="1:3" hidden="1" x14ac:dyDescent="0.25">
      <c r="A107" t="s">
        <v>295</v>
      </c>
      <c r="B107" t="s">
        <v>296</v>
      </c>
      <c r="C107" t="s">
        <v>297</v>
      </c>
    </row>
    <row r="108" spans="1:3" hidden="1" x14ac:dyDescent="0.25">
      <c r="A108" t="s">
        <v>298</v>
      </c>
      <c r="B108" t="s">
        <v>299</v>
      </c>
      <c r="C108" t="s">
        <v>300</v>
      </c>
    </row>
    <row r="109" spans="1:3" hidden="1" x14ac:dyDescent="0.25">
      <c r="A109" t="s">
        <v>301</v>
      </c>
      <c r="B109" t="s">
        <v>302</v>
      </c>
      <c r="C109" t="s">
        <v>303</v>
      </c>
    </row>
    <row r="110" spans="1:3" hidden="1" x14ac:dyDescent="0.25">
      <c r="A110" t="s">
        <v>304</v>
      </c>
      <c r="B110" t="s">
        <v>305</v>
      </c>
      <c r="C110" t="s">
        <v>306</v>
      </c>
    </row>
    <row r="111" spans="1:3" hidden="1" x14ac:dyDescent="0.25">
      <c r="A111" t="s">
        <v>307</v>
      </c>
      <c r="B111" t="s">
        <v>308</v>
      </c>
      <c r="C111" t="s">
        <v>309</v>
      </c>
    </row>
    <row r="112" spans="1:3" hidden="1" x14ac:dyDescent="0.25">
      <c r="A112" t="s">
        <v>310</v>
      </c>
      <c r="B112" t="s">
        <v>311</v>
      </c>
      <c r="C112" t="s">
        <v>312</v>
      </c>
    </row>
    <row r="113" spans="1:3" hidden="1" x14ac:dyDescent="0.25">
      <c r="A113" t="s">
        <v>313</v>
      </c>
      <c r="B113" t="s">
        <v>314</v>
      </c>
      <c r="C113" t="s">
        <v>315</v>
      </c>
    </row>
    <row r="114" spans="1:3" hidden="1" x14ac:dyDescent="0.25">
      <c r="A114" t="s">
        <v>316</v>
      </c>
      <c r="B114" t="s">
        <v>317</v>
      </c>
      <c r="C114" t="s">
        <v>318</v>
      </c>
    </row>
    <row r="115" spans="1:3" hidden="1" x14ac:dyDescent="0.25">
      <c r="A115" t="s">
        <v>319</v>
      </c>
      <c r="B115" t="s">
        <v>320</v>
      </c>
      <c r="C115" t="s">
        <v>321</v>
      </c>
    </row>
    <row r="116" spans="1:3" hidden="1" x14ac:dyDescent="0.25">
      <c r="A116" t="s">
        <v>322</v>
      </c>
      <c r="B116" t="s">
        <v>323</v>
      </c>
      <c r="C116" t="s">
        <v>3571</v>
      </c>
    </row>
    <row r="117" spans="1:3" hidden="1" x14ac:dyDescent="0.25">
      <c r="A117" t="s">
        <v>324</v>
      </c>
      <c r="B117" t="s">
        <v>325</v>
      </c>
      <c r="C117" t="s">
        <v>326</v>
      </c>
    </row>
    <row r="118" spans="1:3" hidden="1" x14ac:dyDescent="0.25">
      <c r="A118" t="s">
        <v>327</v>
      </c>
      <c r="B118" t="s">
        <v>328</v>
      </c>
      <c r="C118" t="s">
        <v>329</v>
      </c>
    </row>
    <row r="119" spans="1:3" hidden="1" x14ac:dyDescent="0.25">
      <c r="A119" t="s">
        <v>330</v>
      </c>
      <c r="B119" t="s">
        <v>331</v>
      </c>
      <c r="C119" t="s">
        <v>332</v>
      </c>
    </row>
    <row r="120" spans="1:3" hidden="1" x14ac:dyDescent="0.25">
      <c r="A120" t="s">
        <v>333</v>
      </c>
      <c r="B120" t="s">
        <v>334</v>
      </c>
      <c r="C120" t="s">
        <v>335</v>
      </c>
    </row>
    <row r="121" spans="1:3" hidden="1" x14ac:dyDescent="0.25">
      <c r="A121" t="s">
        <v>336</v>
      </c>
      <c r="B121" t="s">
        <v>337</v>
      </c>
      <c r="C121" t="s">
        <v>338</v>
      </c>
    </row>
    <row r="122" spans="1:3" hidden="1" x14ac:dyDescent="0.25">
      <c r="A122" t="s">
        <v>339</v>
      </c>
      <c r="B122" t="s">
        <v>340</v>
      </c>
      <c r="C122" t="s">
        <v>341</v>
      </c>
    </row>
    <row r="123" spans="1:3" hidden="1" x14ac:dyDescent="0.25">
      <c r="A123" t="s">
        <v>342</v>
      </c>
      <c r="B123" t="s">
        <v>343</v>
      </c>
      <c r="C123" t="s">
        <v>3572</v>
      </c>
    </row>
    <row r="124" spans="1:3" hidden="1" x14ac:dyDescent="0.25">
      <c r="A124" t="s">
        <v>344</v>
      </c>
      <c r="B124" t="s">
        <v>345</v>
      </c>
      <c r="C124" t="s">
        <v>3573</v>
      </c>
    </row>
    <row r="125" spans="1:3" hidden="1" x14ac:dyDescent="0.25">
      <c r="A125" t="s">
        <v>346</v>
      </c>
      <c r="B125" t="s">
        <v>347</v>
      </c>
      <c r="C125" t="s">
        <v>348</v>
      </c>
    </row>
    <row r="126" spans="1:3" hidden="1" x14ac:dyDescent="0.25">
      <c r="A126" t="s">
        <v>349</v>
      </c>
      <c r="B126" t="s">
        <v>350</v>
      </c>
      <c r="C126" t="s">
        <v>351</v>
      </c>
    </row>
    <row r="127" spans="1:3" hidden="1" x14ac:dyDescent="0.25">
      <c r="A127" t="s">
        <v>352</v>
      </c>
      <c r="B127" t="s">
        <v>353</v>
      </c>
      <c r="C127" t="s">
        <v>354</v>
      </c>
    </row>
    <row r="128" spans="1:3" hidden="1" x14ac:dyDescent="0.25">
      <c r="A128" t="s">
        <v>355</v>
      </c>
      <c r="B128" t="s">
        <v>356</v>
      </c>
      <c r="C128" t="s">
        <v>357</v>
      </c>
    </row>
    <row r="129" spans="1:3" hidden="1" x14ac:dyDescent="0.25">
      <c r="A129" t="s">
        <v>358</v>
      </c>
      <c r="B129" t="s">
        <v>359</v>
      </c>
      <c r="C129" t="s">
        <v>360</v>
      </c>
    </row>
    <row r="130" spans="1:3" hidden="1" x14ac:dyDescent="0.25">
      <c r="A130" t="s">
        <v>361</v>
      </c>
      <c r="B130" t="s">
        <v>362</v>
      </c>
      <c r="C130" t="s">
        <v>363</v>
      </c>
    </row>
    <row r="131" spans="1:3" hidden="1" x14ac:dyDescent="0.25">
      <c r="A131" t="s">
        <v>364</v>
      </c>
      <c r="B131" t="s">
        <v>365</v>
      </c>
      <c r="C131" t="s">
        <v>366</v>
      </c>
    </row>
    <row r="132" spans="1:3" hidden="1" x14ac:dyDescent="0.25">
      <c r="A132" t="s">
        <v>367</v>
      </c>
      <c r="B132" t="s">
        <v>368</v>
      </c>
      <c r="C132" t="s">
        <v>369</v>
      </c>
    </row>
    <row r="133" spans="1:3" hidden="1" x14ac:dyDescent="0.25">
      <c r="A133" t="s">
        <v>370</v>
      </c>
      <c r="B133" t="s">
        <v>371</v>
      </c>
      <c r="C133" t="s">
        <v>372</v>
      </c>
    </row>
    <row r="134" spans="1:3" hidden="1" x14ac:dyDescent="0.25">
      <c r="A134" t="s">
        <v>373</v>
      </c>
      <c r="B134" t="s">
        <v>374</v>
      </c>
      <c r="C134" t="s">
        <v>3574</v>
      </c>
    </row>
    <row r="135" spans="1:3" hidden="1" x14ac:dyDescent="0.25">
      <c r="A135" t="s">
        <v>375</v>
      </c>
      <c r="B135" t="s">
        <v>376</v>
      </c>
      <c r="C135" t="s">
        <v>377</v>
      </c>
    </row>
    <row r="136" spans="1:3" hidden="1" x14ac:dyDescent="0.25">
      <c r="A136" t="s">
        <v>378</v>
      </c>
      <c r="B136" t="s">
        <v>379</v>
      </c>
      <c r="C136" t="s">
        <v>380</v>
      </c>
    </row>
    <row r="137" spans="1:3" x14ac:dyDescent="0.25">
      <c r="A137" t="s">
        <v>381</v>
      </c>
      <c r="B137" t="s">
        <v>382</v>
      </c>
      <c r="C137" t="s">
        <v>383</v>
      </c>
    </row>
    <row r="138" spans="1:3" hidden="1" x14ac:dyDescent="0.25">
      <c r="A138" t="s">
        <v>384</v>
      </c>
      <c r="B138" t="s">
        <v>385</v>
      </c>
      <c r="C138" t="s">
        <v>386</v>
      </c>
    </row>
    <row r="139" spans="1:3" hidden="1" x14ac:dyDescent="0.25">
      <c r="A139" t="s">
        <v>387</v>
      </c>
      <c r="B139" t="s">
        <v>388</v>
      </c>
      <c r="C139" t="s">
        <v>389</v>
      </c>
    </row>
    <row r="140" spans="1:3" hidden="1" x14ac:dyDescent="0.25">
      <c r="A140" t="s">
        <v>390</v>
      </c>
      <c r="B140" t="s">
        <v>391</v>
      </c>
      <c r="C140" t="s">
        <v>392</v>
      </c>
    </row>
    <row r="141" spans="1:3" hidden="1" x14ac:dyDescent="0.25">
      <c r="A141" t="s">
        <v>393</v>
      </c>
      <c r="B141" t="s">
        <v>394</v>
      </c>
      <c r="C141" t="s">
        <v>395</v>
      </c>
    </row>
    <row r="142" spans="1:3" hidden="1" x14ac:dyDescent="0.25">
      <c r="A142" t="s">
        <v>396</v>
      </c>
      <c r="B142" t="s">
        <v>397</v>
      </c>
      <c r="C142" t="s">
        <v>398</v>
      </c>
    </row>
    <row r="143" spans="1:3" hidden="1" x14ac:dyDescent="0.25">
      <c r="A143" t="s">
        <v>399</v>
      </c>
      <c r="B143" t="s">
        <v>400</v>
      </c>
      <c r="C143" t="s">
        <v>401</v>
      </c>
    </row>
    <row r="144" spans="1:3" hidden="1" x14ac:dyDescent="0.25">
      <c r="A144" t="s">
        <v>402</v>
      </c>
      <c r="B144" t="s">
        <v>403</v>
      </c>
      <c r="C144" t="s">
        <v>404</v>
      </c>
    </row>
    <row r="145" spans="1:3" hidden="1" x14ac:dyDescent="0.25">
      <c r="A145" t="s">
        <v>405</v>
      </c>
      <c r="B145" t="s">
        <v>406</v>
      </c>
      <c r="C145" t="s">
        <v>3575</v>
      </c>
    </row>
    <row r="146" spans="1:3" hidden="1" x14ac:dyDescent="0.25">
      <c r="A146" t="s">
        <v>407</v>
      </c>
      <c r="B146" t="s">
        <v>408</v>
      </c>
      <c r="C146" t="s">
        <v>409</v>
      </c>
    </row>
    <row r="147" spans="1:3" hidden="1" x14ac:dyDescent="0.25">
      <c r="A147" t="s">
        <v>410</v>
      </c>
      <c r="B147" t="s">
        <v>411</v>
      </c>
      <c r="C147" t="s">
        <v>412</v>
      </c>
    </row>
    <row r="148" spans="1:3" hidden="1" x14ac:dyDescent="0.25">
      <c r="A148" t="s">
        <v>413</v>
      </c>
      <c r="B148" t="s">
        <v>414</v>
      </c>
      <c r="C148" t="s">
        <v>415</v>
      </c>
    </row>
    <row r="149" spans="1:3" hidden="1" x14ac:dyDescent="0.25">
      <c r="A149" t="s">
        <v>416</v>
      </c>
      <c r="B149" t="s">
        <v>417</v>
      </c>
      <c r="C149" t="s">
        <v>418</v>
      </c>
    </row>
    <row r="150" spans="1:3" hidden="1" x14ac:dyDescent="0.25">
      <c r="A150" t="s">
        <v>419</v>
      </c>
      <c r="B150" t="s">
        <v>420</v>
      </c>
      <c r="C150" t="s">
        <v>421</v>
      </c>
    </row>
    <row r="151" spans="1:3" hidden="1" x14ac:dyDescent="0.25">
      <c r="A151" t="s">
        <v>422</v>
      </c>
      <c r="B151" t="s">
        <v>423</v>
      </c>
      <c r="C151" t="s">
        <v>424</v>
      </c>
    </row>
    <row r="152" spans="1:3" hidden="1" x14ac:dyDescent="0.25">
      <c r="A152" t="s">
        <v>425</v>
      </c>
      <c r="B152" t="s">
        <v>426</v>
      </c>
      <c r="C152" t="s">
        <v>427</v>
      </c>
    </row>
    <row r="153" spans="1:3" hidden="1" x14ac:dyDescent="0.25">
      <c r="A153" t="s">
        <v>428</v>
      </c>
      <c r="B153" t="s">
        <v>429</v>
      </c>
      <c r="C153" t="s">
        <v>430</v>
      </c>
    </row>
    <row r="154" spans="1:3" hidden="1" x14ac:dyDescent="0.25">
      <c r="A154" t="s">
        <v>431</v>
      </c>
      <c r="B154" t="s">
        <v>432</v>
      </c>
      <c r="C154" t="s">
        <v>433</v>
      </c>
    </row>
    <row r="155" spans="1:3" hidden="1" x14ac:dyDescent="0.25">
      <c r="A155" t="s">
        <v>434</v>
      </c>
      <c r="B155" t="s">
        <v>435</v>
      </c>
      <c r="C155" t="s">
        <v>436</v>
      </c>
    </row>
    <row r="156" spans="1:3" hidden="1" x14ac:dyDescent="0.25">
      <c r="A156" t="s">
        <v>437</v>
      </c>
      <c r="B156" t="s">
        <v>438</v>
      </c>
      <c r="C156" t="s">
        <v>439</v>
      </c>
    </row>
    <row r="157" spans="1:3" hidden="1" x14ac:dyDescent="0.25">
      <c r="A157" t="s">
        <v>440</v>
      </c>
      <c r="B157" t="s">
        <v>441</v>
      </c>
      <c r="C157" t="s">
        <v>442</v>
      </c>
    </row>
    <row r="158" spans="1:3" hidden="1" x14ac:dyDescent="0.25">
      <c r="A158" t="s">
        <v>443</v>
      </c>
      <c r="B158" t="s">
        <v>444</v>
      </c>
      <c r="C158" t="s">
        <v>445</v>
      </c>
    </row>
    <row r="159" spans="1:3" hidden="1" x14ac:dyDescent="0.25">
      <c r="A159" t="s">
        <v>446</v>
      </c>
      <c r="B159" t="s">
        <v>447</v>
      </c>
      <c r="C159" t="s">
        <v>448</v>
      </c>
    </row>
    <row r="160" spans="1:3" hidden="1" x14ac:dyDescent="0.25">
      <c r="A160" t="s">
        <v>449</v>
      </c>
      <c r="B160" t="s">
        <v>450</v>
      </c>
      <c r="C160" t="s">
        <v>451</v>
      </c>
    </row>
    <row r="161" spans="1:3" hidden="1" x14ac:dyDescent="0.25">
      <c r="A161" t="s">
        <v>452</v>
      </c>
      <c r="B161" t="s">
        <v>453</v>
      </c>
      <c r="C161" t="s">
        <v>454</v>
      </c>
    </row>
    <row r="162" spans="1:3" hidden="1" x14ac:dyDescent="0.25">
      <c r="A162" t="s">
        <v>455</v>
      </c>
      <c r="B162" t="s">
        <v>456</v>
      </c>
      <c r="C162" t="s">
        <v>457</v>
      </c>
    </row>
    <row r="163" spans="1:3" x14ac:dyDescent="0.25">
      <c r="A163" t="s">
        <v>458</v>
      </c>
      <c r="B163" t="s">
        <v>459</v>
      </c>
      <c r="C163" t="s">
        <v>460</v>
      </c>
    </row>
    <row r="164" spans="1:3" hidden="1" x14ac:dyDescent="0.25">
      <c r="A164" t="s">
        <v>461</v>
      </c>
      <c r="B164" t="s">
        <v>462</v>
      </c>
      <c r="C164" t="s">
        <v>463</v>
      </c>
    </row>
    <row r="165" spans="1:3" hidden="1" x14ac:dyDescent="0.25">
      <c r="A165" t="s">
        <v>464</v>
      </c>
      <c r="B165" t="s">
        <v>465</v>
      </c>
      <c r="C165" t="s">
        <v>466</v>
      </c>
    </row>
    <row r="166" spans="1:3" hidden="1" x14ac:dyDescent="0.25">
      <c r="A166" t="s">
        <v>467</v>
      </c>
      <c r="B166" t="s">
        <v>468</v>
      </c>
      <c r="C166" t="s">
        <v>469</v>
      </c>
    </row>
    <row r="167" spans="1:3" hidden="1" x14ac:dyDescent="0.25">
      <c r="A167" t="s">
        <v>470</v>
      </c>
      <c r="B167" t="s">
        <v>471</v>
      </c>
      <c r="C167" t="s">
        <v>472</v>
      </c>
    </row>
    <row r="168" spans="1:3" hidden="1" x14ac:dyDescent="0.25">
      <c r="A168" t="s">
        <v>473</v>
      </c>
      <c r="B168" t="s">
        <v>474</v>
      </c>
      <c r="C168" t="s">
        <v>475</v>
      </c>
    </row>
    <row r="169" spans="1:3" hidden="1" x14ac:dyDescent="0.25">
      <c r="A169" t="s">
        <v>476</v>
      </c>
      <c r="B169" t="s">
        <v>477</v>
      </c>
      <c r="C169" t="s">
        <v>478</v>
      </c>
    </row>
    <row r="170" spans="1:3" hidden="1" x14ac:dyDescent="0.25">
      <c r="A170" t="s">
        <v>479</v>
      </c>
      <c r="B170" t="s">
        <v>480</v>
      </c>
      <c r="C170" t="s">
        <v>481</v>
      </c>
    </row>
    <row r="171" spans="1:3" hidden="1" x14ac:dyDescent="0.25">
      <c r="A171" t="s">
        <v>482</v>
      </c>
      <c r="B171" t="s">
        <v>483</v>
      </c>
      <c r="C171" t="s">
        <v>484</v>
      </c>
    </row>
    <row r="172" spans="1:3" hidden="1" x14ac:dyDescent="0.25">
      <c r="A172" t="s">
        <v>485</v>
      </c>
      <c r="B172" t="s">
        <v>486</v>
      </c>
      <c r="C172" t="s">
        <v>487</v>
      </c>
    </row>
    <row r="173" spans="1:3" hidden="1" x14ac:dyDescent="0.25">
      <c r="A173" t="s">
        <v>488</v>
      </c>
      <c r="B173" t="s">
        <v>489</v>
      </c>
      <c r="C173" t="s">
        <v>490</v>
      </c>
    </row>
    <row r="174" spans="1:3" hidden="1" x14ac:dyDescent="0.25">
      <c r="A174" t="s">
        <v>491</v>
      </c>
      <c r="B174" t="s">
        <v>492</v>
      </c>
      <c r="C174" t="s">
        <v>493</v>
      </c>
    </row>
    <row r="175" spans="1:3" hidden="1" x14ac:dyDescent="0.25">
      <c r="A175" t="s">
        <v>494</v>
      </c>
      <c r="B175" t="s">
        <v>495</v>
      </c>
      <c r="C175" t="s">
        <v>496</v>
      </c>
    </row>
    <row r="176" spans="1:3" hidden="1" x14ac:dyDescent="0.25">
      <c r="A176" t="s">
        <v>497</v>
      </c>
      <c r="B176" t="s">
        <v>498</v>
      </c>
      <c r="C176" t="s">
        <v>499</v>
      </c>
    </row>
    <row r="177" spans="1:3" hidden="1" x14ac:dyDescent="0.25">
      <c r="A177" t="s">
        <v>500</v>
      </c>
      <c r="B177" t="s">
        <v>501</v>
      </c>
      <c r="C177" t="s">
        <v>502</v>
      </c>
    </row>
    <row r="178" spans="1:3" hidden="1" x14ac:dyDescent="0.25">
      <c r="A178" t="s">
        <v>503</v>
      </c>
      <c r="B178" t="s">
        <v>504</v>
      </c>
      <c r="C178" t="s">
        <v>505</v>
      </c>
    </row>
    <row r="179" spans="1:3" hidden="1" x14ac:dyDescent="0.25">
      <c r="A179" t="s">
        <v>506</v>
      </c>
      <c r="B179" t="s">
        <v>507</v>
      </c>
      <c r="C179" t="s">
        <v>508</v>
      </c>
    </row>
    <row r="180" spans="1:3" hidden="1" x14ac:dyDescent="0.25">
      <c r="A180" t="s">
        <v>509</v>
      </c>
      <c r="B180" t="s">
        <v>510</v>
      </c>
      <c r="C180" t="s">
        <v>511</v>
      </c>
    </row>
    <row r="181" spans="1:3" hidden="1" x14ac:dyDescent="0.25">
      <c r="A181" t="s">
        <v>512</v>
      </c>
      <c r="B181" t="s">
        <v>513</v>
      </c>
      <c r="C181" t="s">
        <v>514</v>
      </c>
    </row>
    <row r="182" spans="1:3" hidden="1" x14ac:dyDescent="0.25">
      <c r="A182" t="s">
        <v>515</v>
      </c>
      <c r="B182" t="s">
        <v>516</v>
      </c>
      <c r="C182" t="s">
        <v>517</v>
      </c>
    </row>
    <row r="183" spans="1:3" hidden="1" x14ac:dyDescent="0.25">
      <c r="A183" t="s">
        <v>518</v>
      </c>
      <c r="B183" t="s">
        <v>519</v>
      </c>
      <c r="C183" t="s">
        <v>3576</v>
      </c>
    </row>
    <row r="184" spans="1:3" hidden="1" x14ac:dyDescent="0.25">
      <c r="A184" t="s">
        <v>520</v>
      </c>
      <c r="B184" t="s">
        <v>521</v>
      </c>
      <c r="C184" t="s">
        <v>522</v>
      </c>
    </row>
    <row r="185" spans="1:3" hidden="1" x14ac:dyDescent="0.25">
      <c r="A185" t="s">
        <v>523</v>
      </c>
      <c r="B185" t="s">
        <v>524</v>
      </c>
      <c r="C185" t="s">
        <v>525</v>
      </c>
    </row>
    <row r="186" spans="1:3" hidden="1" x14ac:dyDescent="0.25">
      <c r="A186" t="s">
        <v>526</v>
      </c>
      <c r="B186" t="s">
        <v>527</v>
      </c>
      <c r="C186" t="s">
        <v>528</v>
      </c>
    </row>
    <row r="187" spans="1:3" hidden="1" x14ac:dyDescent="0.25">
      <c r="A187" t="s">
        <v>529</v>
      </c>
      <c r="B187" t="s">
        <v>530</v>
      </c>
      <c r="C187" t="s">
        <v>531</v>
      </c>
    </row>
    <row r="188" spans="1:3" hidden="1" x14ac:dyDescent="0.25">
      <c r="A188" t="s">
        <v>532</v>
      </c>
      <c r="B188" t="s">
        <v>533</v>
      </c>
      <c r="C188" t="s">
        <v>534</v>
      </c>
    </row>
    <row r="189" spans="1:3" hidden="1" x14ac:dyDescent="0.25">
      <c r="A189" t="s">
        <v>535</v>
      </c>
      <c r="B189" t="s">
        <v>536</v>
      </c>
      <c r="C189" t="s">
        <v>537</v>
      </c>
    </row>
    <row r="190" spans="1:3" hidden="1" x14ac:dyDescent="0.25">
      <c r="A190" t="s">
        <v>538</v>
      </c>
      <c r="B190" t="s">
        <v>539</v>
      </c>
      <c r="C190" t="s">
        <v>540</v>
      </c>
    </row>
    <row r="191" spans="1:3" hidden="1" x14ac:dyDescent="0.25">
      <c r="A191" t="s">
        <v>541</v>
      </c>
      <c r="B191" t="s">
        <v>492</v>
      </c>
      <c r="C191" t="s">
        <v>493</v>
      </c>
    </row>
    <row r="192" spans="1:3" hidden="1" x14ac:dyDescent="0.25">
      <c r="A192" t="s">
        <v>542</v>
      </c>
      <c r="B192" t="s">
        <v>543</v>
      </c>
      <c r="C192" t="s">
        <v>544</v>
      </c>
    </row>
    <row r="193" spans="1:3" hidden="1" x14ac:dyDescent="0.25">
      <c r="A193" t="s">
        <v>545</v>
      </c>
      <c r="B193" t="s">
        <v>546</v>
      </c>
      <c r="C193" t="s">
        <v>547</v>
      </c>
    </row>
    <row r="194" spans="1:3" hidden="1" x14ac:dyDescent="0.25">
      <c r="A194" t="s">
        <v>548</v>
      </c>
      <c r="B194" t="s">
        <v>549</v>
      </c>
      <c r="C194" t="s">
        <v>550</v>
      </c>
    </row>
    <row r="195" spans="1:3" hidden="1" x14ac:dyDescent="0.25">
      <c r="A195" t="s">
        <v>551</v>
      </c>
      <c r="B195" t="s">
        <v>552</v>
      </c>
      <c r="C195" t="s">
        <v>553</v>
      </c>
    </row>
    <row r="196" spans="1:3" hidden="1" x14ac:dyDescent="0.25">
      <c r="A196" t="s">
        <v>554</v>
      </c>
      <c r="B196" t="s">
        <v>555</v>
      </c>
      <c r="C196" t="s">
        <v>556</v>
      </c>
    </row>
    <row r="197" spans="1:3" hidden="1" x14ac:dyDescent="0.25">
      <c r="A197" t="s">
        <v>557</v>
      </c>
      <c r="B197" t="s">
        <v>558</v>
      </c>
      <c r="C197" t="s">
        <v>559</v>
      </c>
    </row>
    <row r="198" spans="1:3" hidden="1" x14ac:dyDescent="0.25">
      <c r="A198" t="s">
        <v>560</v>
      </c>
      <c r="B198" t="s">
        <v>561</v>
      </c>
      <c r="C198" t="s">
        <v>562</v>
      </c>
    </row>
    <row r="199" spans="1:3" hidden="1" x14ac:dyDescent="0.25">
      <c r="A199" t="s">
        <v>563</v>
      </c>
      <c r="B199" t="s">
        <v>564</v>
      </c>
      <c r="C199" t="s">
        <v>565</v>
      </c>
    </row>
    <row r="200" spans="1:3" hidden="1" x14ac:dyDescent="0.25">
      <c r="A200" t="s">
        <v>566</v>
      </c>
      <c r="B200" t="s">
        <v>567</v>
      </c>
      <c r="C200" t="s">
        <v>568</v>
      </c>
    </row>
    <row r="201" spans="1:3" hidden="1" x14ac:dyDescent="0.25">
      <c r="A201" t="s">
        <v>569</v>
      </c>
      <c r="B201" t="s">
        <v>570</v>
      </c>
      <c r="C201" t="s">
        <v>571</v>
      </c>
    </row>
    <row r="202" spans="1:3" hidden="1" x14ac:dyDescent="0.25">
      <c r="A202" t="s">
        <v>572</v>
      </c>
      <c r="B202" t="s">
        <v>573</v>
      </c>
      <c r="C202" t="s">
        <v>574</v>
      </c>
    </row>
    <row r="203" spans="1:3" hidden="1" x14ac:dyDescent="0.25">
      <c r="A203" t="s">
        <v>575</v>
      </c>
      <c r="B203" t="s">
        <v>576</v>
      </c>
      <c r="C203" t="s">
        <v>577</v>
      </c>
    </row>
    <row r="204" spans="1:3" hidden="1" x14ac:dyDescent="0.25">
      <c r="A204" t="s">
        <v>578</v>
      </c>
      <c r="B204" t="s">
        <v>579</v>
      </c>
      <c r="C204" t="s">
        <v>580</v>
      </c>
    </row>
    <row r="205" spans="1:3" hidden="1" x14ac:dyDescent="0.25">
      <c r="A205" t="s">
        <v>581</v>
      </c>
      <c r="B205" t="s">
        <v>582</v>
      </c>
      <c r="C205" t="s">
        <v>3577</v>
      </c>
    </row>
    <row r="206" spans="1:3" hidden="1" x14ac:dyDescent="0.25">
      <c r="A206" t="s">
        <v>583</v>
      </c>
      <c r="B206" t="s">
        <v>584</v>
      </c>
      <c r="C206" t="s">
        <v>585</v>
      </c>
    </row>
    <row r="207" spans="1:3" hidden="1" x14ac:dyDescent="0.25">
      <c r="A207" t="s">
        <v>586</v>
      </c>
      <c r="B207" t="s">
        <v>587</v>
      </c>
      <c r="C207" t="s">
        <v>588</v>
      </c>
    </row>
    <row r="208" spans="1:3" hidden="1" x14ac:dyDescent="0.25">
      <c r="A208" t="s">
        <v>589</v>
      </c>
      <c r="B208" t="s">
        <v>590</v>
      </c>
      <c r="C208" t="s">
        <v>591</v>
      </c>
    </row>
    <row r="209" spans="1:3" hidden="1" x14ac:dyDescent="0.25">
      <c r="A209" t="s">
        <v>592</v>
      </c>
      <c r="B209" t="s">
        <v>593</v>
      </c>
      <c r="C209" t="s">
        <v>594</v>
      </c>
    </row>
    <row r="210" spans="1:3" hidden="1" x14ac:dyDescent="0.25">
      <c r="A210" t="s">
        <v>595</v>
      </c>
      <c r="B210" t="s">
        <v>596</v>
      </c>
      <c r="C210" t="s">
        <v>597</v>
      </c>
    </row>
    <row r="211" spans="1:3" hidden="1" x14ac:dyDescent="0.25">
      <c r="A211" t="s">
        <v>598</v>
      </c>
      <c r="B211" t="s">
        <v>599</v>
      </c>
      <c r="C211" t="s">
        <v>600</v>
      </c>
    </row>
    <row r="212" spans="1:3" hidden="1" x14ac:dyDescent="0.25">
      <c r="A212" t="s">
        <v>601</v>
      </c>
      <c r="B212" t="s">
        <v>602</v>
      </c>
      <c r="C212" t="s">
        <v>603</v>
      </c>
    </row>
    <row r="213" spans="1:3" hidden="1" x14ac:dyDescent="0.25">
      <c r="A213" t="s">
        <v>604</v>
      </c>
      <c r="B213" t="s">
        <v>605</v>
      </c>
      <c r="C213" t="s">
        <v>606</v>
      </c>
    </row>
    <row r="214" spans="1:3" hidden="1" x14ac:dyDescent="0.25">
      <c r="A214" t="s">
        <v>607</v>
      </c>
      <c r="B214" t="s">
        <v>608</v>
      </c>
      <c r="C214" t="s">
        <v>609</v>
      </c>
    </row>
    <row r="215" spans="1:3" hidden="1" x14ac:dyDescent="0.25">
      <c r="A215" t="s">
        <v>610</v>
      </c>
      <c r="B215" t="s">
        <v>611</v>
      </c>
      <c r="C215" t="s">
        <v>612</v>
      </c>
    </row>
    <row r="216" spans="1:3" hidden="1" x14ac:dyDescent="0.25">
      <c r="A216" t="s">
        <v>613</v>
      </c>
      <c r="B216" t="s">
        <v>614</v>
      </c>
      <c r="C216" t="s">
        <v>615</v>
      </c>
    </row>
    <row r="217" spans="1:3" hidden="1" x14ac:dyDescent="0.25">
      <c r="A217" t="s">
        <v>616</v>
      </c>
      <c r="B217" t="s">
        <v>617</v>
      </c>
      <c r="C217" t="s">
        <v>618</v>
      </c>
    </row>
    <row r="218" spans="1:3" hidden="1" x14ac:dyDescent="0.25">
      <c r="A218" t="s">
        <v>619</v>
      </c>
      <c r="B218" t="s">
        <v>620</v>
      </c>
      <c r="C218" t="s">
        <v>621</v>
      </c>
    </row>
    <row r="219" spans="1:3" hidden="1" x14ac:dyDescent="0.25">
      <c r="A219" t="s">
        <v>622</v>
      </c>
      <c r="B219" t="s">
        <v>623</v>
      </c>
      <c r="C219" t="s">
        <v>624</v>
      </c>
    </row>
    <row r="220" spans="1:3" hidden="1" x14ac:dyDescent="0.25">
      <c r="A220" t="s">
        <v>625</v>
      </c>
      <c r="B220" t="s">
        <v>626</v>
      </c>
      <c r="C220" t="s">
        <v>627</v>
      </c>
    </row>
    <row r="221" spans="1:3" hidden="1" x14ac:dyDescent="0.25">
      <c r="A221" t="s">
        <v>628</v>
      </c>
      <c r="B221" t="s">
        <v>629</v>
      </c>
      <c r="C221" t="s">
        <v>630</v>
      </c>
    </row>
    <row r="222" spans="1:3" hidden="1" x14ac:dyDescent="0.25">
      <c r="A222" t="s">
        <v>631</v>
      </c>
      <c r="B222" t="s">
        <v>632</v>
      </c>
      <c r="C222" t="s">
        <v>633</v>
      </c>
    </row>
    <row r="223" spans="1:3" hidden="1" x14ac:dyDescent="0.25">
      <c r="A223" t="s">
        <v>634</v>
      </c>
      <c r="B223" t="s">
        <v>635</v>
      </c>
      <c r="C223" t="s">
        <v>636</v>
      </c>
    </row>
    <row r="224" spans="1:3" hidden="1" x14ac:dyDescent="0.25">
      <c r="A224" t="s">
        <v>637</v>
      </c>
      <c r="B224" t="s">
        <v>638</v>
      </c>
      <c r="C224" t="s">
        <v>639</v>
      </c>
    </row>
    <row r="225" spans="1:3" hidden="1" x14ac:dyDescent="0.25">
      <c r="A225" t="s">
        <v>640</v>
      </c>
      <c r="B225" t="s">
        <v>641</v>
      </c>
      <c r="C225" t="s">
        <v>642</v>
      </c>
    </row>
    <row r="226" spans="1:3" hidden="1" x14ac:dyDescent="0.25">
      <c r="A226" t="s">
        <v>643</v>
      </c>
      <c r="B226" t="s">
        <v>644</v>
      </c>
      <c r="C226" t="s">
        <v>3578</v>
      </c>
    </row>
    <row r="227" spans="1:3" hidden="1" x14ac:dyDescent="0.25">
      <c r="A227" t="s">
        <v>645</v>
      </c>
      <c r="B227" t="s">
        <v>646</v>
      </c>
      <c r="C227" t="s">
        <v>647</v>
      </c>
    </row>
    <row r="228" spans="1:3" hidden="1" x14ac:dyDescent="0.25">
      <c r="A228" t="s">
        <v>648</v>
      </c>
      <c r="B228" t="s">
        <v>649</v>
      </c>
      <c r="C228" t="s">
        <v>650</v>
      </c>
    </row>
    <row r="229" spans="1:3" hidden="1" x14ac:dyDescent="0.25">
      <c r="A229" t="s">
        <v>651</v>
      </c>
      <c r="B229" t="s">
        <v>652</v>
      </c>
      <c r="C229" t="s">
        <v>653</v>
      </c>
    </row>
    <row r="230" spans="1:3" hidden="1" x14ac:dyDescent="0.25">
      <c r="A230" t="s">
        <v>654</v>
      </c>
      <c r="B230" t="s">
        <v>655</v>
      </c>
      <c r="C230" t="s">
        <v>656</v>
      </c>
    </row>
    <row r="231" spans="1:3" hidden="1" x14ac:dyDescent="0.25">
      <c r="A231" t="s">
        <v>657</v>
      </c>
      <c r="B231" t="s">
        <v>658</v>
      </c>
      <c r="C231" t="s">
        <v>659</v>
      </c>
    </row>
    <row r="232" spans="1:3" hidden="1" x14ac:dyDescent="0.25">
      <c r="A232" t="s">
        <v>660</v>
      </c>
      <c r="B232" t="s">
        <v>661</v>
      </c>
      <c r="C232" t="s">
        <v>662</v>
      </c>
    </row>
    <row r="233" spans="1:3" hidden="1" x14ac:dyDescent="0.25">
      <c r="A233" t="s">
        <v>663</v>
      </c>
      <c r="B233" t="s">
        <v>664</v>
      </c>
      <c r="C233" t="s">
        <v>665</v>
      </c>
    </row>
    <row r="234" spans="1:3" hidden="1" x14ac:dyDescent="0.25">
      <c r="A234" t="s">
        <v>666</v>
      </c>
      <c r="B234" t="s">
        <v>667</v>
      </c>
      <c r="C234" t="s">
        <v>3579</v>
      </c>
    </row>
    <row r="235" spans="1:3" hidden="1" x14ac:dyDescent="0.25">
      <c r="A235" t="s">
        <v>668</v>
      </c>
      <c r="B235" t="s">
        <v>669</v>
      </c>
      <c r="C235" t="s">
        <v>670</v>
      </c>
    </row>
    <row r="236" spans="1:3" hidden="1" x14ac:dyDescent="0.25">
      <c r="A236" t="s">
        <v>671</v>
      </c>
      <c r="B236" t="s">
        <v>672</v>
      </c>
      <c r="C236" t="s">
        <v>673</v>
      </c>
    </row>
    <row r="237" spans="1:3" hidden="1" x14ac:dyDescent="0.25">
      <c r="A237" t="s">
        <v>674</v>
      </c>
      <c r="B237" t="s">
        <v>675</v>
      </c>
      <c r="C237" t="s">
        <v>676</v>
      </c>
    </row>
    <row r="238" spans="1:3" hidden="1" x14ac:dyDescent="0.25">
      <c r="A238" t="s">
        <v>677</v>
      </c>
      <c r="B238" t="s">
        <v>678</v>
      </c>
      <c r="C238" t="s">
        <v>679</v>
      </c>
    </row>
    <row r="239" spans="1:3" hidden="1" x14ac:dyDescent="0.25">
      <c r="A239" t="s">
        <v>680</v>
      </c>
      <c r="B239" t="s">
        <v>681</v>
      </c>
      <c r="C239" t="s">
        <v>682</v>
      </c>
    </row>
    <row r="240" spans="1:3" hidden="1" x14ac:dyDescent="0.25">
      <c r="A240" t="s">
        <v>683</v>
      </c>
      <c r="B240" t="s">
        <v>684</v>
      </c>
      <c r="C240" t="s">
        <v>685</v>
      </c>
    </row>
    <row r="241" spans="1:3" hidden="1" x14ac:dyDescent="0.25">
      <c r="A241" t="s">
        <v>686</v>
      </c>
      <c r="B241" t="s">
        <v>687</v>
      </c>
      <c r="C241" t="s">
        <v>688</v>
      </c>
    </row>
    <row r="242" spans="1:3" hidden="1" x14ac:dyDescent="0.25">
      <c r="A242" t="s">
        <v>689</v>
      </c>
      <c r="B242" t="s">
        <v>690</v>
      </c>
      <c r="C242" t="s">
        <v>691</v>
      </c>
    </row>
    <row r="243" spans="1:3" hidden="1" x14ac:dyDescent="0.25">
      <c r="A243" t="s">
        <v>692</v>
      </c>
      <c r="B243" t="s">
        <v>693</v>
      </c>
      <c r="C243" t="s">
        <v>694</v>
      </c>
    </row>
    <row r="244" spans="1:3" hidden="1" x14ac:dyDescent="0.25">
      <c r="A244" t="s">
        <v>695</v>
      </c>
      <c r="B244" t="s">
        <v>696</v>
      </c>
      <c r="C244" t="s">
        <v>697</v>
      </c>
    </row>
    <row r="245" spans="1:3" hidden="1" x14ac:dyDescent="0.25">
      <c r="A245" t="s">
        <v>698</v>
      </c>
      <c r="B245" t="s">
        <v>699</v>
      </c>
      <c r="C245" t="s">
        <v>700</v>
      </c>
    </row>
    <row r="246" spans="1:3" hidden="1" x14ac:dyDescent="0.25">
      <c r="A246" t="s">
        <v>701</v>
      </c>
      <c r="B246" t="s">
        <v>702</v>
      </c>
      <c r="C246" t="s">
        <v>703</v>
      </c>
    </row>
    <row r="247" spans="1:3" hidden="1" x14ac:dyDescent="0.25">
      <c r="A247" t="s">
        <v>704</v>
      </c>
      <c r="B247" t="s">
        <v>705</v>
      </c>
      <c r="C247" t="s">
        <v>706</v>
      </c>
    </row>
    <row r="248" spans="1:3" hidden="1" x14ac:dyDescent="0.25">
      <c r="A248" t="s">
        <v>707</v>
      </c>
      <c r="B248" t="s">
        <v>708</v>
      </c>
      <c r="C248" t="s">
        <v>709</v>
      </c>
    </row>
    <row r="249" spans="1:3" hidden="1" x14ac:dyDescent="0.25">
      <c r="A249" t="s">
        <v>710</v>
      </c>
      <c r="B249" t="s">
        <v>711</v>
      </c>
      <c r="C249" t="s">
        <v>712</v>
      </c>
    </row>
    <row r="250" spans="1:3" hidden="1" x14ac:dyDescent="0.25">
      <c r="A250" t="s">
        <v>713</v>
      </c>
      <c r="B250" t="s">
        <v>714</v>
      </c>
      <c r="C250" t="s">
        <v>715</v>
      </c>
    </row>
    <row r="251" spans="1:3" hidden="1" x14ac:dyDescent="0.25">
      <c r="A251" t="s">
        <v>716</v>
      </c>
      <c r="B251" t="s">
        <v>717</v>
      </c>
      <c r="C251" t="s">
        <v>718</v>
      </c>
    </row>
    <row r="252" spans="1:3" hidden="1" x14ac:dyDescent="0.25">
      <c r="A252" t="s">
        <v>719</v>
      </c>
      <c r="B252" t="s">
        <v>720</v>
      </c>
      <c r="C252" t="s">
        <v>721</v>
      </c>
    </row>
    <row r="253" spans="1:3" hidden="1" x14ac:dyDescent="0.25">
      <c r="A253" t="s">
        <v>722</v>
      </c>
      <c r="B253" t="s">
        <v>723</v>
      </c>
      <c r="C253" t="s">
        <v>724</v>
      </c>
    </row>
    <row r="254" spans="1:3" x14ac:dyDescent="0.25">
      <c r="A254" t="s">
        <v>725</v>
      </c>
      <c r="B254" t="s">
        <v>726</v>
      </c>
      <c r="C254" t="s">
        <v>727</v>
      </c>
    </row>
    <row r="255" spans="1:3" hidden="1" x14ac:dyDescent="0.25">
      <c r="A255" t="s">
        <v>728</v>
      </c>
      <c r="B255" t="s">
        <v>729</v>
      </c>
      <c r="C255" t="s">
        <v>730</v>
      </c>
    </row>
    <row r="256" spans="1:3" hidden="1" x14ac:dyDescent="0.25">
      <c r="A256" t="s">
        <v>731</v>
      </c>
      <c r="B256" t="s">
        <v>732</v>
      </c>
      <c r="C256" t="s">
        <v>733</v>
      </c>
    </row>
    <row r="257" spans="1:3" hidden="1" x14ac:dyDescent="0.25">
      <c r="A257" t="s">
        <v>734</v>
      </c>
      <c r="B257" t="s">
        <v>735</v>
      </c>
      <c r="C257" t="s">
        <v>736</v>
      </c>
    </row>
    <row r="258" spans="1:3" hidden="1" x14ac:dyDescent="0.25">
      <c r="A258" t="s">
        <v>737</v>
      </c>
      <c r="B258" t="s">
        <v>738</v>
      </c>
      <c r="C258" t="s">
        <v>739</v>
      </c>
    </row>
    <row r="259" spans="1:3" hidden="1" x14ac:dyDescent="0.25">
      <c r="A259" t="s">
        <v>740</v>
      </c>
      <c r="B259" t="s">
        <v>741</v>
      </c>
      <c r="C259" t="s">
        <v>742</v>
      </c>
    </row>
    <row r="260" spans="1:3" x14ac:dyDescent="0.25">
      <c r="A260" t="s">
        <v>743</v>
      </c>
      <c r="B260" t="s">
        <v>744</v>
      </c>
      <c r="C260" t="s">
        <v>745</v>
      </c>
    </row>
    <row r="261" spans="1:3" hidden="1" x14ac:dyDescent="0.25">
      <c r="A261" t="s">
        <v>746</v>
      </c>
      <c r="B261" t="s">
        <v>747</v>
      </c>
      <c r="C261" t="s">
        <v>748</v>
      </c>
    </row>
    <row r="262" spans="1:3" hidden="1" x14ac:dyDescent="0.25">
      <c r="A262" t="s">
        <v>749</v>
      </c>
      <c r="B262" t="s">
        <v>750</v>
      </c>
      <c r="C262" t="s">
        <v>751</v>
      </c>
    </row>
    <row r="263" spans="1:3" hidden="1" x14ac:dyDescent="0.25">
      <c r="A263" t="s">
        <v>752</v>
      </c>
      <c r="B263" t="s">
        <v>753</v>
      </c>
      <c r="C263" t="s">
        <v>754</v>
      </c>
    </row>
    <row r="264" spans="1:3" hidden="1" x14ac:dyDescent="0.25">
      <c r="A264" t="s">
        <v>755</v>
      </c>
      <c r="B264" t="s">
        <v>756</v>
      </c>
      <c r="C264" t="s">
        <v>757</v>
      </c>
    </row>
    <row r="265" spans="1:3" hidden="1" x14ac:dyDescent="0.25">
      <c r="A265" t="s">
        <v>758</v>
      </c>
      <c r="B265" t="s">
        <v>759</v>
      </c>
      <c r="C265" t="s">
        <v>760</v>
      </c>
    </row>
    <row r="266" spans="1:3" hidden="1" x14ac:dyDescent="0.25">
      <c r="A266" t="s">
        <v>761</v>
      </c>
      <c r="B266" t="s">
        <v>762</v>
      </c>
      <c r="C266" t="s">
        <v>763</v>
      </c>
    </row>
    <row r="267" spans="1:3" hidden="1" x14ac:dyDescent="0.25">
      <c r="A267" t="s">
        <v>764</v>
      </c>
      <c r="B267" t="s">
        <v>765</v>
      </c>
      <c r="C267" t="s">
        <v>766</v>
      </c>
    </row>
    <row r="268" spans="1:3" hidden="1" x14ac:dyDescent="0.25">
      <c r="A268" t="s">
        <v>767</v>
      </c>
      <c r="B268" t="s">
        <v>768</v>
      </c>
      <c r="C268" t="s">
        <v>769</v>
      </c>
    </row>
    <row r="269" spans="1:3" hidden="1" x14ac:dyDescent="0.25">
      <c r="A269" t="s">
        <v>770</v>
      </c>
      <c r="B269" t="s">
        <v>771</v>
      </c>
      <c r="C269" t="s">
        <v>772</v>
      </c>
    </row>
    <row r="270" spans="1:3" hidden="1" x14ac:dyDescent="0.25">
      <c r="A270" t="s">
        <v>773</v>
      </c>
      <c r="B270" t="s">
        <v>774</v>
      </c>
      <c r="C270" t="s">
        <v>775</v>
      </c>
    </row>
    <row r="271" spans="1:3" hidden="1" x14ac:dyDescent="0.25">
      <c r="A271" t="s">
        <v>776</v>
      </c>
      <c r="B271" t="s">
        <v>777</v>
      </c>
      <c r="C271" t="s">
        <v>778</v>
      </c>
    </row>
    <row r="272" spans="1:3" x14ac:dyDescent="0.25">
      <c r="A272" t="s">
        <v>779</v>
      </c>
      <c r="B272" t="s">
        <v>771</v>
      </c>
      <c r="C272" t="s">
        <v>772</v>
      </c>
    </row>
    <row r="273" spans="1:3" hidden="1" x14ac:dyDescent="0.25">
      <c r="A273" t="s">
        <v>780</v>
      </c>
      <c r="B273" t="s">
        <v>781</v>
      </c>
      <c r="C273" t="s">
        <v>782</v>
      </c>
    </row>
    <row r="274" spans="1:3" hidden="1" x14ac:dyDescent="0.25">
      <c r="A274" t="s">
        <v>783</v>
      </c>
      <c r="B274" t="s">
        <v>784</v>
      </c>
      <c r="C274" t="s">
        <v>785</v>
      </c>
    </row>
    <row r="275" spans="1:3" hidden="1" x14ac:dyDescent="0.25">
      <c r="A275" t="s">
        <v>786</v>
      </c>
      <c r="B275" t="s">
        <v>787</v>
      </c>
      <c r="C275" t="s">
        <v>3580</v>
      </c>
    </row>
    <row r="276" spans="1:3" hidden="1" x14ac:dyDescent="0.25">
      <c r="A276" t="s">
        <v>788</v>
      </c>
      <c r="B276" t="s">
        <v>789</v>
      </c>
      <c r="C276" t="s">
        <v>790</v>
      </c>
    </row>
    <row r="277" spans="1:3" hidden="1" x14ac:dyDescent="0.25">
      <c r="A277" t="s">
        <v>791</v>
      </c>
      <c r="B277" t="s">
        <v>792</v>
      </c>
      <c r="C277" t="s">
        <v>793</v>
      </c>
    </row>
    <row r="278" spans="1:3" hidden="1" x14ac:dyDescent="0.25">
      <c r="A278" t="s">
        <v>794</v>
      </c>
      <c r="B278" t="s">
        <v>795</v>
      </c>
      <c r="C278" t="s">
        <v>796</v>
      </c>
    </row>
    <row r="279" spans="1:3" x14ac:dyDescent="0.25">
      <c r="A279" t="s">
        <v>797</v>
      </c>
      <c r="B279" t="s">
        <v>771</v>
      </c>
      <c r="C279" t="s">
        <v>772</v>
      </c>
    </row>
    <row r="280" spans="1:3" hidden="1" x14ac:dyDescent="0.25">
      <c r="A280" t="s">
        <v>798</v>
      </c>
      <c r="B280" t="s">
        <v>799</v>
      </c>
      <c r="C280" t="s">
        <v>800</v>
      </c>
    </row>
    <row r="281" spans="1:3" hidden="1" x14ac:dyDescent="0.25">
      <c r="A281" t="s">
        <v>801</v>
      </c>
      <c r="B281" t="s">
        <v>802</v>
      </c>
      <c r="C281" t="s">
        <v>803</v>
      </c>
    </row>
    <row r="282" spans="1:3" hidden="1" x14ac:dyDescent="0.25">
      <c r="A282" t="s">
        <v>804</v>
      </c>
      <c r="B282" t="s">
        <v>805</v>
      </c>
      <c r="C282" t="s">
        <v>806</v>
      </c>
    </row>
    <row r="283" spans="1:3" hidden="1" x14ac:dyDescent="0.25">
      <c r="A283" t="s">
        <v>807</v>
      </c>
      <c r="B283" t="s">
        <v>808</v>
      </c>
      <c r="C283" t="s">
        <v>809</v>
      </c>
    </row>
    <row r="284" spans="1:3" hidden="1" x14ac:dyDescent="0.25">
      <c r="A284" t="s">
        <v>810</v>
      </c>
      <c r="B284" t="s">
        <v>771</v>
      </c>
      <c r="C284" t="s">
        <v>772</v>
      </c>
    </row>
    <row r="285" spans="1:3" hidden="1" x14ac:dyDescent="0.25">
      <c r="A285" t="s">
        <v>811</v>
      </c>
      <c r="B285" t="s">
        <v>812</v>
      </c>
      <c r="C285" t="s">
        <v>813</v>
      </c>
    </row>
    <row r="286" spans="1:3" hidden="1" x14ac:dyDescent="0.25">
      <c r="A286" t="s">
        <v>814</v>
      </c>
      <c r="B286" t="s">
        <v>815</v>
      </c>
      <c r="C286" t="s">
        <v>816</v>
      </c>
    </row>
    <row r="287" spans="1:3" hidden="1" x14ac:dyDescent="0.25">
      <c r="A287" t="s">
        <v>817</v>
      </c>
      <c r="B287" t="s">
        <v>818</v>
      </c>
      <c r="C287" t="s">
        <v>819</v>
      </c>
    </row>
    <row r="288" spans="1:3" hidden="1" x14ac:dyDescent="0.25">
      <c r="A288" t="s">
        <v>820</v>
      </c>
      <c r="B288" t="s">
        <v>821</v>
      </c>
      <c r="C288" t="s">
        <v>822</v>
      </c>
    </row>
    <row r="289" spans="1:3" hidden="1" x14ac:dyDescent="0.25">
      <c r="A289" t="s">
        <v>823</v>
      </c>
      <c r="B289" t="s">
        <v>824</v>
      </c>
      <c r="C289" t="s">
        <v>825</v>
      </c>
    </row>
    <row r="290" spans="1:3" hidden="1" x14ac:dyDescent="0.25">
      <c r="A290" t="s">
        <v>826</v>
      </c>
      <c r="B290" t="s">
        <v>827</v>
      </c>
      <c r="C290" t="s">
        <v>828</v>
      </c>
    </row>
    <row r="291" spans="1:3" hidden="1" x14ac:dyDescent="0.25">
      <c r="A291" t="s">
        <v>829</v>
      </c>
      <c r="B291" t="s">
        <v>830</v>
      </c>
      <c r="C291" t="s">
        <v>831</v>
      </c>
    </row>
    <row r="292" spans="1:3" hidden="1" x14ac:dyDescent="0.25">
      <c r="A292" t="s">
        <v>832</v>
      </c>
      <c r="B292" t="s">
        <v>833</v>
      </c>
      <c r="C292" t="s">
        <v>834</v>
      </c>
    </row>
    <row r="293" spans="1:3" hidden="1" x14ac:dyDescent="0.25">
      <c r="A293" t="s">
        <v>835</v>
      </c>
      <c r="B293" t="s">
        <v>836</v>
      </c>
      <c r="C293" t="s">
        <v>837</v>
      </c>
    </row>
    <row r="294" spans="1:3" x14ac:dyDescent="0.25">
      <c r="A294" t="s">
        <v>838</v>
      </c>
      <c r="B294" t="s">
        <v>839</v>
      </c>
      <c r="C294" t="s">
        <v>840</v>
      </c>
    </row>
    <row r="295" spans="1:3" hidden="1" x14ac:dyDescent="0.25">
      <c r="A295" t="s">
        <v>841</v>
      </c>
      <c r="B295" t="s">
        <v>842</v>
      </c>
      <c r="C295" t="s">
        <v>843</v>
      </c>
    </row>
    <row r="296" spans="1:3" hidden="1" x14ac:dyDescent="0.25">
      <c r="A296" t="s">
        <v>844</v>
      </c>
      <c r="B296" t="s">
        <v>845</v>
      </c>
      <c r="C296" t="s">
        <v>846</v>
      </c>
    </row>
    <row r="297" spans="1:3" hidden="1" x14ac:dyDescent="0.25">
      <c r="A297" t="s">
        <v>847</v>
      </c>
      <c r="B297" t="s">
        <v>848</v>
      </c>
      <c r="C297" t="s">
        <v>849</v>
      </c>
    </row>
    <row r="298" spans="1:3" hidden="1" x14ac:dyDescent="0.25">
      <c r="A298" t="s">
        <v>850</v>
      </c>
      <c r="B298" t="s">
        <v>851</v>
      </c>
      <c r="C298" t="s">
        <v>852</v>
      </c>
    </row>
    <row r="299" spans="1:3" hidden="1" x14ac:dyDescent="0.25">
      <c r="A299" t="s">
        <v>853</v>
      </c>
      <c r="B299" t="s">
        <v>854</v>
      </c>
      <c r="C299" t="s">
        <v>855</v>
      </c>
    </row>
    <row r="300" spans="1:3" hidden="1" x14ac:dyDescent="0.25">
      <c r="A300" t="s">
        <v>856</v>
      </c>
      <c r="B300" t="s">
        <v>857</v>
      </c>
      <c r="C300" t="s">
        <v>858</v>
      </c>
    </row>
    <row r="301" spans="1:3" hidden="1" x14ac:dyDescent="0.25">
      <c r="A301" t="s">
        <v>859</v>
      </c>
      <c r="B301" t="s">
        <v>860</v>
      </c>
      <c r="C301" t="s">
        <v>861</v>
      </c>
    </row>
    <row r="302" spans="1:3" hidden="1" x14ac:dyDescent="0.25">
      <c r="A302" t="s">
        <v>862</v>
      </c>
      <c r="B302" t="s">
        <v>863</v>
      </c>
      <c r="C302" t="s">
        <v>864</v>
      </c>
    </row>
    <row r="303" spans="1:3" hidden="1" x14ac:dyDescent="0.25">
      <c r="A303" t="s">
        <v>865</v>
      </c>
      <c r="B303" t="s">
        <v>866</v>
      </c>
      <c r="C303" t="s">
        <v>867</v>
      </c>
    </row>
    <row r="304" spans="1:3" hidden="1" x14ac:dyDescent="0.25">
      <c r="A304" t="s">
        <v>868</v>
      </c>
      <c r="B304" t="s">
        <v>869</v>
      </c>
      <c r="C304" t="s">
        <v>870</v>
      </c>
    </row>
    <row r="305" spans="1:3" hidden="1" x14ac:dyDescent="0.25">
      <c r="A305" t="s">
        <v>871</v>
      </c>
      <c r="B305" t="s">
        <v>872</v>
      </c>
      <c r="C305" t="s">
        <v>873</v>
      </c>
    </row>
    <row r="306" spans="1:3" hidden="1" x14ac:dyDescent="0.25">
      <c r="A306" t="s">
        <v>874</v>
      </c>
      <c r="B306" t="s">
        <v>875</v>
      </c>
      <c r="C306" t="s">
        <v>876</v>
      </c>
    </row>
    <row r="307" spans="1:3" hidden="1" x14ac:dyDescent="0.25">
      <c r="A307" t="s">
        <v>877</v>
      </c>
      <c r="B307" t="s">
        <v>878</v>
      </c>
      <c r="C307" t="s">
        <v>879</v>
      </c>
    </row>
    <row r="308" spans="1:3" hidden="1" x14ac:dyDescent="0.25">
      <c r="A308" t="s">
        <v>880</v>
      </c>
      <c r="B308" t="s">
        <v>881</v>
      </c>
      <c r="C308" t="s">
        <v>882</v>
      </c>
    </row>
    <row r="309" spans="1:3" hidden="1" x14ac:dyDescent="0.25">
      <c r="A309" t="s">
        <v>883</v>
      </c>
      <c r="B309" t="s">
        <v>884</v>
      </c>
      <c r="C309" t="s">
        <v>885</v>
      </c>
    </row>
    <row r="310" spans="1:3" hidden="1" x14ac:dyDescent="0.25">
      <c r="A310" t="s">
        <v>886</v>
      </c>
      <c r="B310" t="s">
        <v>887</v>
      </c>
      <c r="C310" t="s">
        <v>888</v>
      </c>
    </row>
    <row r="311" spans="1:3" hidden="1" x14ac:dyDescent="0.25">
      <c r="A311" t="s">
        <v>889</v>
      </c>
      <c r="B311" t="s">
        <v>890</v>
      </c>
      <c r="C311" t="s">
        <v>891</v>
      </c>
    </row>
    <row r="312" spans="1:3" hidden="1" x14ac:dyDescent="0.25">
      <c r="A312" t="s">
        <v>892</v>
      </c>
      <c r="B312" t="s">
        <v>893</v>
      </c>
      <c r="C312" t="s">
        <v>894</v>
      </c>
    </row>
    <row r="313" spans="1:3" hidden="1" x14ac:dyDescent="0.25">
      <c r="A313" t="s">
        <v>895</v>
      </c>
      <c r="B313" t="s">
        <v>896</v>
      </c>
      <c r="C313" t="s">
        <v>897</v>
      </c>
    </row>
    <row r="314" spans="1:3" hidden="1" x14ac:dyDescent="0.25">
      <c r="A314" t="s">
        <v>898</v>
      </c>
      <c r="B314" t="s">
        <v>899</v>
      </c>
      <c r="C314" t="s">
        <v>900</v>
      </c>
    </row>
    <row r="315" spans="1:3" hidden="1" x14ac:dyDescent="0.25">
      <c r="A315" t="s">
        <v>901</v>
      </c>
      <c r="B315" t="s">
        <v>902</v>
      </c>
      <c r="C315" t="s">
        <v>3581</v>
      </c>
    </row>
    <row r="316" spans="1:3" hidden="1" x14ac:dyDescent="0.25">
      <c r="A316" t="s">
        <v>903</v>
      </c>
      <c r="B316" t="s">
        <v>904</v>
      </c>
      <c r="C316" t="s">
        <v>905</v>
      </c>
    </row>
    <row r="317" spans="1:3" hidden="1" x14ac:dyDescent="0.25">
      <c r="A317" t="s">
        <v>906</v>
      </c>
      <c r="B317" t="s">
        <v>907</v>
      </c>
      <c r="C317" t="s">
        <v>908</v>
      </c>
    </row>
    <row r="318" spans="1:3" hidden="1" x14ac:dyDescent="0.25">
      <c r="A318" t="s">
        <v>909</v>
      </c>
      <c r="B318" t="s">
        <v>910</v>
      </c>
      <c r="C318" t="s">
        <v>911</v>
      </c>
    </row>
    <row r="319" spans="1:3" hidden="1" x14ac:dyDescent="0.25">
      <c r="A319" t="s">
        <v>912</v>
      </c>
      <c r="B319" t="s">
        <v>913</v>
      </c>
      <c r="C319" t="s">
        <v>914</v>
      </c>
    </row>
    <row r="320" spans="1:3" hidden="1" x14ac:dyDescent="0.25">
      <c r="A320" t="s">
        <v>915</v>
      </c>
      <c r="B320" t="s">
        <v>916</v>
      </c>
      <c r="C320" t="s">
        <v>917</v>
      </c>
    </row>
    <row r="321" spans="1:4" hidden="1" x14ac:dyDescent="0.25">
      <c r="A321" t="s">
        <v>918</v>
      </c>
      <c r="B321" t="s">
        <v>919</v>
      </c>
      <c r="C321" t="s">
        <v>920</v>
      </c>
    </row>
    <row r="322" spans="1:4" hidden="1" x14ac:dyDescent="0.25">
      <c r="A322" t="s">
        <v>921</v>
      </c>
      <c r="B322" t="s">
        <v>922</v>
      </c>
      <c r="C322" t="s">
        <v>923</v>
      </c>
    </row>
    <row r="323" spans="1:4" hidden="1" x14ac:dyDescent="0.25">
      <c r="A323" t="s">
        <v>924</v>
      </c>
      <c r="B323" t="s">
        <v>925</v>
      </c>
      <c r="C323" t="s">
        <v>926</v>
      </c>
    </row>
    <row r="324" spans="1:4" hidden="1" x14ac:dyDescent="0.25">
      <c r="A324" t="s">
        <v>927</v>
      </c>
      <c r="B324" t="s">
        <v>928</v>
      </c>
      <c r="C324" t="s">
        <v>929</v>
      </c>
    </row>
    <row r="325" spans="1:4" hidden="1" x14ac:dyDescent="0.25">
      <c r="A325" t="s">
        <v>930</v>
      </c>
      <c r="B325" t="s">
        <v>931</v>
      </c>
      <c r="C325" t="s">
        <v>932</v>
      </c>
    </row>
    <row r="326" spans="1:4" hidden="1" x14ac:dyDescent="0.25">
      <c r="A326" t="s">
        <v>933</v>
      </c>
      <c r="B326" t="s">
        <v>934</v>
      </c>
      <c r="C326" t="s">
        <v>935</v>
      </c>
    </row>
    <row r="327" spans="1:4" hidden="1" x14ac:dyDescent="0.25">
      <c r="A327" t="s">
        <v>936</v>
      </c>
      <c r="B327" t="s">
        <v>937</v>
      </c>
      <c r="C327" t="s">
        <v>938</v>
      </c>
    </row>
    <row r="328" spans="1:4" hidden="1" x14ac:dyDescent="0.25">
      <c r="A328" t="s">
        <v>939</v>
      </c>
      <c r="B328" t="s">
        <v>940</v>
      </c>
      <c r="C328" t="s">
        <v>941</v>
      </c>
    </row>
    <row r="329" spans="1:4" hidden="1" x14ac:dyDescent="0.25">
      <c r="A329" t="s">
        <v>942</v>
      </c>
      <c r="B329" t="s">
        <v>943</v>
      </c>
      <c r="C329" t="s">
        <v>944</v>
      </c>
    </row>
    <row r="330" spans="1:4" hidden="1" x14ac:dyDescent="0.25">
      <c r="A330" t="s">
        <v>945</v>
      </c>
      <c r="B330" t="s">
        <v>946</v>
      </c>
      <c r="C330">
        <v>23</v>
      </c>
      <c r="D330" t="s">
        <v>3582</v>
      </c>
    </row>
    <row r="331" spans="1:4" hidden="1" x14ac:dyDescent="0.25">
      <c r="A331" t="s">
        <v>947</v>
      </c>
      <c r="B331" t="s">
        <v>948</v>
      </c>
      <c r="C331" t="s">
        <v>3583</v>
      </c>
    </row>
    <row r="332" spans="1:4" hidden="1" x14ac:dyDescent="0.25">
      <c r="A332" t="s">
        <v>949</v>
      </c>
      <c r="B332" t="s">
        <v>950</v>
      </c>
      <c r="C332" t="s">
        <v>951</v>
      </c>
    </row>
    <row r="333" spans="1:4" hidden="1" x14ac:dyDescent="0.25">
      <c r="A333" t="s">
        <v>952</v>
      </c>
      <c r="B333" t="s">
        <v>953</v>
      </c>
      <c r="C333" t="s">
        <v>954</v>
      </c>
    </row>
    <row r="334" spans="1:4" hidden="1" x14ac:dyDescent="0.25">
      <c r="A334" t="s">
        <v>955</v>
      </c>
      <c r="B334" t="s">
        <v>956</v>
      </c>
      <c r="C334" t="s">
        <v>957</v>
      </c>
    </row>
    <row r="335" spans="1:4" hidden="1" x14ac:dyDescent="0.25">
      <c r="A335" t="s">
        <v>958</v>
      </c>
      <c r="B335" t="s">
        <v>959</v>
      </c>
      <c r="C335" t="s">
        <v>960</v>
      </c>
    </row>
    <row r="336" spans="1:4" hidden="1" x14ac:dyDescent="0.25">
      <c r="A336" t="s">
        <v>961</v>
      </c>
      <c r="B336" t="s">
        <v>962</v>
      </c>
      <c r="C336" t="s">
        <v>963</v>
      </c>
    </row>
    <row r="337" spans="1:3" hidden="1" x14ac:dyDescent="0.25">
      <c r="A337" t="s">
        <v>964</v>
      </c>
      <c r="B337" t="s">
        <v>965</v>
      </c>
      <c r="C337" t="s">
        <v>3584</v>
      </c>
    </row>
    <row r="338" spans="1:3" hidden="1" x14ac:dyDescent="0.25">
      <c r="A338" t="s">
        <v>966</v>
      </c>
      <c r="B338" t="s">
        <v>967</v>
      </c>
      <c r="C338" t="s">
        <v>968</v>
      </c>
    </row>
    <row r="339" spans="1:3" hidden="1" x14ac:dyDescent="0.25">
      <c r="A339" t="s">
        <v>969</v>
      </c>
      <c r="B339" t="s">
        <v>970</v>
      </c>
      <c r="C339" t="s">
        <v>971</v>
      </c>
    </row>
    <row r="340" spans="1:3" hidden="1" x14ac:dyDescent="0.25">
      <c r="A340" t="s">
        <v>972</v>
      </c>
      <c r="B340" t="s">
        <v>973</v>
      </c>
      <c r="C340" t="s">
        <v>974</v>
      </c>
    </row>
    <row r="341" spans="1:3" hidden="1" x14ac:dyDescent="0.25">
      <c r="A341" t="s">
        <v>975</v>
      </c>
      <c r="B341" t="s">
        <v>976</v>
      </c>
      <c r="C341" t="s">
        <v>977</v>
      </c>
    </row>
    <row r="342" spans="1:3" hidden="1" x14ac:dyDescent="0.25">
      <c r="A342" t="s">
        <v>978</v>
      </c>
      <c r="B342" t="s">
        <v>979</v>
      </c>
      <c r="C342" t="s">
        <v>980</v>
      </c>
    </row>
    <row r="343" spans="1:3" hidden="1" x14ac:dyDescent="0.25">
      <c r="A343" t="s">
        <v>981</v>
      </c>
      <c r="B343" t="s">
        <v>982</v>
      </c>
      <c r="C343" t="s">
        <v>983</v>
      </c>
    </row>
    <row r="344" spans="1:3" hidden="1" x14ac:dyDescent="0.25">
      <c r="A344" t="s">
        <v>984</v>
      </c>
      <c r="B344" t="s">
        <v>985</v>
      </c>
      <c r="C344" t="s">
        <v>986</v>
      </c>
    </row>
    <row r="345" spans="1:3" hidden="1" x14ac:dyDescent="0.25">
      <c r="A345" t="s">
        <v>987</v>
      </c>
      <c r="B345" t="s">
        <v>988</v>
      </c>
      <c r="C345" t="s">
        <v>989</v>
      </c>
    </row>
    <row r="346" spans="1:3" hidden="1" x14ac:dyDescent="0.25">
      <c r="A346" t="s">
        <v>990</v>
      </c>
      <c r="B346" t="s">
        <v>991</v>
      </c>
      <c r="C346" t="s">
        <v>992</v>
      </c>
    </row>
    <row r="347" spans="1:3" hidden="1" x14ac:dyDescent="0.25">
      <c r="A347" t="s">
        <v>993</v>
      </c>
      <c r="B347" t="s">
        <v>994</v>
      </c>
      <c r="C347" t="s">
        <v>995</v>
      </c>
    </row>
    <row r="348" spans="1:3" hidden="1" x14ac:dyDescent="0.25">
      <c r="A348" t="s">
        <v>996</v>
      </c>
      <c r="B348" t="s">
        <v>997</v>
      </c>
      <c r="C348" t="s">
        <v>998</v>
      </c>
    </row>
    <row r="349" spans="1:3" hidden="1" x14ac:dyDescent="0.25">
      <c r="A349" t="s">
        <v>999</v>
      </c>
      <c r="B349" t="s">
        <v>1000</v>
      </c>
      <c r="C349" t="s">
        <v>1001</v>
      </c>
    </row>
    <row r="350" spans="1:3" hidden="1" x14ac:dyDescent="0.25">
      <c r="A350" t="s">
        <v>1002</v>
      </c>
      <c r="B350" t="s">
        <v>1003</v>
      </c>
      <c r="C350" t="s">
        <v>1004</v>
      </c>
    </row>
    <row r="351" spans="1:3" hidden="1" x14ac:dyDescent="0.25">
      <c r="A351" t="s">
        <v>1005</v>
      </c>
      <c r="B351" t="s">
        <v>1006</v>
      </c>
      <c r="C351" t="s">
        <v>1007</v>
      </c>
    </row>
    <row r="352" spans="1:3" hidden="1" x14ac:dyDescent="0.25">
      <c r="A352" t="s">
        <v>1008</v>
      </c>
      <c r="B352" t="s">
        <v>1009</v>
      </c>
      <c r="C352" t="s">
        <v>1010</v>
      </c>
    </row>
    <row r="353" spans="1:4" hidden="1" x14ac:dyDescent="0.25">
      <c r="A353" t="s">
        <v>1011</v>
      </c>
      <c r="B353" t="s">
        <v>1012</v>
      </c>
      <c r="C353" t="s">
        <v>1013</v>
      </c>
    </row>
    <row r="354" spans="1:4" hidden="1" x14ac:dyDescent="0.25">
      <c r="A354" t="s">
        <v>1014</v>
      </c>
      <c r="B354" t="s">
        <v>1015</v>
      </c>
      <c r="C354" t="s">
        <v>1016</v>
      </c>
    </row>
    <row r="355" spans="1:4" hidden="1" x14ac:dyDescent="0.25">
      <c r="A355" t="s">
        <v>1017</v>
      </c>
      <c r="B355" t="s">
        <v>1018</v>
      </c>
      <c r="C355" t="s">
        <v>1019</v>
      </c>
    </row>
    <row r="356" spans="1:4" hidden="1" x14ac:dyDescent="0.25">
      <c r="A356" t="s">
        <v>1020</v>
      </c>
      <c r="B356" t="s">
        <v>1021</v>
      </c>
      <c r="C356" t="s">
        <v>3585</v>
      </c>
    </row>
    <row r="357" spans="1:4" hidden="1" x14ac:dyDescent="0.25">
      <c r="A357" t="s">
        <v>1022</v>
      </c>
      <c r="B357" t="s">
        <v>1023</v>
      </c>
      <c r="C357" t="s">
        <v>3586</v>
      </c>
    </row>
    <row r="358" spans="1:4" hidden="1" x14ac:dyDescent="0.25">
      <c r="A358" t="s">
        <v>1024</v>
      </c>
      <c r="B358" t="s">
        <v>1025</v>
      </c>
      <c r="C358" t="s">
        <v>3587</v>
      </c>
    </row>
    <row r="359" spans="1:4" hidden="1" x14ac:dyDescent="0.25">
      <c r="A359" t="s">
        <v>1026</v>
      </c>
      <c r="B359" t="s">
        <v>1027</v>
      </c>
      <c r="C359" t="s">
        <v>3588</v>
      </c>
    </row>
    <row r="360" spans="1:4" hidden="1" x14ac:dyDescent="0.25">
      <c r="A360" t="s">
        <v>1028</v>
      </c>
      <c r="B360" t="s">
        <v>1029</v>
      </c>
      <c r="C360" t="s">
        <v>1030</v>
      </c>
    </row>
    <row r="361" spans="1:4" hidden="1" x14ac:dyDescent="0.25">
      <c r="A361" t="s">
        <v>1031</v>
      </c>
      <c r="B361" t="s">
        <v>1032</v>
      </c>
      <c r="C361" t="s">
        <v>1033</v>
      </c>
    </row>
    <row r="362" spans="1:4" hidden="1" x14ac:dyDescent="0.25">
      <c r="A362" t="s">
        <v>1034</v>
      </c>
      <c r="B362" t="s">
        <v>1035</v>
      </c>
      <c r="C362" t="s">
        <v>1036</v>
      </c>
    </row>
    <row r="363" spans="1:4" hidden="1" x14ac:dyDescent="0.25">
      <c r="A363" t="s">
        <v>1037</v>
      </c>
      <c r="B363" t="s">
        <v>1038</v>
      </c>
      <c r="C363">
        <v>7</v>
      </c>
      <c r="D363" t="s">
        <v>3589</v>
      </c>
    </row>
    <row r="364" spans="1:4" hidden="1" x14ac:dyDescent="0.25">
      <c r="A364" t="s">
        <v>1039</v>
      </c>
      <c r="B364" t="s">
        <v>1040</v>
      </c>
      <c r="C364" t="s">
        <v>1041</v>
      </c>
    </row>
    <row r="365" spans="1:4" hidden="1" x14ac:dyDescent="0.25">
      <c r="A365" t="s">
        <v>1042</v>
      </c>
      <c r="B365" t="s">
        <v>1043</v>
      </c>
      <c r="C365" t="s">
        <v>1044</v>
      </c>
    </row>
    <row r="366" spans="1:4" hidden="1" x14ac:dyDescent="0.25">
      <c r="A366" t="s">
        <v>1045</v>
      </c>
      <c r="B366" t="s">
        <v>1046</v>
      </c>
      <c r="C366" t="s">
        <v>1047</v>
      </c>
    </row>
    <row r="367" spans="1:4" hidden="1" x14ac:dyDescent="0.25">
      <c r="A367" t="s">
        <v>1048</v>
      </c>
      <c r="B367" t="s">
        <v>1049</v>
      </c>
      <c r="C367" t="s">
        <v>1050</v>
      </c>
    </row>
    <row r="368" spans="1:4" hidden="1" x14ac:dyDescent="0.25">
      <c r="A368" t="s">
        <v>1051</v>
      </c>
      <c r="B368" t="s">
        <v>1052</v>
      </c>
      <c r="C368" t="s">
        <v>1053</v>
      </c>
    </row>
    <row r="369" spans="1:3" x14ac:dyDescent="0.25">
      <c r="A369" t="s">
        <v>1054</v>
      </c>
      <c r="B369" t="s">
        <v>1055</v>
      </c>
      <c r="C369" t="s">
        <v>1056</v>
      </c>
    </row>
    <row r="370" spans="1:3" hidden="1" x14ac:dyDescent="0.25">
      <c r="A370" t="s">
        <v>1057</v>
      </c>
      <c r="B370" t="s">
        <v>1058</v>
      </c>
      <c r="C370" t="s">
        <v>3590</v>
      </c>
    </row>
    <row r="371" spans="1:3" hidden="1" x14ac:dyDescent="0.25">
      <c r="A371" t="s">
        <v>1059</v>
      </c>
      <c r="B371" t="s">
        <v>1060</v>
      </c>
      <c r="C371" t="s">
        <v>1061</v>
      </c>
    </row>
    <row r="372" spans="1:3" hidden="1" x14ac:dyDescent="0.25">
      <c r="A372" t="s">
        <v>1062</v>
      </c>
      <c r="B372" t="s">
        <v>1063</v>
      </c>
      <c r="C372" t="s">
        <v>1064</v>
      </c>
    </row>
    <row r="373" spans="1:3" hidden="1" x14ac:dyDescent="0.25">
      <c r="A373" t="s">
        <v>1065</v>
      </c>
      <c r="B373" t="s">
        <v>1066</v>
      </c>
      <c r="C373" t="s">
        <v>1067</v>
      </c>
    </row>
    <row r="374" spans="1:3" hidden="1" x14ac:dyDescent="0.25">
      <c r="A374" t="s">
        <v>1068</v>
      </c>
      <c r="B374" t="s">
        <v>1069</v>
      </c>
      <c r="C374" t="s">
        <v>1070</v>
      </c>
    </row>
    <row r="375" spans="1:3" hidden="1" x14ac:dyDescent="0.25">
      <c r="A375" t="s">
        <v>1071</v>
      </c>
      <c r="B375" t="s">
        <v>1072</v>
      </c>
      <c r="C375" t="s">
        <v>1073</v>
      </c>
    </row>
    <row r="376" spans="1:3" hidden="1" x14ac:dyDescent="0.25">
      <c r="A376" t="s">
        <v>1074</v>
      </c>
      <c r="B376" t="s">
        <v>1075</v>
      </c>
      <c r="C376" t="s">
        <v>1076</v>
      </c>
    </row>
    <row r="377" spans="1:3" hidden="1" x14ac:dyDescent="0.25">
      <c r="A377" t="s">
        <v>1077</v>
      </c>
      <c r="B377" t="s">
        <v>1078</v>
      </c>
      <c r="C377" t="s">
        <v>1079</v>
      </c>
    </row>
    <row r="378" spans="1:3" hidden="1" x14ac:dyDescent="0.25">
      <c r="A378" t="s">
        <v>1080</v>
      </c>
      <c r="B378" t="s">
        <v>1081</v>
      </c>
      <c r="C378" t="s">
        <v>1082</v>
      </c>
    </row>
    <row r="379" spans="1:3" hidden="1" x14ac:dyDescent="0.25">
      <c r="A379" t="s">
        <v>1083</v>
      </c>
      <c r="B379" t="s">
        <v>1084</v>
      </c>
      <c r="C379" t="s">
        <v>1085</v>
      </c>
    </row>
    <row r="380" spans="1:3" hidden="1" x14ac:dyDescent="0.25">
      <c r="A380" t="s">
        <v>1086</v>
      </c>
      <c r="B380" t="s">
        <v>1087</v>
      </c>
      <c r="C380" t="s">
        <v>1088</v>
      </c>
    </row>
    <row r="381" spans="1:3" hidden="1" x14ac:dyDescent="0.25">
      <c r="A381" t="s">
        <v>1089</v>
      </c>
      <c r="B381" t="s">
        <v>1090</v>
      </c>
      <c r="C381" t="s">
        <v>1091</v>
      </c>
    </row>
    <row r="382" spans="1:3" hidden="1" x14ac:dyDescent="0.25">
      <c r="A382" t="s">
        <v>1092</v>
      </c>
      <c r="B382" t="s">
        <v>1093</v>
      </c>
      <c r="C382" t="s">
        <v>1094</v>
      </c>
    </row>
    <row r="383" spans="1:3" hidden="1" x14ac:dyDescent="0.25">
      <c r="A383" t="s">
        <v>1095</v>
      </c>
      <c r="B383" t="s">
        <v>1096</v>
      </c>
      <c r="C383" t="s">
        <v>1097</v>
      </c>
    </row>
    <row r="384" spans="1:3" hidden="1" x14ac:dyDescent="0.25">
      <c r="A384" t="s">
        <v>1098</v>
      </c>
      <c r="B384" t="s">
        <v>1099</v>
      </c>
      <c r="C384" t="s">
        <v>1100</v>
      </c>
    </row>
    <row r="385" spans="1:3" hidden="1" x14ac:dyDescent="0.25">
      <c r="A385" t="s">
        <v>1101</v>
      </c>
      <c r="B385" t="s">
        <v>1102</v>
      </c>
      <c r="C385" t="s">
        <v>1103</v>
      </c>
    </row>
    <row r="386" spans="1:3" hidden="1" x14ac:dyDescent="0.25">
      <c r="A386" t="s">
        <v>1104</v>
      </c>
      <c r="B386" t="s">
        <v>1105</v>
      </c>
      <c r="C386" t="s">
        <v>1106</v>
      </c>
    </row>
    <row r="387" spans="1:3" hidden="1" x14ac:dyDescent="0.25">
      <c r="A387" t="s">
        <v>1107</v>
      </c>
      <c r="B387" t="s">
        <v>1108</v>
      </c>
      <c r="C387" t="s">
        <v>1109</v>
      </c>
    </row>
    <row r="388" spans="1:3" hidden="1" x14ac:dyDescent="0.25">
      <c r="A388" t="s">
        <v>1110</v>
      </c>
      <c r="B388" t="s">
        <v>1111</v>
      </c>
      <c r="C388" t="s">
        <v>3591</v>
      </c>
    </row>
    <row r="389" spans="1:3" hidden="1" x14ac:dyDescent="0.25">
      <c r="A389" t="s">
        <v>1112</v>
      </c>
      <c r="B389" t="s">
        <v>1113</v>
      </c>
      <c r="C389" t="s">
        <v>1114</v>
      </c>
    </row>
    <row r="390" spans="1:3" hidden="1" x14ac:dyDescent="0.25">
      <c r="A390" t="s">
        <v>1115</v>
      </c>
      <c r="B390" t="s">
        <v>1116</v>
      </c>
      <c r="C390" t="s">
        <v>1117</v>
      </c>
    </row>
    <row r="391" spans="1:3" hidden="1" x14ac:dyDescent="0.25">
      <c r="A391" t="s">
        <v>1118</v>
      </c>
      <c r="B391" t="s">
        <v>1119</v>
      </c>
      <c r="C391" t="s">
        <v>1120</v>
      </c>
    </row>
    <row r="392" spans="1:3" hidden="1" x14ac:dyDescent="0.25">
      <c r="A392" t="s">
        <v>1121</v>
      </c>
      <c r="B392" t="s">
        <v>1122</v>
      </c>
      <c r="C392" t="s">
        <v>1123</v>
      </c>
    </row>
    <row r="393" spans="1:3" hidden="1" x14ac:dyDescent="0.25">
      <c r="A393" t="s">
        <v>1124</v>
      </c>
      <c r="B393" t="s">
        <v>1125</v>
      </c>
      <c r="C393" t="s">
        <v>1126</v>
      </c>
    </row>
    <row r="394" spans="1:3" hidden="1" x14ac:dyDescent="0.25">
      <c r="A394" t="s">
        <v>1127</v>
      </c>
      <c r="B394" t="s">
        <v>1128</v>
      </c>
      <c r="C394" t="s">
        <v>1129</v>
      </c>
    </row>
    <row r="395" spans="1:3" hidden="1" x14ac:dyDescent="0.25">
      <c r="A395" t="s">
        <v>1130</v>
      </c>
      <c r="B395" t="s">
        <v>1131</v>
      </c>
      <c r="C395" t="s">
        <v>3592</v>
      </c>
    </row>
    <row r="396" spans="1:3" hidden="1" x14ac:dyDescent="0.25">
      <c r="A396" t="s">
        <v>1132</v>
      </c>
      <c r="B396" t="s">
        <v>1133</v>
      </c>
      <c r="C396" t="s">
        <v>3593</v>
      </c>
    </row>
    <row r="397" spans="1:3" hidden="1" x14ac:dyDescent="0.25">
      <c r="A397" t="s">
        <v>1134</v>
      </c>
      <c r="B397" t="s">
        <v>1135</v>
      </c>
      <c r="C397" t="s">
        <v>1136</v>
      </c>
    </row>
    <row r="398" spans="1:3" hidden="1" x14ac:dyDescent="0.25">
      <c r="A398" t="s">
        <v>1137</v>
      </c>
      <c r="B398" t="s">
        <v>1138</v>
      </c>
      <c r="C398" t="s">
        <v>1139</v>
      </c>
    </row>
    <row r="399" spans="1:3" hidden="1" x14ac:dyDescent="0.25">
      <c r="A399" t="s">
        <v>1140</v>
      </c>
      <c r="B399" t="s">
        <v>1141</v>
      </c>
      <c r="C399" t="s">
        <v>1142</v>
      </c>
    </row>
    <row r="400" spans="1:3" hidden="1" x14ac:dyDescent="0.25">
      <c r="A400" t="s">
        <v>1143</v>
      </c>
      <c r="B400" t="s">
        <v>1144</v>
      </c>
      <c r="C400" t="s">
        <v>1145</v>
      </c>
    </row>
    <row r="401" spans="1:3" hidden="1" x14ac:dyDescent="0.25">
      <c r="A401" t="s">
        <v>1146</v>
      </c>
      <c r="B401" t="s">
        <v>1147</v>
      </c>
      <c r="C401" t="s">
        <v>1148</v>
      </c>
    </row>
    <row r="402" spans="1:3" hidden="1" x14ac:dyDescent="0.25">
      <c r="A402" t="s">
        <v>1149</v>
      </c>
      <c r="B402" t="s">
        <v>1150</v>
      </c>
      <c r="C402" t="s">
        <v>1151</v>
      </c>
    </row>
    <row r="403" spans="1:3" hidden="1" x14ac:dyDescent="0.25">
      <c r="A403" t="s">
        <v>1152</v>
      </c>
      <c r="B403" t="s">
        <v>1153</v>
      </c>
      <c r="C403" t="s">
        <v>1154</v>
      </c>
    </row>
    <row r="404" spans="1:3" hidden="1" x14ac:dyDescent="0.25">
      <c r="A404" t="s">
        <v>1155</v>
      </c>
      <c r="B404" t="s">
        <v>1156</v>
      </c>
      <c r="C404" t="s">
        <v>1157</v>
      </c>
    </row>
    <row r="405" spans="1:3" hidden="1" x14ac:dyDescent="0.25">
      <c r="A405" t="s">
        <v>1158</v>
      </c>
      <c r="B405" t="s">
        <v>1159</v>
      </c>
      <c r="C405" t="s">
        <v>1160</v>
      </c>
    </row>
    <row r="406" spans="1:3" hidden="1" x14ac:dyDescent="0.25">
      <c r="A406" t="s">
        <v>1161</v>
      </c>
      <c r="B406" t="s">
        <v>1162</v>
      </c>
      <c r="C406" t="s">
        <v>1163</v>
      </c>
    </row>
    <row r="407" spans="1:3" hidden="1" x14ac:dyDescent="0.25">
      <c r="A407" t="s">
        <v>1164</v>
      </c>
      <c r="B407" t="s">
        <v>1165</v>
      </c>
      <c r="C407" t="s">
        <v>1166</v>
      </c>
    </row>
    <row r="408" spans="1:3" hidden="1" x14ac:dyDescent="0.25">
      <c r="A408" t="s">
        <v>1167</v>
      </c>
      <c r="B408" t="s">
        <v>1168</v>
      </c>
      <c r="C408" t="s">
        <v>1169</v>
      </c>
    </row>
    <row r="409" spans="1:3" hidden="1" x14ac:dyDescent="0.25">
      <c r="A409" t="s">
        <v>1170</v>
      </c>
      <c r="B409" t="s">
        <v>1171</v>
      </c>
      <c r="C409" t="s">
        <v>1172</v>
      </c>
    </row>
    <row r="410" spans="1:3" hidden="1" x14ac:dyDescent="0.25">
      <c r="A410" t="s">
        <v>1173</v>
      </c>
      <c r="B410" t="s">
        <v>1174</v>
      </c>
      <c r="C410" t="s">
        <v>1175</v>
      </c>
    </row>
    <row r="411" spans="1:3" hidden="1" x14ac:dyDescent="0.25">
      <c r="A411" t="s">
        <v>1176</v>
      </c>
      <c r="B411" t="s">
        <v>1177</v>
      </c>
      <c r="C411" t="s">
        <v>1178</v>
      </c>
    </row>
    <row r="412" spans="1:3" hidden="1" x14ac:dyDescent="0.25">
      <c r="A412" t="s">
        <v>1179</v>
      </c>
      <c r="B412" t="s">
        <v>1180</v>
      </c>
      <c r="C412" t="s">
        <v>1181</v>
      </c>
    </row>
    <row r="413" spans="1:3" hidden="1" x14ac:dyDescent="0.25">
      <c r="A413" t="s">
        <v>1182</v>
      </c>
      <c r="B413" t="s">
        <v>1183</v>
      </c>
      <c r="C413" t="s">
        <v>1184</v>
      </c>
    </row>
    <row r="414" spans="1:3" hidden="1" x14ac:dyDescent="0.25">
      <c r="A414" t="s">
        <v>1185</v>
      </c>
      <c r="B414" t="s">
        <v>1186</v>
      </c>
      <c r="C414" t="s">
        <v>1187</v>
      </c>
    </row>
    <row r="415" spans="1:3" hidden="1" x14ac:dyDescent="0.25">
      <c r="A415" t="s">
        <v>1188</v>
      </c>
      <c r="B415" t="s">
        <v>1189</v>
      </c>
      <c r="C415" t="s">
        <v>1190</v>
      </c>
    </row>
    <row r="416" spans="1:3" hidden="1" x14ac:dyDescent="0.25">
      <c r="A416" t="s">
        <v>1191</v>
      </c>
      <c r="B416" t="s">
        <v>1192</v>
      </c>
      <c r="C416" t="s">
        <v>1193</v>
      </c>
    </row>
    <row r="417" spans="1:3" hidden="1" x14ac:dyDescent="0.25">
      <c r="A417" t="s">
        <v>1194</v>
      </c>
      <c r="B417" t="s">
        <v>1195</v>
      </c>
      <c r="C417" t="s">
        <v>1196</v>
      </c>
    </row>
    <row r="418" spans="1:3" hidden="1" x14ac:dyDescent="0.25">
      <c r="A418" t="s">
        <v>1197</v>
      </c>
      <c r="B418" t="s">
        <v>1198</v>
      </c>
      <c r="C418" t="s">
        <v>1199</v>
      </c>
    </row>
    <row r="419" spans="1:3" hidden="1" x14ac:dyDescent="0.25">
      <c r="A419" t="s">
        <v>1200</v>
      </c>
      <c r="B419" t="s">
        <v>1201</v>
      </c>
      <c r="C419" t="s">
        <v>1202</v>
      </c>
    </row>
    <row r="420" spans="1:3" hidden="1" x14ac:dyDescent="0.25">
      <c r="A420" t="s">
        <v>1203</v>
      </c>
      <c r="B420" t="s">
        <v>1204</v>
      </c>
      <c r="C420" t="s">
        <v>1205</v>
      </c>
    </row>
    <row r="421" spans="1:3" hidden="1" x14ac:dyDescent="0.25">
      <c r="A421" t="s">
        <v>1206</v>
      </c>
      <c r="B421" t="s">
        <v>1207</v>
      </c>
      <c r="C421" t="s">
        <v>1208</v>
      </c>
    </row>
    <row r="422" spans="1:3" hidden="1" x14ac:dyDescent="0.25">
      <c r="A422" t="s">
        <v>1209</v>
      </c>
      <c r="B422" t="s">
        <v>1210</v>
      </c>
      <c r="C422" t="s">
        <v>1211</v>
      </c>
    </row>
    <row r="423" spans="1:3" hidden="1" x14ac:dyDescent="0.25">
      <c r="A423" t="s">
        <v>1212</v>
      </c>
      <c r="B423" t="s">
        <v>1213</v>
      </c>
      <c r="C423" t="s">
        <v>1214</v>
      </c>
    </row>
    <row r="424" spans="1:3" hidden="1" x14ac:dyDescent="0.25">
      <c r="A424" t="s">
        <v>1215</v>
      </c>
      <c r="B424" t="s">
        <v>1216</v>
      </c>
      <c r="C424" t="s">
        <v>1217</v>
      </c>
    </row>
    <row r="425" spans="1:3" hidden="1" x14ac:dyDescent="0.25">
      <c r="A425" t="s">
        <v>1218</v>
      </c>
      <c r="B425" t="s">
        <v>1219</v>
      </c>
      <c r="C425" t="s">
        <v>1220</v>
      </c>
    </row>
    <row r="426" spans="1:3" hidden="1" x14ac:dyDescent="0.25">
      <c r="A426" t="s">
        <v>1221</v>
      </c>
      <c r="B426" t="s">
        <v>1222</v>
      </c>
      <c r="C426" t="s">
        <v>1223</v>
      </c>
    </row>
    <row r="427" spans="1:3" hidden="1" x14ac:dyDescent="0.25">
      <c r="A427" t="s">
        <v>1224</v>
      </c>
      <c r="B427" t="s">
        <v>1225</v>
      </c>
      <c r="C427" t="s">
        <v>1226</v>
      </c>
    </row>
    <row r="428" spans="1:3" hidden="1" x14ac:dyDescent="0.25">
      <c r="A428" t="s">
        <v>1227</v>
      </c>
      <c r="B428" t="s">
        <v>1228</v>
      </c>
      <c r="C428" t="s">
        <v>1229</v>
      </c>
    </row>
    <row r="429" spans="1:3" hidden="1" x14ac:dyDescent="0.25">
      <c r="A429" t="s">
        <v>1230</v>
      </c>
      <c r="B429" t="s">
        <v>1231</v>
      </c>
      <c r="C429" t="s">
        <v>1232</v>
      </c>
    </row>
    <row r="430" spans="1:3" hidden="1" x14ac:dyDescent="0.25">
      <c r="A430" t="s">
        <v>1233</v>
      </c>
      <c r="B430" t="s">
        <v>1234</v>
      </c>
      <c r="C430" t="s">
        <v>1235</v>
      </c>
    </row>
    <row r="431" spans="1:3" hidden="1" x14ac:dyDescent="0.25">
      <c r="A431" t="s">
        <v>1236</v>
      </c>
      <c r="B431" t="s">
        <v>1237</v>
      </c>
      <c r="C431" t="s">
        <v>1238</v>
      </c>
    </row>
    <row r="432" spans="1:3" hidden="1" x14ac:dyDescent="0.25">
      <c r="A432" t="s">
        <v>1239</v>
      </c>
      <c r="B432" t="s">
        <v>1240</v>
      </c>
      <c r="C432" t="s">
        <v>1241</v>
      </c>
    </row>
    <row r="433" spans="1:3" hidden="1" x14ac:dyDescent="0.25">
      <c r="A433" t="s">
        <v>1242</v>
      </c>
      <c r="B433" t="s">
        <v>1243</v>
      </c>
      <c r="C433" t="s">
        <v>1244</v>
      </c>
    </row>
    <row r="434" spans="1:3" hidden="1" x14ac:dyDescent="0.25">
      <c r="A434" t="s">
        <v>1245</v>
      </c>
      <c r="B434" t="s">
        <v>1246</v>
      </c>
      <c r="C434" t="s">
        <v>1247</v>
      </c>
    </row>
    <row r="435" spans="1:3" hidden="1" x14ac:dyDescent="0.25">
      <c r="A435" t="s">
        <v>1248</v>
      </c>
      <c r="B435" t="s">
        <v>1249</v>
      </c>
      <c r="C435" t="s">
        <v>1250</v>
      </c>
    </row>
    <row r="436" spans="1:3" hidden="1" x14ac:dyDescent="0.25">
      <c r="A436" t="s">
        <v>1251</v>
      </c>
      <c r="B436" t="s">
        <v>1252</v>
      </c>
      <c r="C436" t="s">
        <v>3594</v>
      </c>
    </row>
    <row r="437" spans="1:3" hidden="1" x14ac:dyDescent="0.25">
      <c r="A437" t="s">
        <v>1253</v>
      </c>
      <c r="B437" t="s">
        <v>1254</v>
      </c>
      <c r="C437" t="s">
        <v>1255</v>
      </c>
    </row>
    <row r="438" spans="1:3" hidden="1" x14ac:dyDescent="0.25">
      <c r="A438" t="s">
        <v>1256</v>
      </c>
      <c r="B438" t="s">
        <v>1257</v>
      </c>
      <c r="C438" t="s">
        <v>1258</v>
      </c>
    </row>
    <row r="439" spans="1:3" hidden="1" x14ac:dyDescent="0.25">
      <c r="A439" t="s">
        <v>1259</v>
      </c>
      <c r="B439" t="s">
        <v>1260</v>
      </c>
      <c r="C439" t="s">
        <v>1261</v>
      </c>
    </row>
    <row r="440" spans="1:3" hidden="1" x14ac:dyDescent="0.25">
      <c r="A440" t="s">
        <v>1262</v>
      </c>
      <c r="B440" t="s">
        <v>1263</v>
      </c>
      <c r="C440" t="s">
        <v>1264</v>
      </c>
    </row>
    <row r="441" spans="1:3" hidden="1" x14ac:dyDescent="0.25">
      <c r="A441" t="s">
        <v>1265</v>
      </c>
      <c r="B441" t="s">
        <v>1266</v>
      </c>
      <c r="C441" t="s">
        <v>1267</v>
      </c>
    </row>
    <row r="442" spans="1:3" hidden="1" x14ac:dyDescent="0.25">
      <c r="A442" t="s">
        <v>1268</v>
      </c>
      <c r="B442" t="s">
        <v>1269</v>
      </c>
      <c r="C442" t="s">
        <v>1270</v>
      </c>
    </row>
    <row r="443" spans="1:3" hidden="1" x14ac:dyDescent="0.25">
      <c r="A443" t="s">
        <v>1271</v>
      </c>
      <c r="B443" t="s">
        <v>1272</v>
      </c>
      <c r="C443" t="s">
        <v>1273</v>
      </c>
    </row>
    <row r="444" spans="1:3" hidden="1" x14ac:dyDescent="0.25">
      <c r="A444" t="s">
        <v>1274</v>
      </c>
      <c r="B444" t="s">
        <v>1275</v>
      </c>
      <c r="C444" t="s">
        <v>1276</v>
      </c>
    </row>
    <row r="445" spans="1:3" hidden="1" x14ac:dyDescent="0.25">
      <c r="A445" t="s">
        <v>1277</v>
      </c>
      <c r="B445" t="s">
        <v>1278</v>
      </c>
      <c r="C445" t="s">
        <v>1279</v>
      </c>
    </row>
    <row r="446" spans="1:3" hidden="1" x14ac:dyDescent="0.25">
      <c r="A446" t="s">
        <v>1280</v>
      </c>
      <c r="B446" t="s">
        <v>1281</v>
      </c>
      <c r="C446" t="s">
        <v>1282</v>
      </c>
    </row>
    <row r="447" spans="1:3" hidden="1" x14ac:dyDescent="0.25">
      <c r="A447" t="s">
        <v>1283</v>
      </c>
      <c r="B447" t="s">
        <v>1284</v>
      </c>
      <c r="C447" t="s">
        <v>1285</v>
      </c>
    </row>
    <row r="448" spans="1:3" hidden="1" x14ac:dyDescent="0.25">
      <c r="A448" t="s">
        <v>1286</v>
      </c>
      <c r="B448" t="s">
        <v>1287</v>
      </c>
      <c r="C448" t="s">
        <v>1288</v>
      </c>
    </row>
    <row r="449" spans="1:3" hidden="1" x14ac:dyDescent="0.25">
      <c r="A449" t="s">
        <v>1289</v>
      </c>
      <c r="B449" t="s">
        <v>1290</v>
      </c>
      <c r="C449" t="s">
        <v>1291</v>
      </c>
    </row>
    <row r="450" spans="1:3" hidden="1" x14ac:dyDescent="0.25">
      <c r="A450" t="s">
        <v>1292</v>
      </c>
      <c r="B450" t="s">
        <v>1293</v>
      </c>
      <c r="C450" t="s">
        <v>1294</v>
      </c>
    </row>
    <row r="451" spans="1:3" hidden="1" x14ac:dyDescent="0.25">
      <c r="A451" t="s">
        <v>1295</v>
      </c>
      <c r="B451" t="s">
        <v>1296</v>
      </c>
      <c r="C451" t="s">
        <v>1297</v>
      </c>
    </row>
    <row r="452" spans="1:3" hidden="1" x14ac:dyDescent="0.25">
      <c r="A452" t="s">
        <v>1298</v>
      </c>
      <c r="B452" t="s">
        <v>1299</v>
      </c>
      <c r="C452" t="s">
        <v>1300</v>
      </c>
    </row>
    <row r="453" spans="1:3" hidden="1" x14ac:dyDescent="0.25">
      <c r="A453" t="s">
        <v>1301</v>
      </c>
      <c r="B453" t="s">
        <v>1302</v>
      </c>
      <c r="C453" t="s">
        <v>1303</v>
      </c>
    </row>
    <row r="454" spans="1:3" hidden="1" x14ac:dyDescent="0.25">
      <c r="A454" t="s">
        <v>1304</v>
      </c>
      <c r="B454" t="s">
        <v>1305</v>
      </c>
      <c r="C454" t="s">
        <v>3595</v>
      </c>
    </row>
    <row r="455" spans="1:3" hidden="1" x14ac:dyDescent="0.25">
      <c r="A455" t="s">
        <v>1306</v>
      </c>
      <c r="B455" t="s">
        <v>1307</v>
      </c>
      <c r="C455" t="s">
        <v>1308</v>
      </c>
    </row>
    <row r="456" spans="1:3" hidden="1" x14ac:dyDescent="0.25">
      <c r="A456" t="s">
        <v>1309</v>
      </c>
      <c r="B456" t="s">
        <v>1310</v>
      </c>
      <c r="C456" t="s">
        <v>1311</v>
      </c>
    </row>
    <row r="457" spans="1:3" hidden="1" x14ac:dyDescent="0.25">
      <c r="A457" t="s">
        <v>1312</v>
      </c>
      <c r="B457" t="s">
        <v>1313</v>
      </c>
      <c r="C457" t="s">
        <v>1314</v>
      </c>
    </row>
    <row r="458" spans="1:3" hidden="1" x14ac:dyDescent="0.25">
      <c r="A458" t="s">
        <v>1315</v>
      </c>
      <c r="B458" t="s">
        <v>1316</v>
      </c>
      <c r="C458" t="s">
        <v>1317</v>
      </c>
    </row>
    <row r="459" spans="1:3" hidden="1" x14ac:dyDescent="0.25">
      <c r="A459" t="s">
        <v>1318</v>
      </c>
      <c r="B459" t="s">
        <v>1319</v>
      </c>
      <c r="C459" t="s">
        <v>1320</v>
      </c>
    </row>
    <row r="460" spans="1:3" hidden="1" x14ac:dyDescent="0.25">
      <c r="A460" t="s">
        <v>1321</v>
      </c>
      <c r="B460" t="s">
        <v>1322</v>
      </c>
      <c r="C460" t="s">
        <v>3596</v>
      </c>
    </row>
    <row r="461" spans="1:3" hidden="1" x14ac:dyDescent="0.25">
      <c r="A461" t="s">
        <v>1323</v>
      </c>
      <c r="B461" t="s">
        <v>1324</v>
      </c>
      <c r="C461" t="s">
        <v>1325</v>
      </c>
    </row>
    <row r="462" spans="1:3" hidden="1" x14ac:dyDescent="0.25">
      <c r="A462" t="s">
        <v>1326</v>
      </c>
      <c r="B462" t="s">
        <v>1327</v>
      </c>
      <c r="C462" t="s">
        <v>1328</v>
      </c>
    </row>
    <row r="463" spans="1:3" hidden="1" x14ac:dyDescent="0.25">
      <c r="A463" t="s">
        <v>1329</v>
      </c>
      <c r="B463" t="s">
        <v>1330</v>
      </c>
      <c r="C463" t="s">
        <v>1331</v>
      </c>
    </row>
    <row r="464" spans="1:3" hidden="1" x14ac:dyDescent="0.25">
      <c r="A464" t="s">
        <v>1332</v>
      </c>
      <c r="B464" t="s">
        <v>1333</v>
      </c>
      <c r="C464" t="s">
        <v>1334</v>
      </c>
    </row>
    <row r="465" spans="1:3" hidden="1" x14ac:dyDescent="0.25">
      <c r="A465" t="s">
        <v>1335</v>
      </c>
      <c r="B465" t="s">
        <v>1336</v>
      </c>
      <c r="C465" t="s">
        <v>1337</v>
      </c>
    </row>
    <row r="466" spans="1:3" hidden="1" x14ac:dyDescent="0.25">
      <c r="A466" t="s">
        <v>1338</v>
      </c>
      <c r="B466" t="s">
        <v>1339</v>
      </c>
      <c r="C466" t="s">
        <v>1340</v>
      </c>
    </row>
    <row r="467" spans="1:3" hidden="1" x14ac:dyDescent="0.25">
      <c r="A467" t="s">
        <v>1341</v>
      </c>
      <c r="B467" t="s">
        <v>1342</v>
      </c>
      <c r="C467" t="s">
        <v>1343</v>
      </c>
    </row>
    <row r="468" spans="1:3" hidden="1" x14ac:dyDescent="0.25">
      <c r="A468" t="s">
        <v>1344</v>
      </c>
      <c r="B468" t="s">
        <v>1345</v>
      </c>
      <c r="C468" t="s">
        <v>1346</v>
      </c>
    </row>
    <row r="469" spans="1:3" hidden="1" x14ac:dyDescent="0.25">
      <c r="A469" t="s">
        <v>1347</v>
      </c>
      <c r="B469" t="s">
        <v>1348</v>
      </c>
      <c r="C469" t="s">
        <v>1349</v>
      </c>
    </row>
    <row r="470" spans="1:3" hidden="1" x14ac:dyDescent="0.25">
      <c r="A470" t="s">
        <v>1350</v>
      </c>
      <c r="B470" t="s">
        <v>1351</v>
      </c>
      <c r="C470" t="s">
        <v>1352</v>
      </c>
    </row>
    <row r="471" spans="1:3" hidden="1" x14ac:dyDescent="0.25">
      <c r="A471" t="s">
        <v>1353</v>
      </c>
      <c r="B471" t="s">
        <v>1354</v>
      </c>
      <c r="C471" t="s">
        <v>1355</v>
      </c>
    </row>
    <row r="472" spans="1:3" hidden="1" x14ac:dyDescent="0.25">
      <c r="A472" t="s">
        <v>1356</v>
      </c>
      <c r="B472" t="s">
        <v>1357</v>
      </c>
      <c r="C472" t="s">
        <v>1358</v>
      </c>
    </row>
    <row r="473" spans="1:3" hidden="1" x14ac:dyDescent="0.25">
      <c r="A473" t="s">
        <v>1359</v>
      </c>
      <c r="B473" t="s">
        <v>1360</v>
      </c>
      <c r="C473" t="s">
        <v>1361</v>
      </c>
    </row>
    <row r="474" spans="1:3" hidden="1" x14ac:dyDescent="0.25">
      <c r="A474" t="s">
        <v>1362</v>
      </c>
      <c r="B474" t="s">
        <v>1363</v>
      </c>
      <c r="C474" t="s">
        <v>1364</v>
      </c>
    </row>
    <row r="475" spans="1:3" hidden="1" x14ac:dyDescent="0.25">
      <c r="A475" t="s">
        <v>1365</v>
      </c>
      <c r="B475" t="s">
        <v>1366</v>
      </c>
      <c r="C475" t="s">
        <v>1367</v>
      </c>
    </row>
    <row r="476" spans="1:3" hidden="1" x14ac:dyDescent="0.25">
      <c r="A476" t="s">
        <v>1368</v>
      </c>
      <c r="B476" t="s">
        <v>1369</v>
      </c>
      <c r="C476" t="s">
        <v>3597</v>
      </c>
    </row>
    <row r="477" spans="1:3" hidden="1" x14ac:dyDescent="0.25">
      <c r="A477" t="s">
        <v>1370</v>
      </c>
      <c r="B477" t="s">
        <v>1371</v>
      </c>
      <c r="C477" t="s">
        <v>1372</v>
      </c>
    </row>
    <row r="478" spans="1:3" hidden="1" x14ac:dyDescent="0.25">
      <c r="A478" t="s">
        <v>1373</v>
      </c>
      <c r="B478" t="s">
        <v>1374</v>
      </c>
      <c r="C478" t="s">
        <v>1375</v>
      </c>
    </row>
    <row r="479" spans="1:3" hidden="1" x14ac:dyDescent="0.25">
      <c r="A479" t="s">
        <v>1376</v>
      </c>
      <c r="B479" t="s">
        <v>1377</v>
      </c>
      <c r="C479" t="s">
        <v>1378</v>
      </c>
    </row>
    <row r="480" spans="1:3" hidden="1" x14ac:dyDescent="0.25">
      <c r="A480" t="s">
        <v>1379</v>
      </c>
      <c r="B480" t="s">
        <v>1380</v>
      </c>
      <c r="C480" t="s">
        <v>1381</v>
      </c>
    </row>
    <row r="481" spans="1:3" hidden="1" x14ac:dyDescent="0.25">
      <c r="A481" t="s">
        <v>1382</v>
      </c>
      <c r="B481" t="s">
        <v>1383</v>
      </c>
      <c r="C481" t="s">
        <v>1384</v>
      </c>
    </row>
    <row r="482" spans="1:3" hidden="1" x14ac:dyDescent="0.25">
      <c r="A482" t="s">
        <v>1385</v>
      </c>
      <c r="B482" t="s">
        <v>1386</v>
      </c>
      <c r="C482" t="s">
        <v>1387</v>
      </c>
    </row>
    <row r="483" spans="1:3" hidden="1" x14ac:dyDescent="0.25">
      <c r="A483" t="s">
        <v>1388</v>
      </c>
      <c r="B483" t="s">
        <v>1389</v>
      </c>
      <c r="C483" t="s">
        <v>1390</v>
      </c>
    </row>
    <row r="484" spans="1:3" hidden="1" x14ac:dyDescent="0.25">
      <c r="A484" t="s">
        <v>1391</v>
      </c>
      <c r="B484" t="s">
        <v>1392</v>
      </c>
      <c r="C484" t="s">
        <v>1393</v>
      </c>
    </row>
    <row r="485" spans="1:3" hidden="1" x14ac:dyDescent="0.25">
      <c r="A485" t="s">
        <v>1394</v>
      </c>
      <c r="B485" t="s">
        <v>1395</v>
      </c>
      <c r="C485" t="s">
        <v>1396</v>
      </c>
    </row>
    <row r="486" spans="1:3" hidden="1" x14ac:dyDescent="0.25">
      <c r="A486" t="s">
        <v>1397</v>
      </c>
      <c r="B486" t="s">
        <v>1398</v>
      </c>
      <c r="C486" t="s">
        <v>1399</v>
      </c>
    </row>
    <row r="487" spans="1:3" hidden="1" x14ac:dyDescent="0.25">
      <c r="A487" t="s">
        <v>1400</v>
      </c>
      <c r="B487" t="s">
        <v>1401</v>
      </c>
      <c r="C487" t="s">
        <v>1402</v>
      </c>
    </row>
    <row r="488" spans="1:3" hidden="1" x14ac:dyDescent="0.25">
      <c r="A488" t="s">
        <v>1403</v>
      </c>
      <c r="B488" t="s">
        <v>1404</v>
      </c>
      <c r="C488" t="s">
        <v>3598</v>
      </c>
    </row>
    <row r="489" spans="1:3" hidden="1" x14ac:dyDescent="0.25">
      <c r="A489" t="s">
        <v>1405</v>
      </c>
      <c r="B489" t="s">
        <v>1406</v>
      </c>
      <c r="C489" t="s">
        <v>1407</v>
      </c>
    </row>
    <row r="490" spans="1:3" hidden="1" x14ac:dyDescent="0.25">
      <c r="A490" t="s">
        <v>1408</v>
      </c>
      <c r="B490" t="s">
        <v>1409</v>
      </c>
      <c r="C490" t="s">
        <v>1410</v>
      </c>
    </row>
    <row r="491" spans="1:3" hidden="1" x14ac:dyDescent="0.25">
      <c r="A491" t="s">
        <v>1411</v>
      </c>
      <c r="B491" t="s">
        <v>1412</v>
      </c>
      <c r="C491" t="s">
        <v>1413</v>
      </c>
    </row>
    <row r="492" spans="1:3" hidden="1" x14ac:dyDescent="0.25">
      <c r="A492" t="s">
        <v>1414</v>
      </c>
      <c r="B492" t="s">
        <v>1415</v>
      </c>
      <c r="C492" t="s">
        <v>1416</v>
      </c>
    </row>
    <row r="493" spans="1:3" hidden="1" x14ac:dyDescent="0.25">
      <c r="A493" t="s">
        <v>1417</v>
      </c>
      <c r="B493" t="s">
        <v>1418</v>
      </c>
      <c r="C493" t="s">
        <v>1419</v>
      </c>
    </row>
    <row r="494" spans="1:3" hidden="1" x14ac:dyDescent="0.25">
      <c r="A494" t="s">
        <v>1420</v>
      </c>
      <c r="B494" t="s">
        <v>1421</v>
      </c>
      <c r="C494" t="s">
        <v>1422</v>
      </c>
    </row>
    <row r="495" spans="1:3" hidden="1" x14ac:dyDescent="0.25">
      <c r="A495" t="s">
        <v>1423</v>
      </c>
      <c r="B495" t="s">
        <v>1424</v>
      </c>
      <c r="C495" t="s">
        <v>1425</v>
      </c>
    </row>
    <row r="496" spans="1:3" hidden="1" x14ac:dyDescent="0.25">
      <c r="A496" t="s">
        <v>1426</v>
      </c>
      <c r="B496" t="s">
        <v>1427</v>
      </c>
      <c r="C496" t="s">
        <v>1428</v>
      </c>
    </row>
    <row r="497" spans="1:3" hidden="1" x14ac:dyDescent="0.25">
      <c r="A497" t="s">
        <v>1429</v>
      </c>
      <c r="B497" t="s">
        <v>1430</v>
      </c>
      <c r="C497" t="s">
        <v>3599</v>
      </c>
    </row>
    <row r="498" spans="1:3" hidden="1" x14ac:dyDescent="0.25">
      <c r="A498" t="s">
        <v>1431</v>
      </c>
      <c r="B498" t="s">
        <v>1432</v>
      </c>
      <c r="C498" t="s">
        <v>1433</v>
      </c>
    </row>
    <row r="499" spans="1:3" hidden="1" x14ac:dyDescent="0.25">
      <c r="A499" t="s">
        <v>1434</v>
      </c>
      <c r="B499" t="s">
        <v>1435</v>
      </c>
      <c r="C499" t="s">
        <v>1436</v>
      </c>
    </row>
    <row r="500" spans="1:3" hidden="1" x14ac:dyDescent="0.25">
      <c r="A500" t="s">
        <v>1437</v>
      </c>
      <c r="B500" t="s">
        <v>1438</v>
      </c>
      <c r="C500" t="s">
        <v>1439</v>
      </c>
    </row>
    <row r="501" spans="1:3" hidden="1" x14ac:dyDescent="0.25">
      <c r="A501" t="s">
        <v>1440</v>
      </c>
      <c r="B501" t="s">
        <v>1441</v>
      </c>
      <c r="C501" t="s">
        <v>1442</v>
      </c>
    </row>
    <row r="502" spans="1:3" hidden="1" x14ac:dyDescent="0.25">
      <c r="A502" t="s">
        <v>1443</v>
      </c>
      <c r="B502" t="s">
        <v>1444</v>
      </c>
      <c r="C502" t="s">
        <v>1445</v>
      </c>
    </row>
    <row r="503" spans="1:3" hidden="1" x14ac:dyDescent="0.25">
      <c r="A503" t="s">
        <v>1446</v>
      </c>
      <c r="B503" t="s">
        <v>1447</v>
      </c>
      <c r="C503" t="s">
        <v>1448</v>
      </c>
    </row>
    <row r="504" spans="1:3" hidden="1" x14ac:dyDescent="0.25">
      <c r="A504" t="s">
        <v>1449</v>
      </c>
      <c r="B504" t="s">
        <v>1450</v>
      </c>
      <c r="C504" t="s">
        <v>1451</v>
      </c>
    </row>
    <row r="505" spans="1:3" hidden="1" x14ac:dyDescent="0.25">
      <c r="A505" t="s">
        <v>1452</v>
      </c>
      <c r="B505" t="s">
        <v>1453</v>
      </c>
      <c r="C505" t="s">
        <v>3600</v>
      </c>
    </row>
    <row r="506" spans="1:3" hidden="1" x14ac:dyDescent="0.25">
      <c r="A506" t="s">
        <v>1454</v>
      </c>
      <c r="B506" t="s">
        <v>1455</v>
      </c>
      <c r="C506" t="s">
        <v>1456</v>
      </c>
    </row>
    <row r="507" spans="1:3" hidden="1" x14ac:dyDescent="0.25">
      <c r="A507" t="s">
        <v>1457</v>
      </c>
      <c r="B507" t="s">
        <v>1458</v>
      </c>
      <c r="C507" t="s">
        <v>1459</v>
      </c>
    </row>
    <row r="508" spans="1:3" hidden="1" x14ac:dyDescent="0.25">
      <c r="A508" t="s">
        <v>1460</v>
      </c>
      <c r="B508" t="s">
        <v>1461</v>
      </c>
      <c r="C508" t="s">
        <v>1462</v>
      </c>
    </row>
    <row r="509" spans="1:3" hidden="1" x14ac:dyDescent="0.25">
      <c r="A509" t="s">
        <v>1463</v>
      </c>
      <c r="B509" t="s">
        <v>1464</v>
      </c>
      <c r="C509" t="s">
        <v>1465</v>
      </c>
    </row>
    <row r="510" spans="1:3" hidden="1" x14ac:dyDescent="0.25">
      <c r="A510" t="s">
        <v>1466</v>
      </c>
      <c r="B510" t="s">
        <v>1467</v>
      </c>
      <c r="C510" t="s">
        <v>1468</v>
      </c>
    </row>
    <row r="511" spans="1:3" hidden="1" x14ac:dyDescent="0.25">
      <c r="A511" t="s">
        <v>1469</v>
      </c>
      <c r="B511" t="s">
        <v>1470</v>
      </c>
      <c r="C511" t="s">
        <v>3601</v>
      </c>
    </row>
    <row r="512" spans="1:3" hidden="1" x14ac:dyDescent="0.25">
      <c r="A512" t="s">
        <v>1471</v>
      </c>
      <c r="B512" t="s">
        <v>1472</v>
      </c>
      <c r="C512" t="s">
        <v>1473</v>
      </c>
    </row>
    <row r="513" spans="1:3" hidden="1" x14ac:dyDescent="0.25">
      <c r="A513" t="s">
        <v>1474</v>
      </c>
      <c r="B513" t="s">
        <v>1475</v>
      </c>
      <c r="C513" t="s">
        <v>1476</v>
      </c>
    </row>
    <row r="514" spans="1:3" hidden="1" x14ac:dyDescent="0.25">
      <c r="A514" t="s">
        <v>1477</v>
      </c>
      <c r="B514" t="s">
        <v>1478</v>
      </c>
      <c r="C514" t="s">
        <v>1479</v>
      </c>
    </row>
    <row r="515" spans="1:3" hidden="1" x14ac:dyDescent="0.25">
      <c r="A515" t="s">
        <v>1480</v>
      </c>
      <c r="B515" t="s">
        <v>1481</v>
      </c>
      <c r="C515" t="s">
        <v>3602</v>
      </c>
    </row>
    <row r="516" spans="1:3" hidden="1" x14ac:dyDescent="0.25">
      <c r="A516" t="s">
        <v>1482</v>
      </c>
      <c r="B516" t="s">
        <v>1483</v>
      </c>
      <c r="C516" t="s">
        <v>1484</v>
      </c>
    </row>
    <row r="517" spans="1:3" hidden="1" x14ac:dyDescent="0.25">
      <c r="A517" t="s">
        <v>1485</v>
      </c>
      <c r="B517" t="s">
        <v>1475</v>
      </c>
      <c r="C517" t="s">
        <v>3603</v>
      </c>
    </row>
    <row r="518" spans="1:3" hidden="1" x14ac:dyDescent="0.25">
      <c r="A518" t="s">
        <v>1486</v>
      </c>
      <c r="B518" t="s">
        <v>1487</v>
      </c>
      <c r="C518" t="s">
        <v>1488</v>
      </c>
    </row>
    <row r="519" spans="1:3" hidden="1" x14ac:dyDescent="0.25">
      <c r="A519" t="s">
        <v>1489</v>
      </c>
      <c r="B519" t="s">
        <v>1490</v>
      </c>
      <c r="C519" t="s">
        <v>1491</v>
      </c>
    </row>
    <row r="520" spans="1:3" hidden="1" x14ac:dyDescent="0.25">
      <c r="A520" t="s">
        <v>1492</v>
      </c>
      <c r="B520" t="s">
        <v>1493</v>
      </c>
      <c r="C520" t="s">
        <v>1494</v>
      </c>
    </row>
    <row r="521" spans="1:3" hidden="1" x14ac:dyDescent="0.25">
      <c r="A521" t="s">
        <v>1495</v>
      </c>
      <c r="B521" t="s">
        <v>1496</v>
      </c>
      <c r="C521" t="s">
        <v>1497</v>
      </c>
    </row>
    <row r="522" spans="1:3" hidden="1" x14ac:dyDescent="0.25">
      <c r="A522" t="s">
        <v>1498</v>
      </c>
      <c r="B522" t="s">
        <v>1499</v>
      </c>
      <c r="C522" t="s">
        <v>1500</v>
      </c>
    </row>
    <row r="523" spans="1:3" hidden="1" x14ac:dyDescent="0.25">
      <c r="A523" t="s">
        <v>1501</v>
      </c>
      <c r="B523" t="s">
        <v>1502</v>
      </c>
      <c r="C523" t="s">
        <v>1503</v>
      </c>
    </row>
    <row r="524" spans="1:3" hidden="1" x14ac:dyDescent="0.25">
      <c r="A524" t="s">
        <v>1504</v>
      </c>
      <c r="B524" t="s">
        <v>1505</v>
      </c>
      <c r="C524" t="s">
        <v>3604</v>
      </c>
    </row>
    <row r="525" spans="1:3" hidden="1" x14ac:dyDescent="0.25">
      <c r="A525" t="s">
        <v>1506</v>
      </c>
      <c r="B525" t="s">
        <v>1507</v>
      </c>
      <c r="C525" t="s">
        <v>1508</v>
      </c>
    </row>
    <row r="526" spans="1:3" hidden="1" x14ac:dyDescent="0.25">
      <c r="A526" t="s">
        <v>1509</v>
      </c>
      <c r="B526" t="s">
        <v>1510</v>
      </c>
      <c r="C526" t="s">
        <v>1511</v>
      </c>
    </row>
    <row r="527" spans="1:3" hidden="1" x14ac:dyDescent="0.25">
      <c r="A527" t="s">
        <v>1512</v>
      </c>
      <c r="B527" t="s">
        <v>1513</v>
      </c>
      <c r="C527" t="s">
        <v>1514</v>
      </c>
    </row>
    <row r="528" spans="1:3" hidden="1" x14ac:dyDescent="0.25">
      <c r="A528" t="s">
        <v>1515</v>
      </c>
      <c r="B528" t="s">
        <v>1516</v>
      </c>
      <c r="C528" t="s">
        <v>1517</v>
      </c>
    </row>
    <row r="529" spans="1:3" hidden="1" x14ac:dyDescent="0.25">
      <c r="A529" t="s">
        <v>1518</v>
      </c>
      <c r="B529" t="s">
        <v>1519</v>
      </c>
      <c r="C529" t="s">
        <v>1520</v>
      </c>
    </row>
    <row r="530" spans="1:3" hidden="1" x14ac:dyDescent="0.25">
      <c r="A530" t="s">
        <v>1521</v>
      </c>
      <c r="B530" t="s">
        <v>1522</v>
      </c>
      <c r="C530" t="s">
        <v>1523</v>
      </c>
    </row>
    <row r="531" spans="1:3" hidden="1" x14ac:dyDescent="0.25">
      <c r="A531" t="s">
        <v>1524</v>
      </c>
      <c r="B531" t="s">
        <v>1525</v>
      </c>
      <c r="C531" t="s">
        <v>1526</v>
      </c>
    </row>
    <row r="532" spans="1:3" hidden="1" x14ac:dyDescent="0.25">
      <c r="A532" t="s">
        <v>1527</v>
      </c>
      <c r="B532" t="s">
        <v>1528</v>
      </c>
      <c r="C532" t="s">
        <v>1529</v>
      </c>
    </row>
    <row r="533" spans="1:3" hidden="1" x14ac:dyDescent="0.25">
      <c r="A533" t="s">
        <v>1530</v>
      </c>
      <c r="B533" t="s">
        <v>1531</v>
      </c>
      <c r="C533" t="s">
        <v>1532</v>
      </c>
    </row>
    <row r="534" spans="1:3" hidden="1" x14ac:dyDescent="0.25">
      <c r="A534" t="s">
        <v>1533</v>
      </c>
      <c r="B534" t="s">
        <v>1534</v>
      </c>
      <c r="C534" t="s">
        <v>1535</v>
      </c>
    </row>
    <row r="535" spans="1:3" hidden="1" x14ac:dyDescent="0.25">
      <c r="A535" t="s">
        <v>1536</v>
      </c>
      <c r="B535" t="s">
        <v>1537</v>
      </c>
      <c r="C535" t="s">
        <v>1538</v>
      </c>
    </row>
    <row r="536" spans="1:3" hidden="1" x14ac:dyDescent="0.25">
      <c r="A536" t="s">
        <v>1539</v>
      </c>
      <c r="B536" t="s">
        <v>1540</v>
      </c>
      <c r="C536" t="s">
        <v>1541</v>
      </c>
    </row>
    <row r="537" spans="1:3" hidden="1" x14ac:dyDescent="0.25">
      <c r="A537" t="s">
        <v>1542</v>
      </c>
      <c r="B537" t="s">
        <v>1543</v>
      </c>
      <c r="C537" t="s">
        <v>1544</v>
      </c>
    </row>
    <row r="538" spans="1:3" hidden="1" x14ac:dyDescent="0.25">
      <c r="A538" t="s">
        <v>1545</v>
      </c>
      <c r="B538" t="s">
        <v>1546</v>
      </c>
      <c r="C538" t="s">
        <v>1547</v>
      </c>
    </row>
    <row r="539" spans="1:3" hidden="1" x14ac:dyDescent="0.25">
      <c r="A539" t="s">
        <v>1548</v>
      </c>
      <c r="B539" t="s">
        <v>1549</v>
      </c>
      <c r="C539" t="s">
        <v>1550</v>
      </c>
    </row>
    <row r="540" spans="1:3" hidden="1" x14ac:dyDescent="0.25">
      <c r="A540" t="s">
        <v>1551</v>
      </c>
      <c r="B540" t="s">
        <v>1552</v>
      </c>
      <c r="C540" t="s">
        <v>1553</v>
      </c>
    </row>
    <row r="541" spans="1:3" hidden="1" x14ac:dyDescent="0.25">
      <c r="A541" t="s">
        <v>1554</v>
      </c>
      <c r="B541" t="s">
        <v>1555</v>
      </c>
      <c r="C541" t="s">
        <v>3605</v>
      </c>
    </row>
    <row r="542" spans="1:3" hidden="1" x14ac:dyDescent="0.25">
      <c r="A542" t="s">
        <v>1556</v>
      </c>
      <c r="B542" t="s">
        <v>1557</v>
      </c>
      <c r="C542" t="s">
        <v>1558</v>
      </c>
    </row>
    <row r="543" spans="1:3" x14ac:dyDescent="0.25">
      <c r="A543" t="s">
        <v>1559</v>
      </c>
      <c r="B543" t="s">
        <v>1560</v>
      </c>
      <c r="C543" t="s">
        <v>1561</v>
      </c>
    </row>
    <row r="544" spans="1:3" hidden="1" x14ac:dyDescent="0.25">
      <c r="A544" t="s">
        <v>1562</v>
      </c>
      <c r="B544" t="s">
        <v>1563</v>
      </c>
      <c r="C544" t="s">
        <v>1564</v>
      </c>
    </row>
    <row r="545" spans="1:3" hidden="1" x14ac:dyDescent="0.25">
      <c r="A545" t="s">
        <v>1565</v>
      </c>
      <c r="B545" t="s">
        <v>1566</v>
      </c>
      <c r="C545" t="s">
        <v>1567</v>
      </c>
    </row>
    <row r="546" spans="1:3" hidden="1" x14ac:dyDescent="0.25">
      <c r="A546" t="s">
        <v>1568</v>
      </c>
      <c r="B546" t="s">
        <v>1569</v>
      </c>
      <c r="C546" t="s">
        <v>1570</v>
      </c>
    </row>
    <row r="547" spans="1:3" hidden="1" x14ac:dyDescent="0.25">
      <c r="A547" t="s">
        <v>1571</v>
      </c>
      <c r="B547" t="s">
        <v>1572</v>
      </c>
      <c r="C547" t="s">
        <v>1573</v>
      </c>
    </row>
    <row r="548" spans="1:3" hidden="1" x14ac:dyDescent="0.25">
      <c r="A548" t="s">
        <v>1574</v>
      </c>
      <c r="B548" t="s">
        <v>1575</v>
      </c>
      <c r="C548" t="s">
        <v>1576</v>
      </c>
    </row>
    <row r="549" spans="1:3" hidden="1" x14ac:dyDescent="0.25">
      <c r="A549" t="s">
        <v>1577</v>
      </c>
      <c r="B549" t="s">
        <v>1578</v>
      </c>
      <c r="C549" t="s">
        <v>1579</v>
      </c>
    </row>
    <row r="550" spans="1:3" hidden="1" x14ac:dyDescent="0.25">
      <c r="A550" t="s">
        <v>1580</v>
      </c>
      <c r="B550" t="s">
        <v>1581</v>
      </c>
      <c r="C550" t="s">
        <v>1582</v>
      </c>
    </row>
    <row r="551" spans="1:3" hidden="1" x14ac:dyDescent="0.25">
      <c r="A551" t="s">
        <v>1583</v>
      </c>
      <c r="B551" t="s">
        <v>1584</v>
      </c>
      <c r="C551" t="s">
        <v>3606</v>
      </c>
    </row>
    <row r="552" spans="1:3" hidden="1" x14ac:dyDescent="0.25">
      <c r="A552" t="s">
        <v>1585</v>
      </c>
      <c r="B552" t="s">
        <v>1586</v>
      </c>
      <c r="C552" t="s">
        <v>1587</v>
      </c>
    </row>
    <row r="553" spans="1:3" hidden="1" x14ac:dyDescent="0.25">
      <c r="A553" t="s">
        <v>1588</v>
      </c>
      <c r="B553" t="s">
        <v>1589</v>
      </c>
      <c r="C553" t="s">
        <v>1590</v>
      </c>
    </row>
    <row r="554" spans="1:3" hidden="1" x14ac:dyDescent="0.25">
      <c r="A554" t="s">
        <v>1591</v>
      </c>
      <c r="B554" t="s">
        <v>1592</v>
      </c>
      <c r="C554" t="s">
        <v>1593</v>
      </c>
    </row>
    <row r="555" spans="1:3" hidden="1" x14ac:dyDescent="0.25">
      <c r="A555" t="s">
        <v>1594</v>
      </c>
      <c r="B555" t="s">
        <v>1595</v>
      </c>
      <c r="C555" t="s">
        <v>1596</v>
      </c>
    </row>
    <row r="556" spans="1:3" hidden="1" x14ac:dyDescent="0.25">
      <c r="A556" t="s">
        <v>1597</v>
      </c>
      <c r="B556" t="s">
        <v>1598</v>
      </c>
      <c r="C556" t="s">
        <v>1599</v>
      </c>
    </row>
    <row r="557" spans="1:3" hidden="1" x14ac:dyDescent="0.25">
      <c r="A557" t="s">
        <v>1600</v>
      </c>
      <c r="B557" t="s">
        <v>1601</v>
      </c>
      <c r="C557" t="s">
        <v>1602</v>
      </c>
    </row>
    <row r="558" spans="1:3" hidden="1" x14ac:dyDescent="0.25">
      <c r="A558" t="s">
        <v>1603</v>
      </c>
      <c r="B558" t="s">
        <v>1604</v>
      </c>
      <c r="C558" t="s">
        <v>1605</v>
      </c>
    </row>
    <row r="559" spans="1:3" hidden="1" x14ac:dyDescent="0.25">
      <c r="A559" t="s">
        <v>1606</v>
      </c>
      <c r="B559" t="s">
        <v>1607</v>
      </c>
      <c r="C559" t="s">
        <v>1608</v>
      </c>
    </row>
    <row r="560" spans="1:3" hidden="1" x14ac:dyDescent="0.25">
      <c r="A560" t="s">
        <v>1609</v>
      </c>
      <c r="B560" t="s">
        <v>1610</v>
      </c>
      <c r="C560" t="s">
        <v>1611</v>
      </c>
    </row>
    <row r="561" spans="1:3" hidden="1" x14ac:dyDescent="0.25">
      <c r="A561" t="s">
        <v>1612</v>
      </c>
      <c r="B561" t="s">
        <v>1613</v>
      </c>
      <c r="C561" t="s">
        <v>1614</v>
      </c>
    </row>
    <row r="562" spans="1:3" hidden="1" x14ac:dyDescent="0.25">
      <c r="A562" t="s">
        <v>1615</v>
      </c>
      <c r="B562" t="s">
        <v>1616</v>
      </c>
      <c r="C562" t="s">
        <v>1617</v>
      </c>
    </row>
    <row r="563" spans="1:3" hidden="1" x14ac:dyDescent="0.25">
      <c r="A563" t="s">
        <v>1618</v>
      </c>
      <c r="B563" t="s">
        <v>1619</v>
      </c>
      <c r="C563" t="s">
        <v>1620</v>
      </c>
    </row>
    <row r="564" spans="1:3" hidden="1" x14ac:dyDescent="0.25">
      <c r="A564" t="s">
        <v>1621</v>
      </c>
      <c r="B564" t="s">
        <v>1622</v>
      </c>
      <c r="C564" t="s">
        <v>3607</v>
      </c>
    </row>
    <row r="565" spans="1:3" hidden="1" x14ac:dyDescent="0.25">
      <c r="A565" t="s">
        <v>1623</v>
      </c>
      <c r="B565" t="s">
        <v>1624</v>
      </c>
      <c r="C565" t="s">
        <v>1625</v>
      </c>
    </row>
    <row r="566" spans="1:3" hidden="1" x14ac:dyDescent="0.25">
      <c r="A566" t="s">
        <v>1626</v>
      </c>
      <c r="B566" t="s">
        <v>1627</v>
      </c>
      <c r="C566" t="s">
        <v>1628</v>
      </c>
    </row>
    <row r="567" spans="1:3" hidden="1" x14ac:dyDescent="0.25">
      <c r="A567" t="s">
        <v>1629</v>
      </c>
      <c r="B567" t="s">
        <v>1630</v>
      </c>
      <c r="C567" t="s">
        <v>1631</v>
      </c>
    </row>
    <row r="568" spans="1:3" hidden="1" x14ac:dyDescent="0.25">
      <c r="A568" t="s">
        <v>1632</v>
      </c>
      <c r="B568" t="s">
        <v>1633</v>
      </c>
      <c r="C568" t="s">
        <v>3608</v>
      </c>
    </row>
    <row r="569" spans="1:3" hidden="1" x14ac:dyDescent="0.25">
      <c r="A569" t="s">
        <v>1634</v>
      </c>
      <c r="B569" t="s">
        <v>1635</v>
      </c>
      <c r="C569" t="s">
        <v>1636</v>
      </c>
    </row>
    <row r="570" spans="1:3" hidden="1" x14ac:dyDescent="0.25">
      <c r="A570" t="s">
        <v>1637</v>
      </c>
      <c r="B570" t="s">
        <v>1638</v>
      </c>
      <c r="C570" t="s">
        <v>1639</v>
      </c>
    </row>
    <row r="571" spans="1:3" hidden="1" x14ac:dyDescent="0.25">
      <c r="A571" t="s">
        <v>1640</v>
      </c>
      <c r="B571" t="s">
        <v>1641</v>
      </c>
      <c r="C571" t="s">
        <v>1642</v>
      </c>
    </row>
    <row r="572" spans="1:3" hidden="1" x14ac:dyDescent="0.25">
      <c r="A572" t="s">
        <v>1643</v>
      </c>
      <c r="B572" t="s">
        <v>1644</v>
      </c>
      <c r="C572" t="s">
        <v>1645</v>
      </c>
    </row>
    <row r="573" spans="1:3" hidden="1" x14ac:dyDescent="0.25">
      <c r="A573" t="s">
        <v>1646</v>
      </c>
      <c r="B573" t="s">
        <v>1647</v>
      </c>
      <c r="C573" t="s">
        <v>1648</v>
      </c>
    </row>
    <row r="574" spans="1:3" hidden="1" x14ac:dyDescent="0.25">
      <c r="A574" t="s">
        <v>1649</v>
      </c>
      <c r="B574" t="s">
        <v>1650</v>
      </c>
      <c r="C574" t="s">
        <v>1651</v>
      </c>
    </row>
    <row r="575" spans="1:3" hidden="1" x14ac:dyDescent="0.25">
      <c r="A575" t="s">
        <v>1652</v>
      </c>
      <c r="B575" t="s">
        <v>1653</v>
      </c>
      <c r="C575" t="s">
        <v>1654</v>
      </c>
    </row>
    <row r="576" spans="1:3" hidden="1" x14ac:dyDescent="0.25">
      <c r="A576" t="s">
        <v>1655</v>
      </c>
      <c r="B576" t="s">
        <v>1656</v>
      </c>
      <c r="C576" t="s">
        <v>1657</v>
      </c>
    </row>
    <row r="577" spans="1:3" hidden="1" x14ac:dyDescent="0.25">
      <c r="A577" t="s">
        <v>1658</v>
      </c>
      <c r="B577" t="s">
        <v>1659</v>
      </c>
      <c r="C577" t="s">
        <v>1660</v>
      </c>
    </row>
    <row r="578" spans="1:3" hidden="1" x14ac:dyDescent="0.25">
      <c r="A578" t="s">
        <v>1661</v>
      </c>
      <c r="B578" t="s">
        <v>1662</v>
      </c>
      <c r="C578" t="s">
        <v>1663</v>
      </c>
    </row>
    <row r="579" spans="1:3" hidden="1" x14ac:dyDescent="0.25">
      <c r="A579" t="s">
        <v>1664</v>
      </c>
      <c r="B579" t="s">
        <v>1665</v>
      </c>
      <c r="C579" t="s">
        <v>1666</v>
      </c>
    </row>
    <row r="580" spans="1:3" hidden="1" x14ac:dyDescent="0.25">
      <c r="A580" t="s">
        <v>1667</v>
      </c>
      <c r="B580" t="s">
        <v>1668</v>
      </c>
      <c r="C580" t="s">
        <v>1669</v>
      </c>
    </row>
    <row r="581" spans="1:3" x14ac:dyDescent="0.25">
      <c r="A581" t="s">
        <v>1670</v>
      </c>
      <c r="B581" t="s">
        <v>1671</v>
      </c>
      <c r="C581" t="s">
        <v>1672</v>
      </c>
    </row>
    <row r="582" spans="1:3" hidden="1" x14ac:dyDescent="0.25">
      <c r="A582" t="s">
        <v>1673</v>
      </c>
      <c r="B582" t="s">
        <v>1674</v>
      </c>
      <c r="C582" t="s">
        <v>1675</v>
      </c>
    </row>
    <row r="583" spans="1:3" hidden="1" x14ac:dyDescent="0.25">
      <c r="A583" t="s">
        <v>1676</v>
      </c>
      <c r="B583" t="s">
        <v>1677</v>
      </c>
      <c r="C583" t="s">
        <v>1678</v>
      </c>
    </row>
    <row r="584" spans="1:3" hidden="1" x14ac:dyDescent="0.25">
      <c r="A584" t="s">
        <v>1679</v>
      </c>
      <c r="B584" t="s">
        <v>1680</v>
      </c>
      <c r="C584" t="s">
        <v>1681</v>
      </c>
    </row>
    <row r="585" spans="1:3" hidden="1" x14ac:dyDescent="0.25">
      <c r="A585" t="s">
        <v>1682</v>
      </c>
      <c r="B585" t="s">
        <v>1683</v>
      </c>
      <c r="C585" t="s">
        <v>1684</v>
      </c>
    </row>
    <row r="586" spans="1:3" hidden="1" x14ac:dyDescent="0.25">
      <c r="A586" t="s">
        <v>1685</v>
      </c>
      <c r="B586" t="s">
        <v>1686</v>
      </c>
      <c r="C586" t="s">
        <v>1687</v>
      </c>
    </row>
    <row r="587" spans="1:3" hidden="1" x14ac:dyDescent="0.25">
      <c r="A587" t="s">
        <v>1688</v>
      </c>
      <c r="B587" t="s">
        <v>1689</v>
      </c>
      <c r="C587" t="s">
        <v>1690</v>
      </c>
    </row>
    <row r="588" spans="1:3" hidden="1" x14ac:dyDescent="0.25">
      <c r="A588" t="s">
        <v>1691</v>
      </c>
      <c r="B588" t="s">
        <v>1692</v>
      </c>
      <c r="C588" t="s">
        <v>1693</v>
      </c>
    </row>
    <row r="589" spans="1:3" hidden="1" x14ac:dyDescent="0.25">
      <c r="A589" t="s">
        <v>1694</v>
      </c>
      <c r="B589" t="s">
        <v>1695</v>
      </c>
      <c r="C589" t="s">
        <v>1696</v>
      </c>
    </row>
    <row r="590" spans="1:3" hidden="1" x14ac:dyDescent="0.25">
      <c r="A590" t="s">
        <v>1697</v>
      </c>
      <c r="B590" t="s">
        <v>1698</v>
      </c>
      <c r="C590" t="s">
        <v>1699</v>
      </c>
    </row>
    <row r="591" spans="1:3" hidden="1" x14ac:dyDescent="0.25">
      <c r="A591" t="s">
        <v>1700</v>
      </c>
      <c r="B591" t="s">
        <v>1701</v>
      </c>
      <c r="C591" t="s">
        <v>1702</v>
      </c>
    </row>
    <row r="592" spans="1:3" hidden="1" x14ac:dyDescent="0.25">
      <c r="A592" t="s">
        <v>1703</v>
      </c>
      <c r="B592" t="s">
        <v>1704</v>
      </c>
      <c r="C592" t="s">
        <v>1705</v>
      </c>
    </row>
    <row r="593" spans="1:3" hidden="1" x14ac:dyDescent="0.25">
      <c r="A593" t="s">
        <v>1706</v>
      </c>
      <c r="B593" t="s">
        <v>1707</v>
      </c>
      <c r="C593" t="s">
        <v>1708</v>
      </c>
    </row>
    <row r="594" spans="1:3" hidden="1" x14ac:dyDescent="0.25">
      <c r="A594" t="s">
        <v>1709</v>
      </c>
      <c r="B594" t="s">
        <v>1710</v>
      </c>
      <c r="C594" t="s">
        <v>1711</v>
      </c>
    </row>
    <row r="595" spans="1:3" hidden="1" x14ac:dyDescent="0.25">
      <c r="A595" t="s">
        <v>1712</v>
      </c>
      <c r="B595" t="s">
        <v>1713</v>
      </c>
      <c r="C595" t="s">
        <v>1714</v>
      </c>
    </row>
    <row r="596" spans="1:3" hidden="1" x14ac:dyDescent="0.25">
      <c r="A596" t="s">
        <v>1715</v>
      </c>
      <c r="B596" t="s">
        <v>1716</v>
      </c>
      <c r="C596" t="s">
        <v>1717</v>
      </c>
    </row>
    <row r="597" spans="1:3" hidden="1" x14ac:dyDescent="0.25">
      <c r="A597" t="s">
        <v>1718</v>
      </c>
      <c r="B597" t="s">
        <v>1719</v>
      </c>
      <c r="C597" t="s">
        <v>1720</v>
      </c>
    </row>
    <row r="598" spans="1:3" hidden="1" x14ac:dyDescent="0.25">
      <c r="A598" t="s">
        <v>1721</v>
      </c>
      <c r="B598" t="s">
        <v>1722</v>
      </c>
      <c r="C598" t="s">
        <v>1723</v>
      </c>
    </row>
    <row r="599" spans="1:3" hidden="1" x14ac:dyDescent="0.25">
      <c r="A599" t="s">
        <v>1724</v>
      </c>
      <c r="B599" t="s">
        <v>1725</v>
      </c>
      <c r="C599" t="s">
        <v>1726</v>
      </c>
    </row>
    <row r="600" spans="1:3" hidden="1" x14ac:dyDescent="0.25">
      <c r="A600" t="s">
        <v>1727</v>
      </c>
      <c r="B600" t="s">
        <v>1728</v>
      </c>
      <c r="C600" t="s">
        <v>1729</v>
      </c>
    </row>
    <row r="601" spans="1:3" hidden="1" x14ac:dyDescent="0.25">
      <c r="A601" t="s">
        <v>1730</v>
      </c>
      <c r="B601" t="s">
        <v>1731</v>
      </c>
      <c r="C601" t="s">
        <v>1732</v>
      </c>
    </row>
    <row r="602" spans="1:3" hidden="1" x14ac:dyDescent="0.25">
      <c r="A602" t="s">
        <v>1733</v>
      </c>
      <c r="B602" t="s">
        <v>1734</v>
      </c>
      <c r="C602" t="s">
        <v>1735</v>
      </c>
    </row>
    <row r="603" spans="1:3" hidden="1" x14ac:dyDescent="0.25">
      <c r="A603" t="s">
        <v>1736</v>
      </c>
      <c r="B603" t="s">
        <v>1737</v>
      </c>
      <c r="C603" t="s">
        <v>3609</v>
      </c>
    </row>
    <row r="604" spans="1:3" hidden="1" x14ac:dyDescent="0.25">
      <c r="A604" t="s">
        <v>1738</v>
      </c>
      <c r="B604" t="s">
        <v>1739</v>
      </c>
      <c r="C604" t="s">
        <v>1740</v>
      </c>
    </row>
    <row r="605" spans="1:3" hidden="1" x14ac:dyDescent="0.25">
      <c r="A605" t="s">
        <v>1741</v>
      </c>
      <c r="B605" t="s">
        <v>1742</v>
      </c>
      <c r="C605" t="s">
        <v>1743</v>
      </c>
    </row>
    <row r="606" spans="1:3" hidden="1" x14ac:dyDescent="0.25">
      <c r="A606" t="s">
        <v>1744</v>
      </c>
      <c r="B606" t="s">
        <v>1745</v>
      </c>
      <c r="C606" t="s">
        <v>1746</v>
      </c>
    </row>
    <row r="607" spans="1:3" hidden="1" x14ac:dyDescent="0.25">
      <c r="A607" t="s">
        <v>1747</v>
      </c>
      <c r="B607" t="s">
        <v>1748</v>
      </c>
      <c r="C607" t="s">
        <v>1749</v>
      </c>
    </row>
    <row r="608" spans="1:3" hidden="1" x14ac:dyDescent="0.25">
      <c r="A608" t="s">
        <v>1750</v>
      </c>
      <c r="B608" t="s">
        <v>1751</v>
      </c>
      <c r="C608" t="s">
        <v>3610</v>
      </c>
    </row>
    <row r="609" spans="1:3" hidden="1" x14ac:dyDescent="0.25">
      <c r="A609" t="s">
        <v>1752</v>
      </c>
      <c r="B609" t="s">
        <v>1753</v>
      </c>
      <c r="C609" t="s">
        <v>1754</v>
      </c>
    </row>
    <row r="610" spans="1:3" hidden="1" x14ac:dyDescent="0.25">
      <c r="A610" t="s">
        <v>1755</v>
      </c>
      <c r="B610" t="s">
        <v>1756</v>
      </c>
      <c r="C610" t="s">
        <v>1757</v>
      </c>
    </row>
    <row r="611" spans="1:3" hidden="1" x14ac:dyDescent="0.25">
      <c r="A611" t="s">
        <v>1758</v>
      </c>
      <c r="B611" t="s">
        <v>1759</v>
      </c>
      <c r="C611" t="s">
        <v>1760</v>
      </c>
    </row>
    <row r="612" spans="1:3" hidden="1" x14ac:dyDescent="0.25">
      <c r="A612" t="s">
        <v>1761</v>
      </c>
      <c r="B612" t="s">
        <v>1762</v>
      </c>
      <c r="C612" t="s">
        <v>3611</v>
      </c>
    </row>
    <row r="613" spans="1:3" hidden="1" x14ac:dyDescent="0.25">
      <c r="A613" t="s">
        <v>1763</v>
      </c>
      <c r="B613" t="s">
        <v>1764</v>
      </c>
      <c r="C613" t="s">
        <v>1765</v>
      </c>
    </row>
    <row r="614" spans="1:3" hidden="1" x14ac:dyDescent="0.25">
      <c r="A614" t="s">
        <v>1766</v>
      </c>
      <c r="B614" t="s">
        <v>1767</v>
      </c>
      <c r="C614" t="s">
        <v>1768</v>
      </c>
    </row>
    <row r="615" spans="1:3" hidden="1" x14ac:dyDescent="0.25">
      <c r="A615" t="s">
        <v>1769</v>
      </c>
      <c r="B615" t="s">
        <v>1770</v>
      </c>
      <c r="C615" t="s">
        <v>1771</v>
      </c>
    </row>
    <row r="616" spans="1:3" hidden="1" x14ac:dyDescent="0.25">
      <c r="A616" t="s">
        <v>1772</v>
      </c>
      <c r="B616" t="s">
        <v>1773</v>
      </c>
      <c r="C616" t="s">
        <v>1774</v>
      </c>
    </row>
    <row r="617" spans="1:3" hidden="1" x14ac:dyDescent="0.25">
      <c r="A617" t="s">
        <v>1775</v>
      </c>
      <c r="B617" t="s">
        <v>1776</v>
      </c>
      <c r="C617" t="s">
        <v>1777</v>
      </c>
    </row>
    <row r="618" spans="1:3" hidden="1" x14ac:dyDescent="0.25">
      <c r="A618" t="s">
        <v>1778</v>
      </c>
      <c r="B618" t="s">
        <v>1779</v>
      </c>
      <c r="C618" t="s">
        <v>1780</v>
      </c>
    </row>
    <row r="619" spans="1:3" hidden="1" x14ac:dyDescent="0.25">
      <c r="A619" t="s">
        <v>1781</v>
      </c>
      <c r="B619" t="s">
        <v>1782</v>
      </c>
      <c r="C619" t="s">
        <v>1783</v>
      </c>
    </row>
    <row r="620" spans="1:3" hidden="1" x14ac:dyDescent="0.25">
      <c r="A620" t="s">
        <v>1784</v>
      </c>
      <c r="B620" t="s">
        <v>1785</v>
      </c>
      <c r="C620" t="s">
        <v>1786</v>
      </c>
    </row>
    <row r="621" spans="1:3" hidden="1" x14ac:dyDescent="0.25">
      <c r="A621" t="s">
        <v>1787</v>
      </c>
      <c r="B621" t="s">
        <v>1788</v>
      </c>
      <c r="C621" t="s">
        <v>1789</v>
      </c>
    </row>
    <row r="622" spans="1:3" hidden="1" x14ac:dyDescent="0.25">
      <c r="A622" t="s">
        <v>1790</v>
      </c>
      <c r="B622" t="s">
        <v>1791</v>
      </c>
      <c r="C622" t="s">
        <v>1792</v>
      </c>
    </row>
    <row r="623" spans="1:3" hidden="1" x14ac:dyDescent="0.25">
      <c r="A623" t="s">
        <v>1793</v>
      </c>
      <c r="B623" t="s">
        <v>1794</v>
      </c>
      <c r="C623" t="s">
        <v>1795</v>
      </c>
    </row>
    <row r="624" spans="1:3" hidden="1" x14ac:dyDescent="0.25">
      <c r="A624" t="s">
        <v>1796</v>
      </c>
      <c r="B624" t="s">
        <v>1797</v>
      </c>
      <c r="C624" t="s">
        <v>1798</v>
      </c>
    </row>
    <row r="625" spans="1:3" hidden="1" x14ac:dyDescent="0.25">
      <c r="A625" t="s">
        <v>1799</v>
      </c>
      <c r="B625" t="s">
        <v>1800</v>
      </c>
      <c r="C625" t="s">
        <v>1801</v>
      </c>
    </row>
    <row r="626" spans="1:3" hidden="1" x14ac:dyDescent="0.25">
      <c r="A626" t="s">
        <v>1802</v>
      </c>
      <c r="B626" t="s">
        <v>1803</v>
      </c>
      <c r="C626" t="s">
        <v>1804</v>
      </c>
    </row>
    <row r="627" spans="1:3" hidden="1" x14ac:dyDescent="0.25">
      <c r="A627" t="s">
        <v>1805</v>
      </c>
      <c r="B627" t="s">
        <v>1806</v>
      </c>
      <c r="C627" t="s">
        <v>1807</v>
      </c>
    </row>
    <row r="628" spans="1:3" hidden="1" x14ac:dyDescent="0.25">
      <c r="A628" t="s">
        <v>1808</v>
      </c>
      <c r="B628" t="s">
        <v>1809</v>
      </c>
      <c r="C628" t="s">
        <v>3612</v>
      </c>
    </row>
    <row r="629" spans="1:3" hidden="1" x14ac:dyDescent="0.25">
      <c r="A629" t="s">
        <v>1810</v>
      </c>
      <c r="B629" t="s">
        <v>1811</v>
      </c>
      <c r="C629" t="s">
        <v>1812</v>
      </c>
    </row>
    <row r="630" spans="1:3" hidden="1" x14ac:dyDescent="0.25">
      <c r="A630" t="s">
        <v>1813</v>
      </c>
      <c r="B630" t="s">
        <v>1814</v>
      </c>
      <c r="C630" t="s">
        <v>1815</v>
      </c>
    </row>
    <row r="631" spans="1:3" hidden="1" x14ac:dyDescent="0.25">
      <c r="A631" t="s">
        <v>1816</v>
      </c>
      <c r="B631" t="s">
        <v>1817</v>
      </c>
      <c r="C631" t="s">
        <v>1818</v>
      </c>
    </row>
    <row r="632" spans="1:3" hidden="1" x14ac:dyDescent="0.25">
      <c r="A632" t="s">
        <v>1819</v>
      </c>
      <c r="B632" t="s">
        <v>1820</v>
      </c>
      <c r="C632" t="s">
        <v>1821</v>
      </c>
    </row>
    <row r="633" spans="1:3" hidden="1" x14ac:dyDescent="0.25">
      <c r="A633" t="s">
        <v>1822</v>
      </c>
      <c r="B633" t="s">
        <v>1823</v>
      </c>
      <c r="C633" t="s">
        <v>1824</v>
      </c>
    </row>
    <row r="634" spans="1:3" hidden="1" x14ac:dyDescent="0.25">
      <c r="A634" t="s">
        <v>1825</v>
      </c>
      <c r="B634" t="s">
        <v>1826</v>
      </c>
      <c r="C634" t="s">
        <v>1827</v>
      </c>
    </row>
    <row r="635" spans="1:3" hidden="1" x14ac:dyDescent="0.25">
      <c r="A635" t="s">
        <v>1828</v>
      </c>
      <c r="B635" t="s">
        <v>1829</v>
      </c>
      <c r="C635" t="s">
        <v>1830</v>
      </c>
    </row>
    <row r="636" spans="1:3" hidden="1" x14ac:dyDescent="0.25">
      <c r="A636" t="s">
        <v>1831</v>
      </c>
      <c r="B636" t="s">
        <v>1832</v>
      </c>
      <c r="C636" t="s">
        <v>1833</v>
      </c>
    </row>
    <row r="637" spans="1:3" hidden="1" x14ac:dyDescent="0.25">
      <c r="A637" t="s">
        <v>1834</v>
      </c>
      <c r="B637" t="s">
        <v>1835</v>
      </c>
      <c r="C637" t="s">
        <v>1836</v>
      </c>
    </row>
    <row r="638" spans="1:3" hidden="1" x14ac:dyDescent="0.25">
      <c r="A638" t="s">
        <v>1837</v>
      </c>
      <c r="B638" t="s">
        <v>1838</v>
      </c>
      <c r="C638" t="s">
        <v>3613</v>
      </c>
    </row>
    <row r="639" spans="1:3" hidden="1" x14ac:dyDescent="0.25">
      <c r="A639" t="s">
        <v>1839</v>
      </c>
      <c r="B639" t="s">
        <v>1840</v>
      </c>
      <c r="C639" t="s">
        <v>1841</v>
      </c>
    </row>
    <row r="640" spans="1:3" hidden="1" x14ac:dyDescent="0.25">
      <c r="A640" t="s">
        <v>1842</v>
      </c>
      <c r="B640" t="s">
        <v>1843</v>
      </c>
      <c r="C640" t="s">
        <v>1844</v>
      </c>
    </row>
    <row r="641" spans="1:3" x14ac:dyDescent="0.25">
      <c r="A641" t="s">
        <v>1845</v>
      </c>
      <c r="B641" t="s">
        <v>1846</v>
      </c>
      <c r="C641" t="s">
        <v>1847</v>
      </c>
    </row>
    <row r="642" spans="1:3" hidden="1" x14ac:dyDescent="0.25">
      <c r="A642" t="s">
        <v>1848</v>
      </c>
      <c r="B642" t="s">
        <v>1849</v>
      </c>
      <c r="C642" t="s">
        <v>1850</v>
      </c>
    </row>
    <row r="643" spans="1:3" hidden="1" x14ac:dyDescent="0.25">
      <c r="A643" t="s">
        <v>1851</v>
      </c>
      <c r="B643" t="s">
        <v>1852</v>
      </c>
      <c r="C643" t="s">
        <v>1853</v>
      </c>
    </row>
    <row r="644" spans="1:3" hidden="1" x14ac:dyDescent="0.25">
      <c r="A644" t="s">
        <v>1854</v>
      </c>
      <c r="B644" t="s">
        <v>1855</v>
      </c>
      <c r="C644" t="s">
        <v>1856</v>
      </c>
    </row>
    <row r="645" spans="1:3" x14ac:dyDescent="0.25">
      <c r="A645" t="s">
        <v>1857</v>
      </c>
      <c r="B645" t="s">
        <v>1858</v>
      </c>
      <c r="C645" t="s">
        <v>1859</v>
      </c>
    </row>
    <row r="646" spans="1:3" hidden="1" x14ac:dyDescent="0.25">
      <c r="A646" t="s">
        <v>1860</v>
      </c>
      <c r="B646" t="s">
        <v>1861</v>
      </c>
      <c r="C646" t="s">
        <v>1862</v>
      </c>
    </row>
    <row r="647" spans="1:3" hidden="1" x14ac:dyDescent="0.25">
      <c r="A647" t="s">
        <v>1863</v>
      </c>
      <c r="B647" t="s">
        <v>1864</v>
      </c>
      <c r="C647" t="s">
        <v>1865</v>
      </c>
    </row>
    <row r="648" spans="1:3" hidden="1" x14ac:dyDescent="0.25">
      <c r="A648" t="s">
        <v>1866</v>
      </c>
      <c r="B648" t="s">
        <v>1867</v>
      </c>
      <c r="C648" t="s">
        <v>1868</v>
      </c>
    </row>
    <row r="649" spans="1:3" hidden="1" x14ac:dyDescent="0.25">
      <c r="A649" t="s">
        <v>1869</v>
      </c>
      <c r="B649" t="s">
        <v>1870</v>
      </c>
      <c r="C649" t="s">
        <v>1871</v>
      </c>
    </row>
    <row r="650" spans="1:3" hidden="1" x14ac:dyDescent="0.25">
      <c r="A650" t="s">
        <v>1872</v>
      </c>
      <c r="B650" t="s">
        <v>1873</v>
      </c>
      <c r="C650" t="s">
        <v>1874</v>
      </c>
    </row>
    <row r="651" spans="1:3" hidden="1" x14ac:dyDescent="0.25">
      <c r="A651" t="s">
        <v>1875</v>
      </c>
      <c r="B651" t="s">
        <v>1876</v>
      </c>
      <c r="C651" t="s">
        <v>1877</v>
      </c>
    </row>
    <row r="652" spans="1:3" hidden="1" x14ac:dyDescent="0.25">
      <c r="A652" t="s">
        <v>1878</v>
      </c>
      <c r="B652" t="s">
        <v>1879</v>
      </c>
      <c r="C652" t="s">
        <v>1880</v>
      </c>
    </row>
    <row r="653" spans="1:3" hidden="1" x14ac:dyDescent="0.25">
      <c r="A653" t="s">
        <v>1881</v>
      </c>
      <c r="B653" t="s">
        <v>1882</v>
      </c>
      <c r="C653" t="s">
        <v>1883</v>
      </c>
    </row>
    <row r="654" spans="1:3" hidden="1" x14ac:dyDescent="0.25">
      <c r="A654" t="s">
        <v>1884</v>
      </c>
      <c r="B654" t="s">
        <v>1885</v>
      </c>
      <c r="C654" t="s">
        <v>1886</v>
      </c>
    </row>
    <row r="655" spans="1:3" hidden="1" x14ac:dyDescent="0.25">
      <c r="A655" t="s">
        <v>1887</v>
      </c>
      <c r="B655" t="s">
        <v>1888</v>
      </c>
      <c r="C655" t="s">
        <v>1889</v>
      </c>
    </row>
    <row r="656" spans="1:3" hidden="1" x14ac:dyDescent="0.25">
      <c r="A656" t="s">
        <v>1890</v>
      </c>
      <c r="B656" t="s">
        <v>1891</v>
      </c>
      <c r="C656" t="s">
        <v>1892</v>
      </c>
    </row>
    <row r="657" spans="1:3" hidden="1" x14ac:dyDescent="0.25">
      <c r="A657" t="s">
        <v>1893</v>
      </c>
      <c r="B657" t="s">
        <v>1894</v>
      </c>
      <c r="C657" t="s">
        <v>1895</v>
      </c>
    </row>
    <row r="658" spans="1:3" hidden="1" x14ac:dyDescent="0.25">
      <c r="A658" t="s">
        <v>1896</v>
      </c>
      <c r="B658" t="s">
        <v>1897</v>
      </c>
      <c r="C658" t="s">
        <v>1898</v>
      </c>
    </row>
    <row r="659" spans="1:3" hidden="1" x14ac:dyDescent="0.25">
      <c r="A659" t="s">
        <v>1899</v>
      </c>
      <c r="B659" t="s">
        <v>1900</v>
      </c>
      <c r="C659" t="s">
        <v>1901</v>
      </c>
    </row>
    <row r="660" spans="1:3" hidden="1" x14ac:dyDescent="0.25">
      <c r="A660" t="s">
        <v>1902</v>
      </c>
      <c r="B660" t="s">
        <v>1903</v>
      </c>
      <c r="C660" t="s">
        <v>1904</v>
      </c>
    </row>
    <row r="661" spans="1:3" hidden="1" x14ac:dyDescent="0.25">
      <c r="A661" t="s">
        <v>1905</v>
      </c>
      <c r="B661" t="s">
        <v>1906</v>
      </c>
      <c r="C661" t="s">
        <v>1907</v>
      </c>
    </row>
    <row r="662" spans="1:3" hidden="1" x14ac:dyDescent="0.25">
      <c r="A662" t="s">
        <v>1908</v>
      </c>
      <c r="B662" t="s">
        <v>1909</v>
      </c>
      <c r="C662" t="s">
        <v>1910</v>
      </c>
    </row>
    <row r="663" spans="1:3" hidden="1" x14ac:dyDescent="0.25">
      <c r="A663" t="s">
        <v>1911</v>
      </c>
      <c r="B663" t="s">
        <v>1912</v>
      </c>
      <c r="C663" t="s">
        <v>1913</v>
      </c>
    </row>
    <row r="664" spans="1:3" hidden="1" x14ac:dyDescent="0.25">
      <c r="A664" t="s">
        <v>1914</v>
      </c>
      <c r="B664" t="s">
        <v>1915</v>
      </c>
      <c r="C664" t="s">
        <v>1916</v>
      </c>
    </row>
    <row r="665" spans="1:3" hidden="1" x14ac:dyDescent="0.25">
      <c r="A665" t="s">
        <v>1917</v>
      </c>
      <c r="B665" t="s">
        <v>1918</v>
      </c>
      <c r="C665" t="s">
        <v>1919</v>
      </c>
    </row>
    <row r="666" spans="1:3" hidden="1" x14ac:dyDescent="0.25">
      <c r="A666" t="s">
        <v>1920</v>
      </c>
      <c r="B666" t="s">
        <v>1921</v>
      </c>
      <c r="C666" t="s">
        <v>1922</v>
      </c>
    </row>
    <row r="667" spans="1:3" hidden="1" x14ac:dyDescent="0.25">
      <c r="A667" t="s">
        <v>1923</v>
      </c>
      <c r="B667" t="s">
        <v>1924</v>
      </c>
      <c r="C667" t="s">
        <v>1925</v>
      </c>
    </row>
    <row r="668" spans="1:3" hidden="1" x14ac:dyDescent="0.25">
      <c r="A668" t="s">
        <v>1926</v>
      </c>
      <c r="B668" t="s">
        <v>1927</v>
      </c>
      <c r="C668" t="s">
        <v>1928</v>
      </c>
    </row>
    <row r="669" spans="1:3" hidden="1" x14ac:dyDescent="0.25">
      <c r="A669" t="s">
        <v>1929</v>
      </c>
      <c r="B669" t="s">
        <v>1930</v>
      </c>
      <c r="C669" t="s">
        <v>1931</v>
      </c>
    </row>
    <row r="670" spans="1:3" hidden="1" x14ac:dyDescent="0.25">
      <c r="A670" t="s">
        <v>1932</v>
      </c>
      <c r="B670" t="s">
        <v>1933</v>
      </c>
      <c r="C670" t="s">
        <v>1934</v>
      </c>
    </row>
    <row r="671" spans="1:3" hidden="1" x14ac:dyDescent="0.25">
      <c r="A671" t="s">
        <v>1935</v>
      </c>
      <c r="B671" t="s">
        <v>1936</v>
      </c>
      <c r="C671" t="s">
        <v>1937</v>
      </c>
    </row>
    <row r="672" spans="1:3" hidden="1" x14ac:dyDescent="0.25">
      <c r="A672" t="s">
        <v>1938</v>
      </c>
      <c r="B672" t="s">
        <v>1939</v>
      </c>
      <c r="C672" t="s">
        <v>1940</v>
      </c>
    </row>
    <row r="673" spans="1:3" hidden="1" x14ac:dyDescent="0.25">
      <c r="A673" t="s">
        <v>1941</v>
      </c>
      <c r="B673" t="s">
        <v>1942</v>
      </c>
      <c r="C673" t="s">
        <v>1943</v>
      </c>
    </row>
    <row r="674" spans="1:3" hidden="1" x14ac:dyDescent="0.25">
      <c r="A674" t="s">
        <v>1944</v>
      </c>
      <c r="B674" t="s">
        <v>1945</v>
      </c>
      <c r="C674" t="s">
        <v>1946</v>
      </c>
    </row>
    <row r="675" spans="1:3" hidden="1" x14ac:dyDescent="0.25">
      <c r="A675" t="s">
        <v>1947</v>
      </c>
      <c r="B675" t="s">
        <v>1948</v>
      </c>
      <c r="C675" t="s">
        <v>1949</v>
      </c>
    </row>
    <row r="676" spans="1:3" hidden="1" x14ac:dyDescent="0.25">
      <c r="A676" t="s">
        <v>1950</v>
      </c>
      <c r="B676" t="s">
        <v>1951</v>
      </c>
      <c r="C676" t="s">
        <v>1952</v>
      </c>
    </row>
    <row r="677" spans="1:3" hidden="1" x14ac:dyDescent="0.25">
      <c r="A677" t="s">
        <v>1953</v>
      </c>
      <c r="B677" t="s">
        <v>1954</v>
      </c>
      <c r="C677" t="s">
        <v>1955</v>
      </c>
    </row>
    <row r="678" spans="1:3" hidden="1" x14ac:dyDescent="0.25">
      <c r="A678" t="s">
        <v>1956</v>
      </c>
      <c r="B678" t="s">
        <v>1957</v>
      </c>
      <c r="C678" t="s">
        <v>1958</v>
      </c>
    </row>
    <row r="679" spans="1:3" hidden="1" x14ac:dyDescent="0.25">
      <c r="A679" t="s">
        <v>1959</v>
      </c>
      <c r="B679" t="s">
        <v>1960</v>
      </c>
      <c r="C679" t="s">
        <v>1961</v>
      </c>
    </row>
    <row r="680" spans="1:3" hidden="1" x14ac:dyDescent="0.25">
      <c r="A680" t="s">
        <v>1962</v>
      </c>
      <c r="B680" t="s">
        <v>1963</v>
      </c>
      <c r="C680" t="s">
        <v>1964</v>
      </c>
    </row>
    <row r="681" spans="1:3" hidden="1" x14ac:dyDescent="0.25">
      <c r="A681" t="s">
        <v>1965</v>
      </c>
      <c r="B681" t="s">
        <v>1966</v>
      </c>
      <c r="C681" t="s">
        <v>1967</v>
      </c>
    </row>
    <row r="682" spans="1:3" hidden="1" x14ac:dyDescent="0.25">
      <c r="A682" t="s">
        <v>1968</v>
      </c>
      <c r="B682" t="s">
        <v>1969</v>
      </c>
      <c r="C682" t="s">
        <v>1970</v>
      </c>
    </row>
    <row r="683" spans="1:3" hidden="1" x14ac:dyDescent="0.25">
      <c r="A683" t="s">
        <v>1971</v>
      </c>
      <c r="B683" t="s">
        <v>1972</v>
      </c>
      <c r="C683" t="s">
        <v>1973</v>
      </c>
    </row>
    <row r="684" spans="1:3" hidden="1" x14ac:dyDescent="0.25">
      <c r="A684" t="s">
        <v>1974</v>
      </c>
      <c r="B684" t="s">
        <v>1975</v>
      </c>
      <c r="C684" t="s">
        <v>1976</v>
      </c>
    </row>
    <row r="685" spans="1:3" hidden="1" x14ac:dyDescent="0.25">
      <c r="A685" t="s">
        <v>1977</v>
      </c>
      <c r="B685" t="s">
        <v>1978</v>
      </c>
      <c r="C685" t="s">
        <v>3614</v>
      </c>
    </row>
    <row r="686" spans="1:3" hidden="1" x14ac:dyDescent="0.25">
      <c r="A686" t="s">
        <v>1979</v>
      </c>
      <c r="B686" t="s">
        <v>1980</v>
      </c>
      <c r="C686" t="s">
        <v>1981</v>
      </c>
    </row>
    <row r="687" spans="1:3" hidden="1" x14ac:dyDescent="0.25">
      <c r="A687" t="s">
        <v>1982</v>
      </c>
      <c r="B687" t="s">
        <v>1983</v>
      </c>
      <c r="C687" t="s">
        <v>1984</v>
      </c>
    </row>
    <row r="688" spans="1:3" hidden="1" x14ac:dyDescent="0.25">
      <c r="A688" t="s">
        <v>1985</v>
      </c>
      <c r="B688" t="s">
        <v>1986</v>
      </c>
      <c r="C688" t="s">
        <v>1987</v>
      </c>
    </row>
    <row r="689" spans="1:3" hidden="1" x14ac:dyDescent="0.25">
      <c r="A689" t="s">
        <v>1988</v>
      </c>
      <c r="B689" t="s">
        <v>1989</v>
      </c>
      <c r="C689" t="s">
        <v>1990</v>
      </c>
    </row>
    <row r="690" spans="1:3" hidden="1" x14ac:dyDescent="0.25">
      <c r="A690" t="s">
        <v>1991</v>
      </c>
      <c r="B690" t="s">
        <v>1992</v>
      </c>
      <c r="C690" t="s">
        <v>1993</v>
      </c>
    </row>
    <row r="691" spans="1:3" hidden="1" x14ac:dyDescent="0.25">
      <c r="A691" t="s">
        <v>1994</v>
      </c>
      <c r="B691" t="s">
        <v>1995</v>
      </c>
      <c r="C691" t="s">
        <v>1996</v>
      </c>
    </row>
    <row r="692" spans="1:3" hidden="1" x14ac:dyDescent="0.25">
      <c r="A692" t="s">
        <v>1997</v>
      </c>
      <c r="B692" t="s">
        <v>1998</v>
      </c>
      <c r="C692" t="s">
        <v>1999</v>
      </c>
    </row>
    <row r="693" spans="1:3" hidden="1" x14ac:dyDescent="0.25">
      <c r="A693" t="s">
        <v>2000</v>
      </c>
      <c r="B693" t="s">
        <v>2001</v>
      </c>
      <c r="C693" t="s">
        <v>2002</v>
      </c>
    </row>
    <row r="694" spans="1:3" hidden="1" x14ac:dyDescent="0.25">
      <c r="A694" t="s">
        <v>2003</v>
      </c>
      <c r="B694" t="s">
        <v>2004</v>
      </c>
      <c r="C694" t="s">
        <v>2005</v>
      </c>
    </row>
    <row r="695" spans="1:3" hidden="1" x14ac:dyDescent="0.25">
      <c r="A695" t="s">
        <v>2006</v>
      </c>
      <c r="B695" t="s">
        <v>2007</v>
      </c>
      <c r="C695" t="s">
        <v>2008</v>
      </c>
    </row>
    <row r="696" spans="1:3" hidden="1" x14ac:dyDescent="0.25">
      <c r="A696" t="s">
        <v>2009</v>
      </c>
      <c r="B696" t="s">
        <v>2010</v>
      </c>
      <c r="C696" t="s">
        <v>2011</v>
      </c>
    </row>
    <row r="697" spans="1:3" hidden="1" x14ac:dyDescent="0.25">
      <c r="A697" t="s">
        <v>2012</v>
      </c>
      <c r="B697" t="s">
        <v>2013</v>
      </c>
      <c r="C697" t="s">
        <v>2014</v>
      </c>
    </row>
    <row r="698" spans="1:3" hidden="1" x14ac:dyDescent="0.25">
      <c r="A698" t="s">
        <v>2015</v>
      </c>
      <c r="B698" t="s">
        <v>2016</v>
      </c>
      <c r="C698" t="s">
        <v>2017</v>
      </c>
    </row>
    <row r="699" spans="1:3" hidden="1" x14ac:dyDescent="0.25">
      <c r="A699" t="s">
        <v>2018</v>
      </c>
      <c r="B699" t="s">
        <v>2019</v>
      </c>
      <c r="C699" t="s">
        <v>2020</v>
      </c>
    </row>
    <row r="700" spans="1:3" hidden="1" x14ac:dyDescent="0.25">
      <c r="A700" t="s">
        <v>2021</v>
      </c>
      <c r="B700" t="s">
        <v>2022</v>
      </c>
      <c r="C700" t="s">
        <v>2023</v>
      </c>
    </row>
    <row r="701" spans="1:3" hidden="1" x14ac:dyDescent="0.25">
      <c r="A701" t="s">
        <v>2024</v>
      </c>
      <c r="B701" t="s">
        <v>2025</v>
      </c>
      <c r="C701" t="s">
        <v>2026</v>
      </c>
    </row>
    <row r="702" spans="1:3" hidden="1" x14ac:dyDescent="0.25">
      <c r="A702" t="s">
        <v>2027</v>
      </c>
      <c r="B702" t="s">
        <v>2028</v>
      </c>
      <c r="C702" t="s">
        <v>2029</v>
      </c>
    </row>
    <row r="703" spans="1:3" hidden="1" x14ac:dyDescent="0.25">
      <c r="A703" t="s">
        <v>2030</v>
      </c>
      <c r="B703" t="s">
        <v>2031</v>
      </c>
      <c r="C703" t="s">
        <v>2032</v>
      </c>
    </row>
    <row r="704" spans="1:3" hidden="1" x14ac:dyDescent="0.25">
      <c r="A704" t="s">
        <v>2033</v>
      </c>
      <c r="B704" t="s">
        <v>2034</v>
      </c>
      <c r="C704" t="s">
        <v>2035</v>
      </c>
    </row>
    <row r="705" spans="1:3" x14ac:dyDescent="0.25">
      <c r="A705" t="s">
        <v>2036</v>
      </c>
      <c r="B705" t="s">
        <v>2037</v>
      </c>
      <c r="C705" t="s">
        <v>3615</v>
      </c>
    </row>
    <row r="706" spans="1:3" hidden="1" x14ac:dyDescent="0.25">
      <c r="A706" t="s">
        <v>2038</v>
      </c>
      <c r="B706" t="s">
        <v>2039</v>
      </c>
      <c r="C706" t="s">
        <v>2040</v>
      </c>
    </row>
    <row r="707" spans="1:3" hidden="1" x14ac:dyDescent="0.25">
      <c r="A707" t="s">
        <v>2041</v>
      </c>
      <c r="B707" t="s">
        <v>2042</v>
      </c>
      <c r="C707" t="s">
        <v>2043</v>
      </c>
    </row>
    <row r="708" spans="1:3" hidden="1" x14ac:dyDescent="0.25">
      <c r="A708" t="s">
        <v>2044</v>
      </c>
      <c r="B708" t="s">
        <v>2045</v>
      </c>
      <c r="C708" t="s">
        <v>2046</v>
      </c>
    </row>
    <row r="709" spans="1:3" hidden="1" x14ac:dyDescent="0.25">
      <c r="A709" t="s">
        <v>2047</v>
      </c>
      <c r="B709" t="s">
        <v>2048</v>
      </c>
      <c r="C709" t="s">
        <v>2049</v>
      </c>
    </row>
    <row r="710" spans="1:3" hidden="1" x14ac:dyDescent="0.25">
      <c r="A710" t="s">
        <v>2050</v>
      </c>
      <c r="B710" t="s">
        <v>2051</v>
      </c>
      <c r="C710" t="s">
        <v>2052</v>
      </c>
    </row>
    <row r="711" spans="1:3" hidden="1" x14ac:dyDescent="0.25">
      <c r="A711" t="s">
        <v>2053</v>
      </c>
      <c r="B711" t="s">
        <v>2054</v>
      </c>
      <c r="C711" t="s">
        <v>2055</v>
      </c>
    </row>
    <row r="712" spans="1:3" hidden="1" x14ac:dyDescent="0.25">
      <c r="A712" t="s">
        <v>2056</v>
      </c>
      <c r="B712" t="s">
        <v>2057</v>
      </c>
      <c r="C712" t="s">
        <v>2058</v>
      </c>
    </row>
    <row r="713" spans="1:3" hidden="1" x14ac:dyDescent="0.25">
      <c r="A713" t="s">
        <v>2059</v>
      </c>
      <c r="B713" t="s">
        <v>2060</v>
      </c>
      <c r="C713" t="s">
        <v>2061</v>
      </c>
    </row>
    <row r="714" spans="1:3" hidden="1" x14ac:dyDescent="0.25">
      <c r="A714" t="s">
        <v>2062</v>
      </c>
      <c r="B714" t="s">
        <v>2063</v>
      </c>
      <c r="C714" t="s">
        <v>2064</v>
      </c>
    </row>
    <row r="715" spans="1:3" hidden="1" x14ac:dyDescent="0.25">
      <c r="A715" t="s">
        <v>2065</v>
      </c>
      <c r="B715" t="s">
        <v>2066</v>
      </c>
      <c r="C715" t="s">
        <v>2067</v>
      </c>
    </row>
    <row r="716" spans="1:3" hidden="1" x14ac:dyDescent="0.25">
      <c r="A716" t="s">
        <v>2068</v>
      </c>
      <c r="B716" t="s">
        <v>2069</v>
      </c>
      <c r="C716" t="s">
        <v>2070</v>
      </c>
    </row>
    <row r="717" spans="1:3" hidden="1" x14ac:dyDescent="0.25">
      <c r="A717" t="s">
        <v>2071</v>
      </c>
      <c r="B717" t="s">
        <v>2072</v>
      </c>
      <c r="C717" t="s">
        <v>2073</v>
      </c>
    </row>
    <row r="718" spans="1:3" hidden="1" x14ac:dyDescent="0.25">
      <c r="A718" t="s">
        <v>2074</v>
      </c>
      <c r="B718" t="s">
        <v>2075</v>
      </c>
      <c r="C718" t="s">
        <v>2076</v>
      </c>
    </row>
    <row r="719" spans="1:3" hidden="1" x14ac:dyDescent="0.25">
      <c r="A719" t="s">
        <v>2077</v>
      </c>
      <c r="B719" t="s">
        <v>2078</v>
      </c>
      <c r="C719" t="s">
        <v>2079</v>
      </c>
    </row>
    <row r="720" spans="1:3" hidden="1" x14ac:dyDescent="0.25">
      <c r="A720" t="s">
        <v>2080</v>
      </c>
      <c r="B720" t="s">
        <v>2081</v>
      </c>
      <c r="C720" t="s">
        <v>2082</v>
      </c>
    </row>
    <row r="721" spans="1:3" hidden="1" x14ac:dyDescent="0.25">
      <c r="A721" t="s">
        <v>2083</v>
      </c>
      <c r="B721" t="s">
        <v>2084</v>
      </c>
      <c r="C721" t="s">
        <v>2085</v>
      </c>
    </row>
    <row r="722" spans="1:3" hidden="1" x14ac:dyDescent="0.25">
      <c r="A722" t="s">
        <v>2086</v>
      </c>
      <c r="B722" t="s">
        <v>2087</v>
      </c>
      <c r="C722" t="s">
        <v>2088</v>
      </c>
    </row>
    <row r="723" spans="1:3" hidden="1" x14ac:dyDescent="0.25">
      <c r="A723" t="s">
        <v>2089</v>
      </c>
      <c r="B723" t="s">
        <v>2090</v>
      </c>
      <c r="C723" t="s">
        <v>2091</v>
      </c>
    </row>
    <row r="724" spans="1:3" hidden="1" x14ac:dyDescent="0.25">
      <c r="A724" t="s">
        <v>2092</v>
      </c>
      <c r="B724" t="s">
        <v>2093</v>
      </c>
      <c r="C724" t="s">
        <v>2094</v>
      </c>
    </row>
    <row r="725" spans="1:3" hidden="1" x14ac:dyDescent="0.25">
      <c r="A725" t="s">
        <v>2095</v>
      </c>
      <c r="B725" t="s">
        <v>2096</v>
      </c>
      <c r="C725" t="s">
        <v>2097</v>
      </c>
    </row>
    <row r="726" spans="1:3" hidden="1" x14ac:dyDescent="0.25">
      <c r="A726" t="s">
        <v>2098</v>
      </c>
      <c r="B726" t="s">
        <v>2099</v>
      </c>
      <c r="C726" t="s">
        <v>2100</v>
      </c>
    </row>
    <row r="727" spans="1:3" hidden="1" x14ac:dyDescent="0.25">
      <c r="A727" t="s">
        <v>2101</v>
      </c>
      <c r="B727" t="s">
        <v>2102</v>
      </c>
      <c r="C727" t="s">
        <v>2103</v>
      </c>
    </row>
    <row r="728" spans="1:3" hidden="1" x14ac:dyDescent="0.25">
      <c r="A728" t="s">
        <v>2104</v>
      </c>
      <c r="B728" t="s">
        <v>2105</v>
      </c>
      <c r="C728" t="s">
        <v>3616</v>
      </c>
    </row>
    <row r="729" spans="1:3" hidden="1" x14ac:dyDescent="0.25">
      <c r="A729" t="s">
        <v>2106</v>
      </c>
      <c r="B729" t="s">
        <v>2107</v>
      </c>
      <c r="C729" t="s">
        <v>3617</v>
      </c>
    </row>
    <row r="730" spans="1:3" hidden="1" x14ac:dyDescent="0.25">
      <c r="A730" t="s">
        <v>2108</v>
      </c>
      <c r="B730" t="s">
        <v>2109</v>
      </c>
      <c r="C730" t="s">
        <v>2110</v>
      </c>
    </row>
    <row r="731" spans="1:3" hidden="1" x14ac:dyDescent="0.25">
      <c r="A731" t="s">
        <v>2111</v>
      </c>
      <c r="B731" t="s">
        <v>2112</v>
      </c>
      <c r="C731" t="s">
        <v>2113</v>
      </c>
    </row>
    <row r="732" spans="1:3" hidden="1" x14ac:dyDescent="0.25">
      <c r="A732" t="s">
        <v>2114</v>
      </c>
      <c r="B732" t="s">
        <v>2115</v>
      </c>
      <c r="C732" t="s">
        <v>2116</v>
      </c>
    </row>
    <row r="733" spans="1:3" hidden="1" x14ac:dyDescent="0.25">
      <c r="A733" t="s">
        <v>2117</v>
      </c>
      <c r="B733" t="s">
        <v>2118</v>
      </c>
      <c r="C733" t="s">
        <v>2119</v>
      </c>
    </row>
    <row r="734" spans="1:3" hidden="1" x14ac:dyDescent="0.25">
      <c r="A734" t="s">
        <v>2120</v>
      </c>
      <c r="B734" t="s">
        <v>2121</v>
      </c>
      <c r="C734" t="s">
        <v>2122</v>
      </c>
    </row>
    <row r="735" spans="1:3" hidden="1" x14ac:dyDescent="0.25">
      <c r="A735" t="s">
        <v>2123</v>
      </c>
      <c r="B735" t="s">
        <v>2124</v>
      </c>
      <c r="C735" t="s">
        <v>2125</v>
      </c>
    </row>
    <row r="736" spans="1:3" hidden="1" x14ac:dyDescent="0.25">
      <c r="A736" t="s">
        <v>2126</v>
      </c>
      <c r="B736" t="s">
        <v>2127</v>
      </c>
      <c r="C736" t="s">
        <v>2128</v>
      </c>
    </row>
    <row r="737" spans="1:3" hidden="1" x14ac:dyDescent="0.25">
      <c r="A737" t="s">
        <v>2129</v>
      </c>
      <c r="B737" t="s">
        <v>2130</v>
      </c>
      <c r="C737" t="s">
        <v>2131</v>
      </c>
    </row>
    <row r="738" spans="1:3" hidden="1" x14ac:dyDescent="0.25">
      <c r="A738" t="s">
        <v>2132</v>
      </c>
      <c r="B738" t="s">
        <v>2133</v>
      </c>
      <c r="C738" t="s">
        <v>2134</v>
      </c>
    </row>
    <row r="739" spans="1:3" hidden="1" x14ac:dyDescent="0.25">
      <c r="A739" t="s">
        <v>2135</v>
      </c>
      <c r="B739" t="s">
        <v>2136</v>
      </c>
      <c r="C739" t="s">
        <v>2137</v>
      </c>
    </row>
    <row r="740" spans="1:3" hidden="1" x14ac:dyDescent="0.25">
      <c r="A740" t="s">
        <v>2138</v>
      </c>
      <c r="B740" t="s">
        <v>2139</v>
      </c>
      <c r="C740" t="s">
        <v>2140</v>
      </c>
    </row>
    <row r="741" spans="1:3" hidden="1" x14ac:dyDescent="0.25">
      <c r="A741" t="s">
        <v>2141</v>
      </c>
      <c r="B741" t="s">
        <v>2142</v>
      </c>
      <c r="C741" t="s">
        <v>2143</v>
      </c>
    </row>
    <row r="742" spans="1:3" hidden="1" x14ac:dyDescent="0.25">
      <c r="A742" t="s">
        <v>2144</v>
      </c>
      <c r="B742" t="s">
        <v>2145</v>
      </c>
      <c r="C742" t="s">
        <v>2146</v>
      </c>
    </row>
    <row r="743" spans="1:3" hidden="1" x14ac:dyDescent="0.25">
      <c r="A743" t="s">
        <v>2147</v>
      </c>
      <c r="B743" t="s">
        <v>2148</v>
      </c>
      <c r="C743" t="s">
        <v>2149</v>
      </c>
    </row>
    <row r="744" spans="1:3" hidden="1" x14ac:dyDescent="0.25">
      <c r="A744" t="s">
        <v>2150</v>
      </c>
      <c r="B744" t="s">
        <v>2151</v>
      </c>
      <c r="C744" t="s">
        <v>2152</v>
      </c>
    </row>
    <row r="745" spans="1:3" hidden="1" x14ac:dyDescent="0.25">
      <c r="A745" t="s">
        <v>2153</v>
      </c>
      <c r="B745" t="s">
        <v>2154</v>
      </c>
      <c r="C745" t="s">
        <v>2155</v>
      </c>
    </row>
    <row r="746" spans="1:3" hidden="1" x14ac:dyDescent="0.25">
      <c r="A746" t="s">
        <v>2156</v>
      </c>
      <c r="B746" t="s">
        <v>2157</v>
      </c>
      <c r="C746" t="s">
        <v>2158</v>
      </c>
    </row>
    <row r="747" spans="1:3" hidden="1" x14ac:dyDescent="0.25">
      <c r="A747" t="s">
        <v>2159</v>
      </c>
      <c r="B747" t="s">
        <v>2160</v>
      </c>
      <c r="C747" t="s">
        <v>2161</v>
      </c>
    </row>
    <row r="748" spans="1:3" hidden="1" x14ac:dyDescent="0.25">
      <c r="A748" t="s">
        <v>2162</v>
      </c>
      <c r="B748" t="s">
        <v>2163</v>
      </c>
      <c r="C748" t="s">
        <v>3618</v>
      </c>
    </row>
    <row r="749" spans="1:3" hidden="1" x14ac:dyDescent="0.25">
      <c r="A749" t="s">
        <v>2164</v>
      </c>
      <c r="B749" t="s">
        <v>2165</v>
      </c>
      <c r="C749" t="s">
        <v>2166</v>
      </c>
    </row>
    <row r="750" spans="1:3" hidden="1" x14ac:dyDescent="0.25">
      <c r="A750" t="s">
        <v>2167</v>
      </c>
      <c r="B750" t="s">
        <v>2168</v>
      </c>
      <c r="C750" t="s">
        <v>2169</v>
      </c>
    </row>
    <row r="751" spans="1:3" hidden="1" x14ac:dyDescent="0.25">
      <c r="A751" t="s">
        <v>2170</v>
      </c>
      <c r="B751" t="s">
        <v>2171</v>
      </c>
      <c r="C751" t="s">
        <v>2172</v>
      </c>
    </row>
    <row r="752" spans="1:3" hidden="1" x14ac:dyDescent="0.25">
      <c r="A752" t="s">
        <v>2173</v>
      </c>
      <c r="B752" t="s">
        <v>2174</v>
      </c>
      <c r="C752" t="s">
        <v>2175</v>
      </c>
    </row>
    <row r="753" spans="1:3" hidden="1" x14ac:dyDescent="0.25">
      <c r="A753" t="s">
        <v>2176</v>
      </c>
      <c r="B753" t="s">
        <v>2177</v>
      </c>
      <c r="C753" t="s">
        <v>2178</v>
      </c>
    </row>
    <row r="754" spans="1:3" hidden="1" x14ac:dyDescent="0.25">
      <c r="A754" t="s">
        <v>2179</v>
      </c>
      <c r="B754" t="s">
        <v>2180</v>
      </c>
      <c r="C754" t="s">
        <v>2181</v>
      </c>
    </row>
    <row r="755" spans="1:3" hidden="1" x14ac:dyDescent="0.25">
      <c r="A755" t="s">
        <v>2182</v>
      </c>
      <c r="B755" t="s">
        <v>2183</v>
      </c>
      <c r="C755" t="s">
        <v>2184</v>
      </c>
    </row>
    <row r="756" spans="1:3" hidden="1" x14ac:dyDescent="0.25">
      <c r="A756" t="s">
        <v>2185</v>
      </c>
      <c r="B756" t="s">
        <v>2186</v>
      </c>
      <c r="C756" t="s">
        <v>2187</v>
      </c>
    </row>
    <row r="757" spans="1:3" hidden="1" x14ac:dyDescent="0.25">
      <c r="A757" t="s">
        <v>2188</v>
      </c>
      <c r="B757" t="s">
        <v>2189</v>
      </c>
      <c r="C757" t="s">
        <v>2190</v>
      </c>
    </row>
    <row r="758" spans="1:3" hidden="1" x14ac:dyDescent="0.25">
      <c r="A758" t="s">
        <v>2191</v>
      </c>
      <c r="B758" t="s">
        <v>2192</v>
      </c>
      <c r="C758" t="s">
        <v>2193</v>
      </c>
    </row>
    <row r="759" spans="1:3" hidden="1" x14ac:dyDescent="0.25">
      <c r="A759" t="s">
        <v>2194</v>
      </c>
      <c r="B759" t="s">
        <v>2195</v>
      </c>
      <c r="C759" t="s">
        <v>2196</v>
      </c>
    </row>
    <row r="760" spans="1:3" hidden="1" x14ac:dyDescent="0.25">
      <c r="A760" t="s">
        <v>2197</v>
      </c>
      <c r="B760" t="s">
        <v>2198</v>
      </c>
      <c r="C760" t="s">
        <v>2199</v>
      </c>
    </row>
    <row r="761" spans="1:3" hidden="1" x14ac:dyDescent="0.25">
      <c r="A761" t="s">
        <v>2200</v>
      </c>
      <c r="B761" t="s">
        <v>2201</v>
      </c>
      <c r="C761" t="s">
        <v>2202</v>
      </c>
    </row>
    <row r="762" spans="1:3" hidden="1" x14ac:dyDescent="0.25">
      <c r="A762" t="s">
        <v>2203</v>
      </c>
      <c r="B762" t="s">
        <v>2204</v>
      </c>
      <c r="C762" t="s">
        <v>2205</v>
      </c>
    </row>
    <row r="763" spans="1:3" hidden="1" x14ac:dyDescent="0.25">
      <c r="A763" t="s">
        <v>2206</v>
      </c>
      <c r="B763" t="s">
        <v>2207</v>
      </c>
      <c r="C763" t="s">
        <v>2208</v>
      </c>
    </row>
    <row r="764" spans="1:3" hidden="1" x14ac:dyDescent="0.25">
      <c r="A764" t="s">
        <v>2209</v>
      </c>
      <c r="B764" t="s">
        <v>2210</v>
      </c>
      <c r="C764" t="s">
        <v>2211</v>
      </c>
    </row>
    <row r="765" spans="1:3" hidden="1" x14ac:dyDescent="0.25">
      <c r="A765" t="s">
        <v>2212</v>
      </c>
      <c r="B765" t="s">
        <v>2213</v>
      </c>
      <c r="C765" t="s">
        <v>2214</v>
      </c>
    </row>
    <row r="766" spans="1:3" hidden="1" x14ac:dyDescent="0.25">
      <c r="A766" t="s">
        <v>2215</v>
      </c>
      <c r="B766" t="s">
        <v>2216</v>
      </c>
      <c r="C766" t="s">
        <v>2217</v>
      </c>
    </row>
    <row r="767" spans="1:3" hidden="1" x14ac:dyDescent="0.25">
      <c r="A767" t="s">
        <v>2218</v>
      </c>
      <c r="B767" t="s">
        <v>2219</v>
      </c>
      <c r="C767" t="s">
        <v>2220</v>
      </c>
    </row>
    <row r="768" spans="1:3" hidden="1" x14ac:dyDescent="0.25">
      <c r="A768" t="s">
        <v>2221</v>
      </c>
      <c r="B768" t="s">
        <v>2222</v>
      </c>
      <c r="C768" t="s">
        <v>2223</v>
      </c>
    </row>
    <row r="769" spans="1:3" hidden="1" x14ac:dyDescent="0.25">
      <c r="A769" t="s">
        <v>2224</v>
      </c>
      <c r="B769" t="s">
        <v>2225</v>
      </c>
      <c r="C769" t="s">
        <v>2226</v>
      </c>
    </row>
    <row r="770" spans="1:3" hidden="1" x14ac:dyDescent="0.25">
      <c r="A770" t="s">
        <v>2227</v>
      </c>
      <c r="B770" t="s">
        <v>2228</v>
      </c>
      <c r="C770" t="s">
        <v>2229</v>
      </c>
    </row>
    <row r="771" spans="1:3" hidden="1" x14ac:dyDescent="0.25">
      <c r="A771" t="s">
        <v>2230</v>
      </c>
      <c r="B771" t="s">
        <v>2231</v>
      </c>
      <c r="C771" t="s">
        <v>2232</v>
      </c>
    </row>
    <row r="772" spans="1:3" hidden="1" x14ac:dyDescent="0.25">
      <c r="A772" t="s">
        <v>2233</v>
      </c>
      <c r="B772" t="s">
        <v>2234</v>
      </c>
      <c r="C772" t="s">
        <v>2235</v>
      </c>
    </row>
    <row r="773" spans="1:3" hidden="1" x14ac:dyDescent="0.25">
      <c r="A773" t="s">
        <v>2236</v>
      </c>
      <c r="B773" t="s">
        <v>2237</v>
      </c>
      <c r="C773" t="s">
        <v>2238</v>
      </c>
    </row>
    <row r="774" spans="1:3" hidden="1" x14ac:dyDescent="0.25">
      <c r="A774" t="s">
        <v>2239</v>
      </c>
      <c r="B774" t="s">
        <v>2240</v>
      </c>
      <c r="C774" t="s">
        <v>2241</v>
      </c>
    </row>
    <row r="775" spans="1:3" hidden="1" x14ac:dyDescent="0.25">
      <c r="A775" t="s">
        <v>2242</v>
      </c>
      <c r="B775" t="s">
        <v>2243</v>
      </c>
      <c r="C775" t="s">
        <v>2244</v>
      </c>
    </row>
    <row r="776" spans="1:3" hidden="1" x14ac:dyDescent="0.25">
      <c r="A776" t="s">
        <v>2245</v>
      </c>
      <c r="B776" t="s">
        <v>2246</v>
      </c>
      <c r="C776" t="s">
        <v>2247</v>
      </c>
    </row>
    <row r="777" spans="1:3" hidden="1" x14ac:dyDescent="0.25">
      <c r="A777" t="s">
        <v>2248</v>
      </c>
      <c r="B777" t="s">
        <v>2249</v>
      </c>
      <c r="C777" t="s">
        <v>2250</v>
      </c>
    </row>
    <row r="778" spans="1:3" hidden="1" x14ac:dyDescent="0.25">
      <c r="A778" t="s">
        <v>2251</v>
      </c>
      <c r="B778" t="s">
        <v>2252</v>
      </c>
      <c r="C778" t="s">
        <v>2253</v>
      </c>
    </row>
    <row r="779" spans="1:3" hidden="1" x14ac:dyDescent="0.25">
      <c r="A779" t="s">
        <v>2254</v>
      </c>
      <c r="B779" t="s">
        <v>2255</v>
      </c>
      <c r="C779" t="s">
        <v>2256</v>
      </c>
    </row>
    <row r="780" spans="1:3" hidden="1" x14ac:dyDescent="0.25">
      <c r="A780" t="s">
        <v>2257</v>
      </c>
      <c r="B780" t="s">
        <v>2258</v>
      </c>
      <c r="C780" t="s">
        <v>2259</v>
      </c>
    </row>
    <row r="781" spans="1:3" hidden="1" x14ac:dyDescent="0.25">
      <c r="A781" t="s">
        <v>2260</v>
      </c>
      <c r="B781" t="s">
        <v>2261</v>
      </c>
      <c r="C781" t="s">
        <v>2262</v>
      </c>
    </row>
    <row r="782" spans="1:3" hidden="1" x14ac:dyDescent="0.25">
      <c r="A782" t="s">
        <v>2263</v>
      </c>
      <c r="B782" t="s">
        <v>2264</v>
      </c>
      <c r="C782" t="s">
        <v>2265</v>
      </c>
    </row>
    <row r="783" spans="1:3" hidden="1" x14ac:dyDescent="0.25">
      <c r="A783" t="s">
        <v>2266</v>
      </c>
      <c r="B783" t="s">
        <v>2267</v>
      </c>
      <c r="C783" t="s">
        <v>2268</v>
      </c>
    </row>
    <row r="784" spans="1:3" hidden="1" x14ac:dyDescent="0.25">
      <c r="A784" t="s">
        <v>2269</v>
      </c>
      <c r="B784" t="s">
        <v>2270</v>
      </c>
      <c r="C784" t="s">
        <v>2271</v>
      </c>
    </row>
    <row r="785" spans="1:3" hidden="1" x14ac:dyDescent="0.25">
      <c r="A785" t="s">
        <v>2272</v>
      </c>
      <c r="B785" t="s">
        <v>2273</v>
      </c>
      <c r="C785" t="s">
        <v>2274</v>
      </c>
    </row>
    <row r="786" spans="1:3" hidden="1" x14ac:dyDescent="0.25">
      <c r="A786" t="s">
        <v>2275</v>
      </c>
      <c r="B786" t="s">
        <v>2276</v>
      </c>
      <c r="C786" t="s">
        <v>2277</v>
      </c>
    </row>
    <row r="787" spans="1:3" hidden="1" x14ac:dyDescent="0.25">
      <c r="A787" t="s">
        <v>2278</v>
      </c>
      <c r="B787" t="s">
        <v>2279</v>
      </c>
      <c r="C787" t="s">
        <v>3619</v>
      </c>
    </row>
    <row r="788" spans="1:3" hidden="1" x14ac:dyDescent="0.25">
      <c r="A788" t="s">
        <v>2280</v>
      </c>
      <c r="B788" t="s">
        <v>2281</v>
      </c>
      <c r="C788" t="s">
        <v>2282</v>
      </c>
    </row>
    <row r="789" spans="1:3" hidden="1" x14ac:dyDescent="0.25">
      <c r="A789" t="s">
        <v>2283</v>
      </c>
      <c r="B789" t="s">
        <v>2284</v>
      </c>
      <c r="C789" t="s">
        <v>2285</v>
      </c>
    </row>
    <row r="790" spans="1:3" hidden="1" x14ac:dyDescent="0.25">
      <c r="A790" t="s">
        <v>2286</v>
      </c>
      <c r="B790" t="s">
        <v>2287</v>
      </c>
      <c r="C790" t="s">
        <v>2288</v>
      </c>
    </row>
    <row r="791" spans="1:3" hidden="1" x14ac:dyDescent="0.25">
      <c r="A791" t="s">
        <v>2289</v>
      </c>
      <c r="B791" t="s">
        <v>2290</v>
      </c>
      <c r="C791" t="s">
        <v>2291</v>
      </c>
    </row>
    <row r="792" spans="1:3" hidden="1" x14ac:dyDescent="0.25">
      <c r="A792" t="s">
        <v>2292</v>
      </c>
      <c r="B792" t="s">
        <v>2293</v>
      </c>
      <c r="C792" t="s">
        <v>2294</v>
      </c>
    </row>
    <row r="793" spans="1:3" hidden="1" x14ac:dyDescent="0.25">
      <c r="A793" t="s">
        <v>2295</v>
      </c>
      <c r="B793" t="s">
        <v>2296</v>
      </c>
      <c r="C793" t="s">
        <v>2297</v>
      </c>
    </row>
    <row r="794" spans="1:3" hidden="1" x14ac:dyDescent="0.25">
      <c r="A794" t="s">
        <v>2298</v>
      </c>
      <c r="B794" t="s">
        <v>2299</v>
      </c>
      <c r="C794" t="s">
        <v>2300</v>
      </c>
    </row>
    <row r="795" spans="1:3" hidden="1" x14ac:dyDescent="0.25">
      <c r="A795" t="s">
        <v>2301</v>
      </c>
      <c r="B795" t="s">
        <v>2302</v>
      </c>
      <c r="C795" t="s">
        <v>3620</v>
      </c>
    </row>
    <row r="796" spans="1:3" hidden="1" x14ac:dyDescent="0.25">
      <c r="A796" t="s">
        <v>2303</v>
      </c>
      <c r="B796" t="s">
        <v>2304</v>
      </c>
      <c r="C796" t="s">
        <v>2305</v>
      </c>
    </row>
    <row r="797" spans="1:3" hidden="1" x14ac:dyDescent="0.25">
      <c r="A797" t="s">
        <v>2306</v>
      </c>
      <c r="B797" t="s">
        <v>2307</v>
      </c>
      <c r="C797" t="s">
        <v>2308</v>
      </c>
    </row>
    <row r="798" spans="1:3" hidden="1" x14ac:dyDescent="0.25">
      <c r="A798" t="s">
        <v>2309</v>
      </c>
      <c r="B798" t="s">
        <v>2310</v>
      </c>
      <c r="C798" t="s">
        <v>2311</v>
      </c>
    </row>
    <row r="799" spans="1:3" hidden="1" x14ac:dyDescent="0.25">
      <c r="A799" t="s">
        <v>2312</v>
      </c>
      <c r="B799" t="s">
        <v>2313</v>
      </c>
      <c r="C799" t="s">
        <v>2314</v>
      </c>
    </row>
    <row r="800" spans="1:3" hidden="1" x14ac:dyDescent="0.25">
      <c r="A800" t="s">
        <v>2315</v>
      </c>
      <c r="B800" t="s">
        <v>2316</v>
      </c>
      <c r="C800" t="s">
        <v>2317</v>
      </c>
    </row>
    <row r="801" spans="1:3" hidden="1" x14ac:dyDescent="0.25">
      <c r="A801" t="s">
        <v>2318</v>
      </c>
      <c r="B801" t="s">
        <v>2319</v>
      </c>
      <c r="C801" t="s">
        <v>2320</v>
      </c>
    </row>
    <row r="802" spans="1:3" hidden="1" x14ac:dyDescent="0.25">
      <c r="A802" t="s">
        <v>2321</v>
      </c>
      <c r="B802" t="s">
        <v>2322</v>
      </c>
      <c r="C802" t="s">
        <v>2323</v>
      </c>
    </row>
    <row r="803" spans="1:3" hidden="1" x14ac:dyDescent="0.25">
      <c r="A803" t="s">
        <v>2324</v>
      </c>
      <c r="B803" t="s">
        <v>2325</v>
      </c>
      <c r="C803" t="s">
        <v>2326</v>
      </c>
    </row>
    <row r="804" spans="1:3" hidden="1" x14ac:dyDescent="0.25">
      <c r="A804" t="s">
        <v>2327</v>
      </c>
      <c r="B804" t="s">
        <v>2328</v>
      </c>
      <c r="C804" t="s">
        <v>3621</v>
      </c>
    </row>
    <row r="805" spans="1:3" hidden="1" x14ac:dyDescent="0.25">
      <c r="A805" t="s">
        <v>2329</v>
      </c>
      <c r="B805" t="s">
        <v>2330</v>
      </c>
      <c r="C805" t="s">
        <v>2331</v>
      </c>
    </row>
    <row r="806" spans="1:3" hidden="1" x14ac:dyDescent="0.25">
      <c r="A806" t="s">
        <v>2332</v>
      </c>
      <c r="B806" t="s">
        <v>2333</v>
      </c>
      <c r="C806" t="s">
        <v>2334</v>
      </c>
    </row>
    <row r="807" spans="1:3" hidden="1" x14ac:dyDescent="0.25">
      <c r="A807" t="s">
        <v>2335</v>
      </c>
      <c r="B807" t="s">
        <v>2336</v>
      </c>
      <c r="C807" t="s">
        <v>2337</v>
      </c>
    </row>
    <row r="808" spans="1:3" hidden="1" x14ac:dyDescent="0.25">
      <c r="A808" t="s">
        <v>2338</v>
      </c>
      <c r="B808" t="s">
        <v>2339</v>
      </c>
      <c r="C808" t="s">
        <v>3622</v>
      </c>
    </row>
    <row r="809" spans="1:3" hidden="1" x14ac:dyDescent="0.25">
      <c r="A809" t="s">
        <v>2340</v>
      </c>
      <c r="B809" t="s">
        <v>2341</v>
      </c>
      <c r="C809" t="s">
        <v>3623</v>
      </c>
    </row>
    <row r="810" spans="1:3" hidden="1" x14ac:dyDescent="0.25">
      <c r="A810" t="s">
        <v>2342</v>
      </c>
      <c r="B810" t="s">
        <v>2343</v>
      </c>
      <c r="C810" t="s">
        <v>2344</v>
      </c>
    </row>
    <row r="811" spans="1:3" hidden="1" x14ac:dyDescent="0.25">
      <c r="A811" t="s">
        <v>2345</v>
      </c>
      <c r="B811" t="s">
        <v>2346</v>
      </c>
      <c r="C811" t="s">
        <v>2347</v>
      </c>
    </row>
    <row r="812" spans="1:3" hidden="1" x14ac:dyDescent="0.25">
      <c r="A812" t="s">
        <v>2348</v>
      </c>
      <c r="B812" t="s">
        <v>2349</v>
      </c>
      <c r="C812" t="s">
        <v>2350</v>
      </c>
    </row>
    <row r="813" spans="1:3" hidden="1" x14ac:dyDescent="0.25">
      <c r="A813" t="s">
        <v>2351</v>
      </c>
      <c r="B813" t="s">
        <v>2352</v>
      </c>
      <c r="C813" t="s">
        <v>2353</v>
      </c>
    </row>
    <row r="814" spans="1:3" hidden="1" x14ac:dyDescent="0.25">
      <c r="A814" t="s">
        <v>2354</v>
      </c>
      <c r="B814" t="s">
        <v>2355</v>
      </c>
      <c r="C814" t="s">
        <v>3624</v>
      </c>
    </row>
    <row r="815" spans="1:3" hidden="1" x14ac:dyDescent="0.25">
      <c r="A815" t="s">
        <v>2356</v>
      </c>
      <c r="B815" t="s">
        <v>2357</v>
      </c>
      <c r="C815" t="s">
        <v>2358</v>
      </c>
    </row>
    <row r="816" spans="1:3" hidden="1" x14ac:dyDescent="0.25">
      <c r="A816" t="s">
        <v>2359</v>
      </c>
      <c r="B816" t="s">
        <v>2360</v>
      </c>
      <c r="C816" t="s">
        <v>2361</v>
      </c>
    </row>
    <row r="817" spans="1:3" hidden="1" x14ac:dyDescent="0.25">
      <c r="A817" t="s">
        <v>2362</v>
      </c>
      <c r="B817" t="s">
        <v>2363</v>
      </c>
      <c r="C817" t="s">
        <v>2364</v>
      </c>
    </row>
    <row r="818" spans="1:3" hidden="1" x14ac:dyDescent="0.25">
      <c r="A818" t="s">
        <v>2365</v>
      </c>
      <c r="B818" t="s">
        <v>2366</v>
      </c>
      <c r="C818" t="s">
        <v>2367</v>
      </c>
    </row>
    <row r="819" spans="1:3" hidden="1" x14ac:dyDescent="0.25">
      <c r="A819" t="s">
        <v>2368</v>
      </c>
      <c r="B819" t="s">
        <v>2369</v>
      </c>
      <c r="C819" t="s">
        <v>2370</v>
      </c>
    </row>
    <row r="820" spans="1:3" hidden="1" x14ac:dyDescent="0.25">
      <c r="A820" t="s">
        <v>2371</v>
      </c>
      <c r="B820" t="s">
        <v>2372</v>
      </c>
      <c r="C820" t="s">
        <v>2373</v>
      </c>
    </row>
    <row r="821" spans="1:3" hidden="1" x14ac:dyDescent="0.25">
      <c r="A821" t="s">
        <v>2374</v>
      </c>
      <c r="B821" t="s">
        <v>2375</v>
      </c>
      <c r="C821" t="s">
        <v>2376</v>
      </c>
    </row>
    <row r="822" spans="1:3" hidden="1" x14ac:dyDescent="0.25">
      <c r="A822" t="s">
        <v>2377</v>
      </c>
      <c r="B822" t="s">
        <v>2378</v>
      </c>
      <c r="C822" t="s">
        <v>2379</v>
      </c>
    </row>
    <row r="823" spans="1:3" hidden="1" x14ac:dyDescent="0.25">
      <c r="A823" t="s">
        <v>2380</v>
      </c>
      <c r="B823" t="s">
        <v>2381</v>
      </c>
      <c r="C823" t="s">
        <v>3625</v>
      </c>
    </row>
    <row r="824" spans="1:3" hidden="1" x14ac:dyDescent="0.25">
      <c r="A824" t="s">
        <v>2382</v>
      </c>
      <c r="B824" t="s">
        <v>2383</v>
      </c>
      <c r="C824" t="s">
        <v>2384</v>
      </c>
    </row>
    <row r="825" spans="1:3" hidden="1" x14ac:dyDescent="0.25">
      <c r="A825" t="s">
        <v>2385</v>
      </c>
      <c r="B825" t="s">
        <v>2386</v>
      </c>
      <c r="C825" t="s">
        <v>2387</v>
      </c>
    </row>
    <row r="826" spans="1:3" hidden="1" x14ac:dyDescent="0.25">
      <c r="A826" t="s">
        <v>2388</v>
      </c>
      <c r="B826" t="s">
        <v>2389</v>
      </c>
      <c r="C826" t="s">
        <v>2390</v>
      </c>
    </row>
    <row r="827" spans="1:3" hidden="1" x14ac:dyDescent="0.25">
      <c r="A827" t="s">
        <v>2391</v>
      </c>
      <c r="B827" t="s">
        <v>2392</v>
      </c>
      <c r="C827" t="s">
        <v>2393</v>
      </c>
    </row>
    <row r="828" spans="1:3" hidden="1" x14ac:dyDescent="0.25">
      <c r="A828" t="s">
        <v>2394</v>
      </c>
      <c r="B828" t="s">
        <v>2395</v>
      </c>
      <c r="C828" t="s">
        <v>2396</v>
      </c>
    </row>
    <row r="829" spans="1:3" hidden="1" x14ac:dyDescent="0.25">
      <c r="A829" t="s">
        <v>2397</v>
      </c>
      <c r="B829" t="s">
        <v>2398</v>
      </c>
      <c r="C829" t="s">
        <v>2399</v>
      </c>
    </row>
    <row r="830" spans="1:3" hidden="1" x14ac:dyDescent="0.25">
      <c r="A830" t="s">
        <v>2400</v>
      </c>
      <c r="B830" t="s">
        <v>2401</v>
      </c>
      <c r="C830" t="s">
        <v>2402</v>
      </c>
    </row>
    <row r="831" spans="1:3" hidden="1" x14ac:dyDescent="0.25">
      <c r="A831" t="s">
        <v>2403</v>
      </c>
      <c r="B831" t="s">
        <v>2404</v>
      </c>
      <c r="C831" t="s">
        <v>2405</v>
      </c>
    </row>
    <row r="832" spans="1:3" hidden="1" x14ac:dyDescent="0.25">
      <c r="A832" t="s">
        <v>2406</v>
      </c>
      <c r="B832" t="s">
        <v>2407</v>
      </c>
      <c r="C832" t="s">
        <v>2408</v>
      </c>
    </row>
    <row r="833" spans="1:3" hidden="1" x14ac:dyDescent="0.25">
      <c r="A833" t="s">
        <v>2409</v>
      </c>
      <c r="B833" t="s">
        <v>2410</v>
      </c>
      <c r="C833" t="s">
        <v>2411</v>
      </c>
    </row>
    <row r="834" spans="1:3" hidden="1" x14ac:dyDescent="0.25">
      <c r="A834" t="s">
        <v>2412</v>
      </c>
      <c r="B834" t="s">
        <v>2413</v>
      </c>
      <c r="C834" t="s">
        <v>2414</v>
      </c>
    </row>
    <row r="835" spans="1:3" hidden="1" x14ac:dyDescent="0.25">
      <c r="A835" t="s">
        <v>2415</v>
      </c>
      <c r="B835" t="s">
        <v>2416</v>
      </c>
      <c r="C835" t="s">
        <v>3626</v>
      </c>
    </row>
    <row r="836" spans="1:3" hidden="1" x14ac:dyDescent="0.25">
      <c r="A836" t="s">
        <v>2417</v>
      </c>
      <c r="B836" t="s">
        <v>2418</v>
      </c>
      <c r="C836" t="s">
        <v>2419</v>
      </c>
    </row>
    <row r="837" spans="1:3" hidden="1" x14ac:dyDescent="0.25">
      <c r="A837" t="s">
        <v>2420</v>
      </c>
      <c r="B837" t="s">
        <v>2421</v>
      </c>
      <c r="C837" t="s">
        <v>2422</v>
      </c>
    </row>
    <row r="838" spans="1:3" hidden="1" x14ac:dyDescent="0.25">
      <c r="A838" t="s">
        <v>2423</v>
      </c>
      <c r="B838" t="s">
        <v>2424</v>
      </c>
      <c r="C838" t="s">
        <v>2425</v>
      </c>
    </row>
    <row r="839" spans="1:3" hidden="1" x14ac:dyDescent="0.25">
      <c r="A839" t="s">
        <v>2426</v>
      </c>
      <c r="B839" t="s">
        <v>2427</v>
      </c>
      <c r="C839" t="s">
        <v>2428</v>
      </c>
    </row>
    <row r="840" spans="1:3" hidden="1" x14ac:dyDescent="0.25">
      <c r="A840" t="s">
        <v>2429</v>
      </c>
      <c r="B840" t="s">
        <v>2430</v>
      </c>
      <c r="C840" t="s">
        <v>2431</v>
      </c>
    </row>
    <row r="841" spans="1:3" hidden="1" x14ac:dyDescent="0.25">
      <c r="A841" t="s">
        <v>2432</v>
      </c>
      <c r="B841" t="s">
        <v>2433</v>
      </c>
      <c r="C841" t="s">
        <v>2434</v>
      </c>
    </row>
    <row r="842" spans="1:3" hidden="1" x14ac:dyDescent="0.25">
      <c r="A842" t="s">
        <v>2435</v>
      </c>
      <c r="B842" t="s">
        <v>2436</v>
      </c>
      <c r="C842" t="s">
        <v>2437</v>
      </c>
    </row>
    <row r="843" spans="1:3" hidden="1" x14ac:dyDescent="0.25">
      <c r="A843" t="s">
        <v>2438</v>
      </c>
      <c r="B843" t="s">
        <v>2439</v>
      </c>
      <c r="C843" t="s">
        <v>2440</v>
      </c>
    </row>
    <row r="844" spans="1:3" hidden="1" x14ac:dyDescent="0.25">
      <c r="A844" t="s">
        <v>2441</v>
      </c>
      <c r="B844" t="s">
        <v>2442</v>
      </c>
      <c r="C844" t="s">
        <v>2443</v>
      </c>
    </row>
    <row r="845" spans="1:3" hidden="1" x14ac:dyDescent="0.25">
      <c r="A845" t="s">
        <v>2444</v>
      </c>
      <c r="B845" t="s">
        <v>2445</v>
      </c>
      <c r="C845" t="s">
        <v>2446</v>
      </c>
    </row>
    <row r="846" spans="1:3" hidden="1" x14ac:dyDescent="0.25">
      <c r="A846" t="s">
        <v>2447</v>
      </c>
      <c r="B846" t="s">
        <v>2448</v>
      </c>
      <c r="C846" t="s">
        <v>2449</v>
      </c>
    </row>
    <row r="847" spans="1:3" hidden="1" x14ac:dyDescent="0.25">
      <c r="A847" t="s">
        <v>2450</v>
      </c>
      <c r="B847" t="s">
        <v>2451</v>
      </c>
      <c r="C847" t="s">
        <v>2452</v>
      </c>
    </row>
    <row r="848" spans="1:3" hidden="1" x14ac:dyDescent="0.25">
      <c r="A848" t="s">
        <v>2453</v>
      </c>
      <c r="B848" t="s">
        <v>2454</v>
      </c>
      <c r="C848" t="s">
        <v>2455</v>
      </c>
    </row>
    <row r="849" spans="1:3" hidden="1" x14ac:dyDescent="0.25">
      <c r="A849" t="s">
        <v>2456</v>
      </c>
      <c r="B849" t="s">
        <v>2457</v>
      </c>
      <c r="C849" t="s">
        <v>2458</v>
      </c>
    </row>
    <row r="850" spans="1:3" hidden="1" x14ac:dyDescent="0.25">
      <c r="A850" t="s">
        <v>2459</v>
      </c>
      <c r="B850" t="s">
        <v>2460</v>
      </c>
      <c r="C850" t="s">
        <v>2461</v>
      </c>
    </row>
    <row r="851" spans="1:3" hidden="1" x14ac:dyDescent="0.25">
      <c r="A851" t="s">
        <v>2462</v>
      </c>
      <c r="B851" t="s">
        <v>2463</v>
      </c>
      <c r="C851" t="s">
        <v>2464</v>
      </c>
    </row>
    <row r="852" spans="1:3" hidden="1" x14ac:dyDescent="0.25">
      <c r="A852" t="s">
        <v>2465</v>
      </c>
      <c r="B852" t="s">
        <v>2466</v>
      </c>
      <c r="C852" t="s">
        <v>2467</v>
      </c>
    </row>
    <row r="853" spans="1:3" hidden="1" x14ac:dyDescent="0.25">
      <c r="A853" t="s">
        <v>2468</v>
      </c>
      <c r="B853" t="s">
        <v>2469</v>
      </c>
      <c r="C853" t="s">
        <v>2470</v>
      </c>
    </row>
    <row r="854" spans="1:3" hidden="1" x14ac:dyDescent="0.25">
      <c r="A854" t="s">
        <v>2471</v>
      </c>
      <c r="B854" t="s">
        <v>2472</v>
      </c>
      <c r="C854" t="s">
        <v>2473</v>
      </c>
    </row>
    <row r="855" spans="1:3" hidden="1" x14ac:dyDescent="0.25">
      <c r="A855" t="s">
        <v>2474</v>
      </c>
      <c r="B855" t="s">
        <v>2475</v>
      </c>
      <c r="C855" t="s">
        <v>2476</v>
      </c>
    </row>
    <row r="856" spans="1:3" hidden="1" x14ac:dyDescent="0.25">
      <c r="A856" t="s">
        <v>2477</v>
      </c>
      <c r="B856" t="s">
        <v>2478</v>
      </c>
      <c r="C856" t="s">
        <v>3627</v>
      </c>
    </row>
    <row r="857" spans="1:3" hidden="1" x14ac:dyDescent="0.25">
      <c r="A857" t="s">
        <v>2479</v>
      </c>
      <c r="B857" t="s">
        <v>2480</v>
      </c>
      <c r="C857" t="s">
        <v>2481</v>
      </c>
    </row>
    <row r="858" spans="1:3" hidden="1" x14ac:dyDescent="0.25">
      <c r="A858" t="s">
        <v>2482</v>
      </c>
      <c r="B858" t="s">
        <v>2483</v>
      </c>
      <c r="C858" t="s">
        <v>2484</v>
      </c>
    </row>
    <row r="859" spans="1:3" hidden="1" x14ac:dyDescent="0.25">
      <c r="A859" t="s">
        <v>2485</v>
      </c>
      <c r="B859" t="s">
        <v>2486</v>
      </c>
      <c r="C859" t="s">
        <v>2487</v>
      </c>
    </row>
    <row r="860" spans="1:3" hidden="1" x14ac:dyDescent="0.25">
      <c r="A860" t="s">
        <v>2488</v>
      </c>
      <c r="B860" t="s">
        <v>2489</v>
      </c>
      <c r="C860" t="s">
        <v>2490</v>
      </c>
    </row>
    <row r="861" spans="1:3" hidden="1" x14ac:dyDescent="0.25">
      <c r="A861" t="s">
        <v>2491</v>
      </c>
      <c r="B861" t="s">
        <v>2492</v>
      </c>
      <c r="C861" t="s">
        <v>3628</v>
      </c>
    </row>
    <row r="862" spans="1:3" hidden="1" x14ac:dyDescent="0.25">
      <c r="A862" t="s">
        <v>2493</v>
      </c>
      <c r="B862" t="s">
        <v>2494</v>
      </c>
      <c r="C862" t="s">
        <v>3629</v>
      </c>
    </row>
    <row r="863" spans="1:3" hidden="1" x14ac:dyDescent="0.25">
      <c r="A863" t="s">
        <v>2495</v>
      </c>
      <c r="B863" t="s">
        <v>2496</v>
      </c>
      <c r="C863" t="s">
        <v>2497</v>
      </c>
    </row>
    <row r="864" spans="1:3" hidden="1" x14ac:dyDescent="0.25">
      <c r="A864" t="s">
        <v>2498</v>
      </c>
      <c r="B864" t="s">
        <v>2499</v>
      </c>
      <c r="C864" t="s">
        <v>2500</v>
      </c>
    </row>
    <row r="865" spans="1:3" hidden="1" x14ac:dyDescent="0.25">
      <c r="A865" t="s">
        <v>2501</v>
      </c>
      <c r="B865" t="s">
        <v>2502</v>
      </c>
      <c r="C865" t="s">
        <v>3630</v>
      </c>
    </row>
    <row r="866" spans="1:3" hidden="1" x14ac:dyDescent="0.25">
      <c r="A866" t="s">
        <v>2503</v>
      </c>
      <c r="B866" t="s">
        <v>2504</v>
      </c>
      <c r="C866" t="s">
        <v>3631</v>
      </c>
    </row>
    <row r="867" spans="1:3" hidden="1" x14ac:dyDescent="0.25">
      <c r="A867" t="s">
        <v>2505</v>
      </c>
      <c r="B867" t="s">
        <v>2506</v>
      </c>
      <c r="C867" t="s">
        <v>2507</v>
      </c>
    </row>
    <row r="868" spans="1:3" hidden="1" x14ac:dyDescent="0.25">
      <c r="A868" t="s">
        <v>2508</v>
      </c>
      <c r="B868" t="s">
        <v>2509</v>
      </c>
      <c r="C868" t="s">
        <v>2510</v>
      </c>
    </row>
    <row r="869" spans="1:3" hidden="1" x14ac:dyDescent="0.25">
      <c r="A869" t="s">
        <v>2511</v>
      </c>
      <c r="B869" t="s">
        <v>2512</v>
      </c>
      <c r="C869" t="s">
        <v>2513</v>
      </c>
    </row>
    <row r="870" spans="1:3" hidden="1" x14ac:dyDescent="0.25">
      <c r="A870" t="s">
        <v>2514</v>
      </c>
      <c r="B870" t="s">
        <v>2515</v>
      </c>
      <c r="C870" t="s">
        <v>2516</v>
      </c>
    </row>
    <row r="871" spans="1:3" hidden="1" x14ac:dyDescent="0.25">
      <c r="A871" t="s">
        <v>2517</v>
      </c>
      <c r="B871" t="s">
        <v>2518</v>
      </c>
      <c r="C871" t="s">
        <v>2519</v>
      </c>
    </row>
    <row r="872" spans="1:3" hidden="1" x14ac:dyDescent="0.25">
      <c r="A872" t="s">
        <v>2520</v>
      </c>
      <c r="B872" t="s">
        <v>2521</v>
      </c>
      <c r="C872" t="s">
        <v>2522</v>
      </c>
    </row>
    <row r="873" spans="1:3" hidden="1" x14ac:dyDescent="0.25">
      <c r="A873" t="s">
        <v>2523</v>
      </c>
      <c r="B873" t="s">
        <v>2524</v>
      </c>
      <c r="C873" t="s">
        <v>2525</v>
      </c>
    </row>
    <row r="874" spans="1:3" hidden="1" x14ac:dyDescent="0.25">
      <c r="A874" t="s">
        <v>2526</v>
      </c>
      <c r="B874" t="s">
        <v>2527</v>
      </c>
      <c r="C874" t="s">
        <v>2528</v>
      </c>
    </row>
    <row r="875" spans="1:3" hidden="1" x14ac:dyDescent="0.25">
      <c r="A875" t="s">
        <v>2529</v>
      </c>
      <c r="B875" t="s">
        <v>2530</v>
      </c>
      <c r="C875" t="s">
        <v>2531</v>
      </c>
    </row>
    <row r="876" spans="1:3" hidden="1" x14ac:dyDescent="0.25">
      <c r="A876" t="s">
        <v>2532</v>
      </c>
      <c r="B876" t="s">
        <v>2533</v>
      </c>
      <c r="C876" t="s">
        <v>2534</v>
      </c>
    </row>
    <row r="877" spans="1:3" hidden="1" x14ac:dyDescent="0.25">
      <c r="A877" t="s">
        <v>2535</v>
      </c>
      <c r="B877" t="s">
        <v>2536</v>
      </c>
      <c r="C877" t="s">
        <v>2537</v>
      </c>
    </row>
    <row r="878" spans="1:3" hidden="1" x14ac:dyDescent="0.25">
      <c r="A878" t="s">
        <v>2538</v>
      </c>
      <c r="B878" t="s">
        <v>2539</v>
      </c>
      <c r="C878" t="s">
        <v>2540</v>
      </c>
    </row>
    <row r="879" spans="1:3" hidden="1" x14ac:dyDescent="0.25">
      <c r="A879" t="s">
        <v>2541</v>
      </c>
      <c r="B879" t="s">
        <v>2542</v>
      </c>
      <c r="C879" t="s">
        <v>2543</v>
      </c>
    </row>
    <row r="880" spans="1:3" hidden="1" x14ac:dyDescent="0.25">
      <c r="A880" t="s">
        <v>2544</v>
      </c>
      <c r="B880" t="s">
        <v>2545</v>
      </c>
      <c r="C880" t="s">
        <v>2546</v>
      </c>
    </row>
    <row r="881" spans="1:3" hidden="1" x14ac:dyDescent="0.25">
      <c r="A881" t="s">
        <v>2547</v>
      </c>
      <c r="B881" t="s">
        <v>2548</v>
      </c>
      <c r="C881" t="s">
        <v>2549</v>
      </c>
    </row>
    <row r="882" spans="1:3" hidden="1" x14ac:dyDescent="0.25">
      <c r="A882" t="s">
        <v>2550</v>
      </c>
      <c r="B882" t="s">
        <v>2551</v>
      </c>
      <c r="C882" t="s">
        <v>2552</v>
      </c>
    </row>
    <row r="883" spans="1:3" hidden="1" x14ac:dyDescent="0.25">
      <c r="A883" t="s">
        <v>2553</v>
      </c>
      <c r="B883" t="s">
        <v>2554</v>
      </c>
      <c r="C883" t="s">
        <v>3632</v>
      </c>
    </row>
    <row r="884" spans="1:3" hidden="1" x14ac:dyDescent="0.25">
      <c r="A884" t="s">
        <v>2555</v>
      </c>
      <c r="B884" t="s">
        <v>2556</v>
      </c>
      <c r="C884" t="s">
        <v>2557</v>
      </c>
    </row>
    <row r="885" spans="1:3" hidden="1" x14ac:dyDescent="0.25">
      <c r="A885" t="s">
        <v>2558</v>
      </c>
      <c r="B885" t="s">
        <v>2559</v>
      </c>
      <c r="C885" t="s">
        <v>2560</v>
      </c>
    </row>
    <row r="886" spans="1:3" hidden="1" x14ac:dyDescent="0.25">
      <c r="A886" t="s">
        <v>2561</v>
      </c>
      <c r="B886" t="s">
        <v>2562</v>
      </c>
      <c r="C886" t="s">
        <v>2563</v>
      </c>
    </row>
    <row r="887" spans="1:3" hidden="1" x14ac:dyDescent="0.25">
      <c r="A887" t="s">
        <v>2564</v>
      </c>
      <c r="B887" t="s">
        <v>2565</v>
      </c>
      <c r="C887" t="s">
        <v>2566</v>
      </c>
    </row>
    <row r="888" spans="1:3" hidden="1" x14ac:dyDescent="0.25">
      <c r="A888" t="s">
        <v>2567</v>
      </c>
      <c r="B888" t="s">
        <v>2568</v>
      </c>
      <c r="C888" t="s">
        <v>2569</v>
      </c>
    </row>
    <row r="889" spans="1:3" hidden="1" x14ac:dyDescent="0.25">
      <c r="A889" t="s">
        <v>2570</v>
      </c>
      <c r="B889" t="s">
        <v>2571</v>
      </c>
      <c r="C889" t="s">
        <v>2572</v>
      </c>
    </row>
    <row r="890" spans="1:3" hidden="1" x14ac:dyDescent="0.25">
      <c r="A890" t="s">
        <v>2573</v>
      </c>
      <c r="B890" t="s">
        <v>2574</v>
      </c>
      <c r="C890" t="s">
        <v>2575</v>
      </c>
    </row>
    <row r="891" spans="1:3" hidden="1" x14ac:dyDescent="0.25">
      <c r="A891" t="s">
        <v>2576</v>
      </c>
      <c r="B891" t="s">
        <v>2577</v>
      </c>
      <c r="C891" t="s">
        <v>2578</v>
      </c>
    </row>
    <row r="892" spans="1:3" hidden="1" x14ac:dyDescent="0.25">
      <c r="A892" t="s">
        <v>2579</v>
      </c>
      <c r="B892" t="s">
        <v>2580</v>
      </c>
      <c r="C892" t="s">
        <v>2581</v>
      </c>
    </row>
    <row r="893" spans="1:3" hidden="1" x14ac:dyDescent="0.25">
      <c r="A893" t="s">
        <v>2582</v>
      </c>
      <c r="B893" t="s">
        <v>2583</v>
      </c>
      <c r="C893" t="s">
        <v>2584</v>
      </c>
    </row>
    <row r="894" spans="1:3" hidden="1" x14ac:dyDescent="0.25">
      <c r="A894" t="s">
        <v>2585</v>
      </c>
      <c r="B894" t="s">
        <v>2586</v>
      </c>
      <c r="C894" t="s">
        <v>2587</v>
      </c>
    </row>
    <row r="895" spans="1:3" hidden="1" x14ac:dyDescent="0.25">
      <c r="A895" t="s">
        <v>2588</v>
      </c>
      <c r="B895" t="s">
        <v>2589</v>
      </c>
      <c r="C895" t="s">
        <v>2590</v>
      </c>
    </row>
    <row r="896" spans="1:3" hidden="1" x14ac:dyDescent="0.25">
      <c r="A896" t="s">
        <v>2591</v>
      </c>
      <c r="B896" t="s">
        <v>2592</v>
      </c>
      <c r="C896" t="s">
        <v>2593</v>
      </c>
    </row>
    <row r="897" spans="1:3" hidden="1" x14ac:dyDescent="0.25">
      <c r="A897" t="s">
        <v>2594</v>
      </c>
      <c r="B897" t="s">
        <v>2595</v>
      </c>
      <c r="C897" t="s">
        <v>2596</v>
      </c>
    </row>
    <row r="898" spans="1:3" hidden="1" x14ac:dyDescent="0.25">
      <c r="A898" t="s">
        <v>2597</v>
      </c>
      <c r="B898" t="s">
        <v>2598</v>
      </c>
      <c r="C898" t="s">
        <v>2599</v>
      </c>
    </row>
    <row r="899" spans="1:3" hidden="1" x14ac:dyDescent="0.25">
      <c r="A899" t="s">
        <v>2600</v>
      </c>
      <c r="B899" t="s">
        <v>2601</v>
      </c>
      <c r="C899" t="s">
        <v>2602</v>
      </c>
    </row>
    <row r="900" spans="1:3" hidden="1" x14ac:dyDescent="0.25">
      <c r="A900" t="s">
        <v>2603</v>
      </c>
      <c r="B900" t="s">
        <v>2604</v>
      </c>
      <c r="C900" t="s">
        <v>2605</v>
      </c>
    </row>
    <row r="901" spans="1:3" hidden="1" x14ac:dyDescent="0.25">
      <c r="A901" t="s">
        <v>2606</v>
      </c>
      <c r="B901" t="s">
        <v>2607</v>
      </c>
      <c r="C901" t="s">
        <v>2608</v>
      </c>
    </row>
    <row r="902" spans="1:3" hidden="1" x14ac:dyDescent="0.25">
      <c r="A902" t="s">
        <v>2609</v>
      </c>
      <c r="B902" t="s">
        <v>2610</v>
      </c>
      <c r="C902" t="s">
        <v>2611</v>
      </c>
    </row>
    <row r="903" spans="1:3" hidden="1" x14ac:dyDescent="0.25">
      <c r="A903" t="s">
        <v>2612</v>
      </c>
      <c r="B903" t="s">
        <v>2613</v>
      </c>
      <c r="C903" t="s">
        <v>2614</v>
      </c>
    </row>
    <row r="904" spans="1:3" hidden="1" x14ac:dyDescent="0.25">
      <c r="A904" t="s">
        <v>2615</v>
      </c>
      <c r="B904" t="s">
        <v>2616</v>
      </c>
      <c r="C904" t="s">
        <v>2617</v>
      </c>
    </row>
    <row r="905" spans="1:3" hidden="1" x14ac:dyDescent="0.25">
      <c r="A905" t="s">
        <v>2618</v>
      </c>
      <c r="B905" t="s">
        <v>2619</v>
      </c>
      <c r="C905" t="s">
        <v>2620</v>
      </c>
    </row>
    <row r="906" spans="1:3" hidden="1" x14ac:dyDescent="0.25">
      <c r="A906" t="s">
        <v>2621</v>
      </c>
      <c r="B906" t="s">
        <v>2622</v>
      </c>
      <c r="C906" t="s">
        <v>2623</v>
      </c>
    </row>
    <row r="907" spans="1:3" hidden="1" x14ac:dyDescent="0.25">
      <c r="A907" t="s">
        <v>2624</v>
      </c>
      <c r="B907" t="s">
        <v>2625</v>
      </c>
      <c r="C907" t="s">
        <v>2626</v>
      </c>
    </row>
    <row r="908" spans="1:3" hidden="1" x14ac:dyDescent="0.25">
      <c r="A908" t="s">
        <v>2627</v>
      </c>
      <c r="B908" t="s">
        <v>2628</v>
      </c>
      <c r="C908" t="s">
        <v>2629</v>
      </c>
    </row>
    <row r="909" spans="1:3" hidden="1" x14ac:dyDescent="0.25">
      <c r="A909" t="s">
        <v>2630</v>
      </c>
      <c r="B909" t="s">
        <v>2631</v>
      </c>
      <c r="C909" t="s">
        <v>2632</v>
      </c>
    </row>
    <row r="910" spans="1:3" hidden="1" x14ac:dyDescent="0.25">
      <c r="A910" t="s">
        <v>2633</v>
      </c>
      <c r="B910" t="s">
        <v>2634</v>
      </c>
      <c r="C910" t="s">
        <v>2635</v>
      </c>
    </row>
    <row r="911" spans="1:3" hidden="1" x14ac:dyDescent="0.25">
      <c r="A911" t="s">
        <v>2636</v>
      </c>
      <c r="B911" t="s">
        <v>2637</v>
      </c>
      <c r="C911" t="s">
        <v>2638</v>
      </c>
    </row>
    <row r="912" spans="1:3" hidden="1" x14ac:dyDescent="0.25">
      <c r="A912" t="s">
        <v>2639</v>
      </c>
      <c r="B912" t="s">
        <v>2640</v>
      </c>
      <c r="C912" t="s">
        <v>2641</v>
      </c>
    </row>
    <row r="913" spans="1:3" hidden="1" x14ac:dyDescent="0.25">
      <c r="A913" t="s">
        <v>2642</v>
      </c>
      <c r="B913" t="s">
        <v>2643</v>
      </c>
      <c r="C913" t="s">
        <v>2644</v>
      </c>
    </row>
    <row r="914" spans="1:3" hidden="1" x14ac:dyDescent="0.25">
      <c r="A914" t="s">
        <v>2645</v>
      </c>
      <c r="B914" t="s">
        <v>2646</v>
      </c>
      <c r="C914" t="s">
        <v>2647</v>
      </c>
    </row>
    <row r="915" spans="1:3" hidden="1" x14ac:dyDescent="0.25">
      <c r="A915" t="s">
        <v>2648</v>
      </c>
      <c r="B915" t="s">
        <v>2649</v>
      </c>
      <c r="C915" t="s">
        <v>2650</v>
      </c>
    </row>
    <row r="916" spans="1:3" hidden="1" x14ac:dyDescent="0.25">
      <c r="A916" t="s">
        <v>2651</v>
      </c>
      <c r="B916" t="s">
        <v>2652</v>
      </c>
      <c r="C916" t="s">
        <v>2653</v>
      </c>
    </row>
    <row r="917" spans="1:3" hidden="1" x14ac:dyDescent="0.25">
      <c r="A917" t="s">
        <v>2654</v>
      </c>
      <c r="B917" t="s">
        <v>2655</v>
      </c>
      <c r="C917" t="s">
        <v>2656</v>
      </c>
    </row>
    <row r="918" spans="1:3" hidden="1" x14ac:dyDescent="0.25">
      <c r="A918" t="s">
        <v>2657</v>
      </c>
      <c r="B918" t="s">
        <v>2658</v>
      </c>
      <c r="C918" t="s">
        <v>2659</v>
      </c>
    </row>
    <row r="919" spans="1:3" hidden="1" x14ac:dyDescent="0.25">
      <c r="A919" t="s">
        <v>2660</v>
      </c>
      <c r="B919" t="s">
        <v>2661</v>
      </c>
      <c r="C919" t="s">
        <v>2662</v>
      </c>
    </row>
    <row r="920" spans="1:3" hidden="1" x14ac:dyDescent="0.25">
      <c r="A920" t="s">
        <v>2663</v>
      </c>
      <c r="B920" t="s">
        <v>2664</v>
      </c>
      <c r="C920" t="s">
        <v>2665</v>
      </c>
    </row>
    <row r="921" spans="1:3" hidden="1" x14ac:dyDescent="0.25">
      <c r="A921" t="s">
        <v>2666</v>
      </c>
      <c r="B921" t="s">
        <v>2667</v>
      </c>
      <c r="C921" t="s">
        <v>2668</v>
      </c>
    </row>
    <row r="922" spans="1:3" hidden="1" x14ac:dyDescent="0.25">
      <c r="A922" t="s">
        <v>2669</v>
      </c>
      <c r="B922" t="s">
        <v>2670</v>
      </c>
      <c r="C922" t="s">
        <v>2671</v>
      </c>
    </row>
    <row r="923" spans="1:3" hidden="1" x14ac:dyDescent="0.25">
      <c r="A923" t="s">
        <v>2672</v>
      </c>
      <c r="B923" t="s">
        <v>2673</v>
      </c>
      <c r="C923" t="s">
        <v>2674</v>
      </c>
    </row>
    <row r="924" spans="1:3" hidden="1" x14ac:dyDescent="0.25">
      <c r="A924" t="s">
        <v>2675</v>
      </c>
      <c r="B924" t="s">
        <v>2676</v>
      </c>
      <c r="C924" t="s">
        <v>2677</v>
      </c>
    </row>
    <row r="925" spans="1:3" hidden="1" x14ac:dyDescent="0.25">
      <c r="A925" t="s">
        <v>2678</v>
      </c>
      <c r="B925" t="s">
        <v>2679</v>
      </c>
      <c r="C925" t="s">
        <v>2680</v>
      </c>
    </row>
    <row r="926" spans="1:3" hidden="1" x14ac:dyDescent="0.25">
      <c r="A926" t="s">
        <v>2681</v>
      </c>
      <c r="B926" t="s">
        <v>2682</v>
      </c>
      <c r="C926" t="s">
        <v>2683</v>
      </c>
    </row>
    <row r="927" spans="1:3" hidden="1" x14ac:dyDescent="0.25">
      <c r="A927" t="s">
        <v>2684</v>
      </c>
      <c r="B927" t="s">
        <v>2685</v>
      </c>
      <c r="C927" t="s">
        <v>2686</v>
      </c>
    </row>
    <row r="928" spans="1:3" hidden="1" x14ac:dyDescent="0.25">
      <c r="A928" t="s">
        <v>2687</v>
      </c>
      <c r="B928" t="s">
        <v>2688</v>
      </c>
      <c r="C928" t="s">
        <v>2689</v>
      </c>
    </row>
    <row r="929" spans="1:3" hidden="1" x14ac:dyDescent="0.25">
      <c r="A929" t="s">
        <v>2690</v>
      </c>
      <c r="B929" t="s">
        <v>2691</v>
      </c>
      <c r="C929" t="s">
        <v>2692</v>
      </c>
    </row>
    <row r="930" spans="1:3" hidden="1" x14ac:dyDescent="0.25">
      <c r="A930" t="s">
        <v>2693</v>
      </c>
      <c r="B930" t="s">
        <v>2694</v>
      </c>
      <c r="C930" t="s">
        <v>2695</v>
      </c>
    </row>
    <row r="931" spans="1:3" hidden="1" x14ac:dyDescent="0.25">
      <c r="A931" t="s">
        <v>2696</v>
      </c>
      <c r="B931" t="s">
        <v>2697</v>
      </c>
      <c r="C931" t="s">
        <v>2698</v>
      </c>
    </row>
    <row r="932" spans="1:3" hidden="1" x14ac:dyDescent="0.25">
      <c r="A932" t="s">
        <v>2699</v>
      </c>
      <c r="B932" t="s">
        <v>2700</v>
      </c>
      <c r="C932" t="s">
        <v>2701</v>
      </c>
    </row>
    <row r="933" spans="1:3" hidden="1" x14ac:dyDescent="0.25">
      <c r="A933" t="s">
        <v>2702</v>
      </c>
      <c r="B933" t="s">
        <v>2703</v>
      </c>
      <c r="C933" t="s">
        <v>2704</v>
      </c>
    </row>
    <row r="934" spans="1:3" hidden="1" x14ac:dyDescent="0.25">
      <c r="A934" t="s">
        <v>2705</v>
      </c>
      <c r="B934" t="s">
        <v>2706</v>
      </c>
      <c r="C934" t="s">
        <v>2707</v>
      </c>
    </row>
    <row r="935" spans="1:3" hidden="1" x14ac:dyDescent="0.25">
      <c r="A935" t="s">
        <v>2708</v>
      </c>
      <c r="B935" t="s">
        <v>2709</v>
      </c>
      <c r="C935" t="s">
        <v>2710</v>
      </c>
    </row>
    <row r="936" spans="1:3" hidden="1" x14ac:dyDescent="0.25">
      <c r="A936" t="s">
        <v>2711</v>
      </c>
      <c r="B936" t="s">
        <v>2712</v>
      </c>
      <c r="C936" t="s">
        <v>2713</v>
      </c>
    </row>
    <row r="937" spans="1:3" hidden="1" x14ac:dyDescent="0.25">
      <c r="A937" t="s">
        <v>2714</v>
      </c>
      <c r="B937" t="s">
        <v>2715</v>
      </c>
      <c r="C937" t="s">
        <v>2716</v>
      </c>
    </row>
    <row r="938" spans="1:3" hidden="1" x14ac:dyDescent="0.25">
      <c r="A938" t="s">
        <v>2717</v>
      </c>
      <c r="B938" t="s">
        <v>2718</v>
      </c>
      <c r="C938" t="s">
        <v>2719</v>
      </c>
    </row>
    <row r="939" spans="1:3" hidden="1" x14ac:dyDescent="0.25">
      <c r="A939" t="s">
        <v>2720</v>
      </c>
      <c r="B939" t="s">
        <v>2721</v>
      </c>
      <c r="C939" t="s">
        <v>2722</v>
      </c>
    </row>
    <row r="940" spans="1:3" hidden="1" x14ac:dyDescent="0.25">
      <c r="A940" t="s">
        <v>2723</v>
      </c>
      <c r="B940" t="s">
        <v>2724</v>
      </c>
      <c r="C940" t="s">
        <v>2725</v>
      </c>
    </row>
    <row r="941" spans="1:3" hidden="1" x14ac:dyDescent="0.25">
      <c r="A941" t="s">
        <v>2726</v>
      </c>
      <c r="B941" t="s">
        <v>2727</v>
      </c>
      <c r="C941" t="s">
        <v>2728</v>
      </c>
    </row>
    <row r="942" spans="1:3" hidden="1" x14ac:dyDescent="0.25">
      <c r="A942" t="s">
        <v>2729</v>
      </c>
      <c r="B942" t="s">
        <v>2730</v>
      </c>
      <c r="C942" t="s">
        <v>2731</v>
      </c>
    </row>
    <row r="943" spans="1:3" hidden="1" x14ac:dyDescent="0.25">
      <c r="A943" t="s">
        <v>2732</v>
      </c>
      <c r="B943" t="s">
        <v>2733</v>
      </c>
      <c r="C943" t="s">
        <v>2734</v>
      </c>
    </row>
    <row r="944" spans="1:3" hidden="1" x14ac:dyDescent="0.25">
      <c r="A944" t="s">
        <v>2735</v>
      </c>
      <c r="B944" t="s">
        <v>2736</v>
      </c>
      <c r="C944" t="s">
        <v>2737</v>
      </c>
    </row>
    <row r="945" spans="1:3" hidden="1" x14ac:dyDescent="0.25">
      <c r="A945" t="s">
        <v>2738</v>
      </c>
      <c r="B945" t="s">
        <v>2739</v>
      </c>
      <c r="C945" t="s">
        <v>2740</v>
      </c>
    </row>
    <row r="946" spans="1:3" x14ac:dyDescent="0.25">
      <c r="A946" t="s">
        <v>2741</v>
      </c>
      <c r="B946" t="s">
        <v>2742</v>
      </c>
      <c r="C946" t="s">
        <v>2743</v>
      </c>
    </row>
    <row r="947" spans="1:3" hidden="1" x14ac:dyDescent="0.25">
      <c r="A947" t="s">
        <v>2744</v>
      </c>
      <c r="B947" t="s">
        <v>2745</v>
      </c>
      <c r="C947" t="s">
        <v>2746</v>
      </c>
    </row>
    <row r="948" spans="1:3" hidden="1" x14ac:dyDescent="0.25">
      <c r="A948" t="s">
        <v>2747</v>
      </c>
      <c r="B948" t="s">
        <v>2748</v>
      </c>
      <c r="C948" t="s">
        <v>2749</v>
      </c>
    </row>
    <row r="949" spans="1:3" hidden="1" x14ac:dyDescent="0.25">
      <c r="A949" t="s">
        <v>2750</v>
      </c>
      <c r="B949" t="s">
        <v>2751</v>
      </c>
      <c r="C949" t="s">
        <v>3633</v>
      </c>
    </row>
    <row r="950" spans="1:3" hidden="1" x14ac:dyDescent="0.25">
      <c r="A950" t="s">
        <v>2752</v>
      </c>
      <c r="B950" t="s">
        <v>2753</v>
      </c>
      <c r="C950" t="s">
        <v>2754</v>
      </c>
    </row>
    <row r="951" spans="1:3" hidden="1" x14ac:dyDescent="0.25">
      <c r="A951" t="s">
        <v>2755</v>
      </c>
      <c r="B951" t="s">
        <v>2756</v>
      </c>
      <c r="C951" t="s">
        <v>2757</v>
      </c>
    </row>
    <row r="952" spans="1:3" hidden="1" x14ac:dyDescent="0.25">
      <c r="A952" t="s">
        <v>2758</v>
      </c>
      <c r="B952" t="s">
        <v>2759</v>
      </c>
      <c r="C952" t="s">
        <v>2760</v>
      </c>
    </row>
    <row r="953" spans="1:3" hidden="1" x14ac:dyDescent="0.25">
      <c r="A953" t="s">
        <v>2761</v>
      </c>
      <c r="B953" t="s">
        <v>2762</v>
      </c>
      <c r="C953" t="s">
        <v>2763</v>
      </c>
    </row>
    <row r="954" spans="1:3" hidden="1" x14ac:dyDescent="0.25">
      <c r="A954" t="s">
        <v>2764</v>
      </c>
      <c r="B954" t="s">
        <v>2765</v>
      </c>
      <c r="C954" t="s">
        <v>2766</v>
      </c>
    </row>
    <row r="955" spans="1:3" hidden="1" x14ac:dyDescent="0.25">
      <c r="A955" t="s">
        <v>2767</v>
      </c>
      <c r="B955" t="s">
        <v>2768</v>
      </c>
      <c r="C955" t="s">
        <v>2769</v>
      </c>
    </row>
    <row r="956" spans="1:3" hidden="1" x14ac:dyDescent="0.25">
      <c r="A956" t="s">
        <v>2770</v>
      </c>
      <c r="B956" t="s">
        <v>2771</v>
      </c>
      <c r="C956" t="s">
        <v>2772</v>
      </c>
    </row>
    <row r="957" spans="1:3" hidden="1" x14ac:dyDescent="0.25">
      <c r="A957" t="s">
        <v>2773</v>
      </c>
      <c r="B957" t="s">
        <v>2774</v>
      </c>
      <c r="C957" t="s">
        <v>2775</v>
      </c>
    </row>
    <row r="958" spans="1:3" hidden="1" x14ac:dyDescent="0.25">
      <c r="A958" t="s">
        <v>2776</v>
      </c>
      <c r="B958" t="s">
        <v>2777</v>
      </c>
      <c r="C958" t="s">
        <v>2778</v>
      </c>
    </row>
    <row r="959" spans="1:3" hidden="1" x14ac:dyDescent="0.25">
      <c r="A959" t="s">
        <v>2779</v>
      </c>
      <c r="B959" t="s">
        <v>2780</v>
      </c>
      <c r="C959" t="s">
        <v>2781</v>
      </c>
    </row>
    <row r="960" spans="1:3" hidden="1" x14ac:dyDescent="0.25">
      <c r="A960" t="s">
        <v>2782</v>
      </c>
      <c r="B960" t="s">
        <v>2783</v>
      </c>
      <c r="C960" t="s">
        <v>2784</v>
      </c>
    </row>
    <row r="961" spans="1:3" hidden="1" x14ac:dyDescent="0.25">
      <c r="A961" t="s">
        <v>2785</v>
      </c>
      <c r="B961" t="s">
        <v>2786</v>
      </c>
      <c r="C961" t="s">
        <v>2787</v>
      </c>
    </row>
    <row r="962" spans="1:3" hidden="1" x14ac:dyDescent="0.25">
      <c r="A962" t="s">
        <v>2788</v>
      </c>
      <c r="B962" t="s">
        <v>2789</v>
      </c>
      <c r="C962" t="s">
        <v>2790</v>
      </c>
    </row>
    <row r="963" spans="1:3" hidden="1" x14ac:dyDescent="0.25">
      <c r="A963" t="s">
        <v>2791</v>
      </c>
      <c r="B963" t="s">
        <v>2792</v>
      </c>
      <c r="C963" t="s">
        <v>3634</v>
      </c>
    </row>
    <row r="964" spans="1:3" hidden="1" x14ac:dyDescent="0.25">
      <c r="A964" t="s">
        <v>2793</v>
      </c>
      <c r="B964" t="s">
        <v>2794</v>
      </c>
      <c r="C964" t="s">
        <v>2795</v>
      </c>
    </row>
    <row r="965" spans="1:3" hidden="1" x14ac:dyDescent="0.25">
      <c r="A965" t="s">
        <v>2796</v>
      </c>
      <c r="B965" t="s">
        <v>2797</v>
      </c>
      <c r="C965" t="s">
        <v>2798</v>
      </c>
    </row>
    <row r="966" spans="1:3" hidden="1" x14ac:dyDescent="0.25">
      <c r="A966" t="s">
        <v>2799</v>
      </c>
      <c r="B966" t="s">
        <v>2800</v>
      </c>
      <c r="C966" t="s">
        <v>2801</v>
      </c>
    </row>
    <row r="967" spans="1:3" hidden="1" x14ac:dyDescent="0.25">
      <c r="A967" t="s">
        <v>2802</v>
      </c>
      <c r="B967" t="s">
        <v>2803</v>
      </c>
      <c r="C967" t="s">
        <v>2804</v>
      </c>
    </row>
    <row r="968" spans="1:3" hidden="1" x14ac:dyDescent="0.25">
      <c r="A968" t="s">
        <v>2805</v>
      </c>
      <c r="B968" t="s">
        <v>2806</v>
      </c>
      <c r="C968" t="s">
        <v>2807</v>
      </c>
    </row>
    <row r="969" spans="1:3" hidden="1" x14ac:dyDescent="0.25">
      <c r="A969" t="s">
        <v>2808</v>
      </c>
      <c r="B969" t="s">
        <v>2809</v>
      </c>
      <c r="C969" t="s">
        <v>2810</v>
      </c>
    </row>
    <row r="970" spans="1:3" hidden="1" x14ac:dyDescent="0.25">
      <c r="A970" t="s">
        <v>2811</v>
      </c>
      <c r="B970" t="s">
        <v>2812</v>
      </c>
      <c r="C970" t="s">
        <v>2813</v>
      </c>
    </row>
    <row r="971" spans="1:3" hidden="1" x14ac:dyDescent="0.25">
      <c r="A971" t="s">
        <v>2814</v>
      </c>
      <c r="B971" t="s">
        <v>2815</v>
      </c>
      <c r="C971" t="s">
        <v>2816</v>
      </c>
    </row>
    <row r="972" spans="1:3" hidden="1" x14ac:dyDescent="0.25">
      <c r="A972" t="s">
        <v>2817</v>
      </c>
      <c r="B972" t="s">
        <v>2818</v>
      </c>
      <c r="C972" t="s">
        <v>2819</v>
      </c>
    </row>
    <row r="973" spans="1:3" hidden="1" x14ac:dyDescent="0.25">
      <c r="A973" t="s">
        <v>2820</v>
      </c>
      <c r="B973" t="s">
        <v>2821</v>
      </c>
      <c r="C973" t="s">
        <v>2822</v>
      </c>
    </row>
    <row r="974" spans="1:3" hidden="1" x14ac:dyDescent="0.25">
      <c r="A974" t="s">
        <v>2823</v>
      </c>
      <c r="B974" t="s">
        <v>2824</v>
      </c>
      <c r="C974" t="s">
        <v>2825</v>
      </c>
    </row>
    <row r="975" spans="1:3" hidden="1" x14ac:dyDescent="0.25">
      <c r="A975" t="s">
        <v>2826</v>
      </c>
      <c r="B975" t="s">
        <v>2827</v>
      </c>
      <c r="C975" t="s">
        <v>2828</v>
      </c>
    </row>
    <row r="976" spans="1:3" hidden="1" x14ac:dyDescent="0.25">
      <c r="A976" t="s">
        <v>2829</v>
      </c>
      <c r="B976" t="s">
        <v>2830</v>
      </c>
      <c r="C976" t="s">
        <v>2831</v>
      </c>
    </row>
    <row r="977" spans="1:3" hidden="1" x14ac:dyDescent="0.25">
      <c r="A977" t="s">
        <v>2832</v>
      </c>
      <c r="B977" t="s">
        <v>2833</v>
      </c>
      <c r="C977" t="s">
        <v>2834</v>
      </c>
    </row>
    <row r="978" spans="1:3" hidden="1" x14ac:dyDescent="0.25">
      <c r="A978" t="s">
        <v>2835</v>
      </c>
      <c r="B978" t="s">
        <v>2836</v>
      </c>
      <c r="C978" t="s">
        <v>2837</v>
      </c>
    </row>
    <row r="979" spans="1:3" hidden="1" x14ac:dyDescent="0.25">
      <c r="A979" t="s">
        <v>2838</v>
      </c>
      <c r="B979" t="s">
        <v>2839</v>
      </c>
      <c r="C979" t="s">
        <v>2840</v>
      </c>
    </row>
    <row r="980" spans="1:3" hidden="1" x14ac:dyDescent="0.25">
      <c r="A980" t="s">
        <v>2841</v>
      </c>
      <c r="B980" t="s">
        <v>2842</v>
      </c>
      <c r="C980" t="s">
        <v>2843</v>
      </c>
    </row>
    <row r="981" spans="1:3" hidden="1" x14ac:dyDescent="0.25">
      <c r="A981" t="s">
        <v>2844</v>
      </c>
      <c r="B981" t="s">
        <v>2845</v>
      </c>
      <c r="C981" t="s">
        <v>2846</v>
      </c>
    </row>
    <row r="982" spans="1:3" hidden="1" x14ac:dyDescent="0.25">
      <c r="A982" t="s">
        <v>2847</v>
      </c>
      <c r="B982" t="s">
        <v>2848</v>
      </c>
      <c r="C982" t="s">
        <v>3635</v>
      </c>
    </row>
    <row r="983" spans="1:3" hidden="1" x14ac:dyDescent="0.25">
      <c r="A983" t="s">
        <v>2849</v>
      </c>
      <c r="B983" t="s">
        <v>2850</v>
      </c>
      <c r="C983" t="s">
        <v>2851</v>
      </c>
    </row>
    <row r="984" spans="1:3" hidden="1" x14ac:dyDescent="0.25">
      <c r="A984" t="s">
        <v>2852</v>
      </c>
      <c r="B984" t="s">
        <v>2853</v>
      </c>
      <c r="C984" t="s">
        <v>3636</v>
      </c>
    </row>
    <row r="985" spans="1:3" hidden="1" x14ac:dyDescent="0.25">
      <c r="A985" t="s">
        <v>2854</v>
      </c>
      <c r="B985" t="s">
        <v>2855</v>
      </c>
      <c r="C985" t="s">
        <v>2856</v>
      </c>
    </row>
    <row r="986" spans="1:3" hidden="1" x14ac:dyDescent="0.25">
      <c r="A986" t="s">
        <v>2857</v>
      </c>
      <c r="B986" t="s">
        <v>2858</v>
      </c>
      <c r="C986" t="s">
        <v>2859</v>
      </c>
    </row>
    <row r="987" spans="1:3" x14ac:dyDescent="0.25">
      <c r="A987" t="s">
        <v>2860</v>
      </c>
      <c r="B987" t="s">
        <v>2861</v>
      </c>
      <c r="C987" t="s">
        <v>2862</v>
      </c>
    </row>
    <row r="988" spans="1:3" hidden="1" x14ac:dyDescent="0.25">
      <c r="A988" t="s">
        <v>2863</v>
      </c>
      <c r="B988" t="s">
        <v>2864</v>
      </c>
      <c r="C988" t="s">
        <v>2865</v>
      </c>
    </row>
    <row r="989" spans="1:3" hidden="1" x14ac:dyDescent="0.25">
      <c r="A989" t="s">
        <v>2866</v>
      </c>
      <c r="B989" t="s">
        <v>2867</v>
      </c>
      <c r="C989" t="s">
        <v>3637</v>
      </c>
    </row>
    <row r="990" spans="1:3" hidden="1" x14ac:dyDescent="0.25">
      <c r="A990" t="s">
        <v>2868</v>
      </c>
      <c r="B990" t="s">
        <v>2869</v>
      </c>
      <c r="C990" t="s">
        <v>2870</v>
      </c>
    </row>
    <row r="991" spans="1:3" hidden="1" x14ac:dyDescent="0.25">
      <c r="A991" t="s">
        <v>2871</v>
      </c>
      <c r="B991" t="s">
        <v>2872</v>
      </c>
      <c r="C991" t="s">
        <v>2873</v>
      </c>
    </row>
    <row r="992" spans="1:3" hidden="1" x14ac:dyDescent="0.25">
      <c r="A992" t="s">
        <v>2874</v>
      </c>
      <c r="B992" t="s">
        <v>2875</v>
      </c>
      <c r="C992" t="s">
        <v>2876</v>
      </c>
    </row>
    <row r="993" spans="1:3" hidden="1" x14ac:dyDescent="0.25">
      <c r="A993" t="s">
        <v>2877</v>
      </c>
      <c r="B993" t="s">
        <v>2878</v>
      </c>
      <c r="C993" t="s">
        <v>2879</v>
      </c>
    </row>
    <row r="994" spans="1:3" hidden="1" x14ac:dyDescent="0.25">
      <c r="A994" t="s">
        <v>2880</v>
      </c>
      <c r="B994" t="s">
        <v>2881</v>
      </c>
      <c r="C994" t="s">
        <v>2882</v>
      </c>
    </row>
    <row r="995" spans="1:3" hidden="1" x14ac:dyDescent="0.25">
      <c r="A995" t="s">
        <v>2883</v>
      </c>
      <c r="B995" t="s">
        <v>2884</v>
      </c>
      <c r="C995" t="s">
        <v>2885</v>
      </c>
    </row>
    <row r="996" spans="1:3" hidden="1" x14ac:dyDescent="0.25">
      <c r="A996" t="s">
        <v>2886</v>
      </c>
      <c r="B996" t="s">
        <v>2887</v>
      </c>
      <c r="C996" t="s">
        <v>2888</v>
      </c>
    </row>
    <row r="997" spans="1:3" hidden="1" x14ac:dyDescent="0.25">
      <c r="A997" t="s">
        <v>2889</v>
      </c>
      <c r="B997" t="s">
        <v>2890</v>
      </c>
      <c r="C997" t="s">
        <v>2891</v>
      </c>
    </row>
    <row r="998" spans="1:3" hidden="1" x14ac:dyDescent="0.25">
      <c r="A998" t="s">
        <v>2892</v>
      </c>
      <c r="B998" t="s">
        <v>2893</v>
      </c>
      <c r="C998" t="s">
        <v>3638</v>
      </c>
    </row>
    <row r="999" spans="1:3" hidden="1" x14ac:dyDescent="0.25">
      <c r="A999" t="s">
        <v>2894</v>
      </c>
      <c r="B999" t="s">
        <v>2895</v>
      </c>
      <c r="C999" t="s">
        <v>2896</v>
      </c>
    </row>
    <row r="1000" spans="1:3" hidden="1" x14ac:dyDescent="0.25">
      <c r="A1000" t="s">
        <v>2897</v>
      </c>
      <c r="B1000" t="s">
        <v>2898</v>
      </c>
      <c r="C1000" t="s">
        <v>2899</v>
      </c>
    </row>
    <row r="1001" spans="1:3" hidden="1" x14ac:dyDescent="0.25">
      <c r="A1001" t="s">
        <v>2900</v>
      </c>
      <c r="B1001" t="s">
        <v>2628</v>
      </c>
      <c r="C1001" t="s">
        <v>2629</v>
      </c>
    </row>
    <row r="1002" spans="1:3" hidden="1" x14ac:dyDescent="0.25">
      <c r="A1002" t="s">
        <v>2901</v>
      </c>
      <c r="B1002" t="s">
        <v>2902</v>
      </c>
      <c r="C1002" t="s">
        <v>2903</v>
      </c>
    </row>
    <row r="1003" spans="1:3" x14ac:dyDescent="0.25">
      <c r="A1003" t="s">
        <v>2904</v>
      </c>
      <c r="B1003" t="s">
        <v>2905</v>
      </c>
      <c r="C1003" t="s">
        <v>2906</v>
      </c>
    </row>
    <row r="1004" spans="1:3" hidden="1" x14ac:dyDescent="0.25">
      <c r="A1004" t="s">
        <v>2907</v>
      </c>
      <c r="B1004" t="s">
        <v>2908</v>
      </c>
      <c r="C1004" t="s">
        <v>2909</v>
      </c>
    </row>
    <row r="1005" spans="1:3" hidden="1" x14ac:dyDescent="0.25">
      <c r="A1005" t="s">
        <v>2910</v>
      </c>
      <c r="B1005" t="s">
        <v>2911</v>
      </c>
      <c r="C1005" t="s">
        <v>2912</v>
      </c>
    </row>
    <row r="1006" spans="1:3" hidden="1" x14ac:dyDescent="0.25">
      <c r="A1006" t="s">
        <v>2913</v>
      </c>
      <c r="B1006" t="s">
        <v>2914</v>
      </c>
      <c r="C1006" t="s">
        <v>2915</v>
      </c>
    </row>
    <row r="1007" spans="1:3" hidden="1" x14ac:dyDescent="0.25">
      <c r="A1007" t="s">
        <v>2916</v>
      </c>
      <c r="B1007" t="s">
        <v>2917</v>
      </c>
      <c r="C1007" t="s">
        <v>2918</v>
      </c>
    </row>
    <row r="1008" spans="1:3" hidden="1" x14ac:dyDescent="0.25">
      <c r="A1008" t="s">
        <v>2919</v>
      </c>
      <c r="B1008" t="s">
        <v>2920</v>
      </c>
      <c r="C1008" t="s">
        <v>2921</v>
      </c>
    </row>
    <row r="1009" spans="1:3" hidden="1" x14ac:dyDescent="0.25">
      <c r="A1009" t="s">
        <v>2922</v>
      </c>
      <c r="B1009" t="s">
        <v>2923</v>
      </c>
      <c r="C1009" t="s">
        <v>2924</v>
      </c>
    </row>
    <row r="1010" spans="1:3" hidden="1" x14ac:dyDescent="0.25">
      <c r="A1010" t="s">
        <v>2925</v>
      </c>
      <c r="B1010" t="s">
        <v>2926</v>
      </c>
      <c r="C1010" t="s">
        <v>2927</v>
      </c>
    </row>
    <row r="1011" spans="1:3" hidden="1" x14ac:dyDescent="0.25">
      <c r="A1011" t="s">
        <v>2928</v>
      </c>
      <c r="B1011" t="s">
        <v>2929</v>
      </c>
      <c r="C1011" t="s">
        <v>2930</v>
      </c>
    </row>
    <row r="1012" spans="1:3" hidden="1" x14ac:dyDescent="0.25">
      <c r="A1012" t="s">
        <v>2931</v>
      </c>
      <c r="B1012" t="s">
        <v>2932</v>
      </c>
      <c r="C1012" t="s">
        <v>2933</v>
      </c>
    </row>
    <row r="1013" spans="1:3" hidden="1" x14ac:dyDescent="0.25">
      <c r="A1013" t="s">
        <v>2934</v>
      </c>
      <c r="B1013" t="s">
        <v>2935</v>
      </c>
      <c r="C1013" t="s">
        <v>2936</v>
      </c>
    </row>
    <row r="1014" spans="1:3" hidden="1" x14ac:dyDescent="0.25">
      <c r="A1014" t="s">
        <v>2937</v>
      </c>
      <c r="B1014" t="s">
        <v>2938</v>
      </c>
      <c r="C1014" t="s">
        <v>2939</v>
      </c>
    </row>
    <row r="1015" spans="1:3" hidden="1" x14ac:dyDescent="0.25">
      <c r="A1015" t="s">
        <v>2940</v>
      </c>
      <c r="B1015" t="s">
        <v>2941</v>
      </c>
      <c r="C1015" t="s">
        <v>2942</v>
      </c>
    </row>
    <row r="1016" spans="1:3" hidden="1" x14ac:dyDescent="0.25">
      <c r="A1016" t="s">
        <v>2943</v>
      </c>
      <c r="B1016" t="s">
        <v>2944</v>
      </c>
      <c r="C1016" t="s">
        <v>2945</v>
      </c>
    </row>
    <row r="1017" spans="1:3" hidden="1" x14ac:dyDescent="0.25">
      <c r="A1017" t="s">
        <v>2946</v>
      </c>
      <c r="B1017" t="s">
        <v>2947</v>
      </c>
      <c r="C1017" t="s">
        <v>2948</v>
      </c>
    </row>
    <row r="1018" spans="1:3" hidden="1" x14ac:dyDescent="0.25">
      <c r="A1018" t="s">
        <v>2949</v>
      </c>
      <c r="B1018" t="s">
        <v>2950</v>
      </c>
      <c r="C1018" t="s">
        <v>2951</v>
      </c>
    </row>
    <row r="1019" spans="1:3" hidden="1" x14ac:dyDescent="0.25">
      <c r="A1019" t="s">
        <v>2952</v>
      </c>
      <c r="B1019" t="s">
        <v>2953</v>
      </c>
      <c r="C1019" t="s">
        <v>2954</v>
      </c>
    </row>
    <row r="1020" spans="1:3" hidden="1" x14ac:dyDescent="0.25">
      <c r="A1020" t="s">
        <v>2955</v>
      </c>
      <c r="B1020" t="s">
        <v>2956</v>
      </c>
      <c r="C1020" t="s">
        <v>2957</v>
      </c>
    </row>
    <row r="1021" spans="1:3" hidden="1" x14ac:dyDescent="0.25">
      <c r="A1021" t="s">
        <v>2958</v>
      </c>
      <c r="B1021" t="s">
        <v>2959</v>
      </c>
      <c r="C1021" t="s">
        <v>2960</v>
      </c>
    </row>
    <row r="1022" spans="1:3" hidden="1" x14ac:dyDescent="0.25">
      <c r="A1022" t="s">
        <v>2961</v>
      </c>
      <c r="B1022" t="s">
        <v>2962</v>
      </c>
      <c r="C1022" t="s">
        <v>2963</v>
      </c>
    </row>
    <row r="1023" spans="1:3" hidden="1" x14ac:dyDescent="0.25">
      <c r="A1023" t="s">
        <v>2964</v>
      </c>
      <c r="B1023" t="s">
        <v>2965</v>
      </c>
      <c r="C1023" t="s">
        <v>2966</v>
      </c>
    </row>
    <row r="1024" spans="1:3" hidden="1" x14ac:dyDescent="0.25">
      <c r="A1024" t="s">
        <v>2967</v>
      </c>
      <c r="B1024" t="s">
        <v>2968</v>
      </c>
      <c r="C1024" t="s">
        <v>2969</v>
      </c>
    </row>
    <row r="1025" spans="1:3" hidden="1" x14ac:dyDescent="0.25">
      <c r="A1025" t="s">
        <v>2970</v>
      </c>
      <c r="B1025" t="s">
        <v>2971</v>
      </c>
      <c r="C1025" t="s">
        <v>2972</v>
      </c>
    </row>
    <row r="1026" spans="1:3" hidden="1" x14ac:dyDescent="0.25">
      <c r="A1026" t="s">
        <v>2973</v>
      </c>
      <c r="B1026" t="s">
        <v>2920</v>
      </c>
      <c r="C1026" t="s">
        <v>2921</v>
      </c>
    </row>
    <row r="1027" spans="1:3" hidden="1" x14ac:dyDescent="0.25">
      <c r="A1027" t="s">
        <v>2974</v>
      </c>
      <c r="B1027" t="s">
        <v>2975</v>
      </c>
      <c r="C1027" t="s">
        <v>2976</v>
      </c>
    </row>
    <row r="1028" spans="1:3" hidden="1" x14ac:dyDescent="0.25">
      <c r="A1028" t="s">
        <v>2977</v>
      </c>
      <c r="B1028" t="s">
        <v>2978</v>
      </c>
      <c r="C1028" t="s">
        <v>2979</v>
      </c>
    </row>
    <row r="1029" spans="1:3" hidden="1" x14ac:dyDescent="0.25">
      <c r="A1029" t="s">
        <v>2980</v>
      </c>
      <c r="B1029" t="s">
        <v>2981</v>
      </c>
      <c r="C1029" t="s">
        <v>2982</v>
      </c>
    </row>
    <row r="1030" spans="1:3" hidden="1" x14ac:dyDescent="0.25">
      <c r="A1030" t="s">
        <v>2983</v>
      </c>
      <c r="B1030" t="s">
        <v>2984</v>
      </c>
      <c r="C1030" t="s">
        <v>3639</v>
      </c>
    </row>
    <row r="1031" spans="1:3" hidden="1" x14ac:dyDescent="0.25">
      <c r="A1031" t="s">
        <v>2985</v>
      </c>
      <c r="B1031" t="s">
        <v>2986</v>
      </c>
      <c r="C1031" t="s">
        <v>2987</v>
      </c>
    </row>
    <row r="1032" spans="1:3" hidden="1" x14ac:dyDescent="0.25">
      <c r="A1032" t="s">
        <v>2988</v>
      </c>
      <c r="B1032" t="s">
        <v>2989</v>
      </c>
      <c r="C1032" t="s">
        <v>2990</v>
      </c>
    </row>
    <row r="1033" spans="1:3" hidden="1" x14ac:dyDescent="0.25">
      <c r="A1033" t="s">
        <v>2991</v>
      </c>
      <c r="B1033" t="s">
        <v>2992</v>
      </c>
      <c r="C1033" t="s">
        <v>3640</v>
      </c>
    </row>
    <row r="1034" spans="1:3" hidden="1" x14ac:dyDescent="0.25">
      <c r="A1034" t="s">
        <v>2993</v>
      </c>
      <c r="B1034" t="s">
        <v>2994</v>
      </c>
      <c r="C1034" t="s">
        <v>3641</v>
      </c>
    </row>
    <row r="1035" spans="1:3" hidden="1" x14ac:dyDescent="0.25">
      <c r="A1035" t="s">
        <v>2995</v>
      </c>
      <c r="B1035" t="s">
        <v>2996</v>
      </c>
      <c r="C1035" t="s">
        <v>2997</v>
      </c>
    </row>
    <row r="1036" spans="1:3" hidden="1" x14ac:dyDescent="0.25">
      <c r="A1036" t="s">
        <v>2998</v>
      </c>
      <c r="B1036" t="s">
        <v>2999</v>
      </c>
      <c r="C1036" t="s">
        <v>3000</v>
      </c>
    </row>
    <row r="1037" spans="1:3" hidden="1" x14ac:dyDescent="0.25">
      <c r="A1037" t="s">
        <v>3001</v>
      </c>
      <c r="B1037" t="s">
        <v>3002</v>
      </c>
      <c r="C1037" t="s">
        <v>3003</v>
      </c>
    </row>
    <row r="1038" spans="1:3" hidden="1" x14ac:dyDescent="0.25">
      <c r="A1038" t="s">
        <v>3004</v>
      </c>
      <c r="B1038" t="s">
        <v>3005</v>
      </c>
      <c r="C1038" t="s">
        <v>3006</v>
      </c>
    </row>
    <row r="1039" spans="1:3" hidden="1" x14ac:dyDescent="0.25">
      <c r="A1039" t="s">
        <v>3007</v>
      </c>
      <c r="B1039" t="s">
        <v>3008</v>
      </c>
      <c r="C1039" t="s">
        <v>3009</v>
      </c>
    </row>
    <row r="1040" spans="1:3" hidden="1" x14ac:dyDescent="0.25">
      <c r="A1040" t="s">
        <v>3010</v>
      </c>
      <c r="B1040" t="s">
        <v>3011</v>
      </c>
      <c r="C1040" t="s">
        <v>3012</v>
      </c>
    </row>
    <row r="1041" spans="1:3" hidden="1" x14ac:dyDescent="0.25">
      <c r="A1041" t="s">
        <v>3013</v>
      </c>
      <c r="B1041" t="s">
        <v>3014</v>
      </c>
      <c r="C1041" t="s">
        <v>3015</v>
      </c>
    </row>
    <row r="1042" spans="1:3" hidden="1" x14ac:dyDescent="0.25">
      <c r="A1042" t="s">
        <v>3016</v>
      </c>
      <c r="B1042" t="s">
        <v>3017</v>
      </c>
      <c r="C1042" t="s">
        <v>3018</v>
      </c>
    </row>
    <row r="1043" spans="1:3" hidden="1" x14ac:dyDescent="0.25">
      <c r="A1043" t="s">
        <v>3019</v>
      </c>
      <c r="B1043" t="s">
        <v>3020</v>
      </c>
      <c r="C1043" t="s">
        <v>3642</v>
      </c>
    </row>
    <row r="1044" spans="1:3" hidden="1" x14ac:dyDescent="0.25">
      <c r="A1044" t="s">
        <v>3021</v>
      </c>
      <c r="B1044" t="s">
        <v>3022</v>
      </c>
      <c r="C1044" t="s">
        <v>3023</v>
      </c>
    </row>
    <row r="1045" spans="1:3" hidden="1" x14ac:dyDescent="0.25">
      <c r="A1045" t="s">
        <v>3024</v>
      </c>
      <c r="B1045" t="s">
        <v>3025</v>
      </c>
      <c r="C1045" t="s">
        <v>3026</v>
      </c>
    </row>
    <row r="1046" spans="1:3" hidden="1" x14ac:dyDescent="0.25">
      <c r="A1046" t="s">
        <v>3027</v>
      </c>
      <c r="B1046" t="s">
        <v>3028</v>
      </c>
      <c r="C1046" t="s">
        <v>3029</v>
      </c>
    </row>
    <row r="1047" spans="1:3" hidden="1" x14ac:dyDescent="0.25">
      <c r="A1047" t="s">
        <v>3030</v>
      </c>
      <c r="B1047" t="s">
        <v>3031</v>
      </c>
      <c r="C1047" t="s">
        <v>3032</v>
      </c>
    </row>
    <row r="1048" spans="1:3" hidden="1" x14ac:dyDescent="0.25">
      <c r="A1048" t="s">
        <v>3033</v>
      </c>
      <c r="B1048" t="s">
        <v>3034</v>
      </c>
      <c r="C1048" t="s">
        <v>3035</v>
      </c>
    </row>
    <row r="1049" spans="1:3" hidden="1" x14ac:dyDescent="0.25">
      <c r="A1049" t="s">
        <v>3036</v>
      </c>
      <c r="B1049" t="s">
        <v>3037</v>
      </c>
      <c r="C1049" t="s">
        <v>3038</v>
      </c>
    </row>
    <row r="1050" spans="1:3" hidden="1" x14ac:dyDescent="0.25">
      <c r="A1050" t="s">
        <v>3039</v>
      </c>
      <c r="B1050" t="s">
        <v>3040</v>
      </c>
      <c r="C1050" t="s">
        <v>3041</v>
      </c>
    </row>
    <row r="1051" spans="1:3" hidden="1" x14ac:dyDescent="0.25">
      <c r="A1051" t="s">
        <v>3042</v>
      </c>
      <c r="B1051" t="s">
        <v>3043</v>
      </c>
      <c r="C1051" t="s">
        <v>3643</v>
      </c>
    </row>
    <row r="1052" spans="1:3" hidden="1" x14ac:dyDescent="0.25">
      <c r="A1052" t="s">
        <v>3044</v>
      </c>
      <c r="B1052" t="s">
        <v>3045</v>
      </c>
      <c r="C1052" t="s">
        <v>3046</v>
      </c>
    </row>
    <row r="1053" spans="1:3" hidden="1" x14ac:dyDescent="0.25">
      <c r="A1053" t="s">
        <v>3047</v>
      </c>
      <c r="B1053" t="s">
        <v>3048</v>
      </c>
      <c r="C1053" t="s">
        <v>3049</v>
      </c>
    </row>
    <row r="1054" spans="1:3" hidden="1" x14ac:dyDescent="0.25">
      <c r="A1054" t="s">
        <v>3050</v>
      </c>
      <c r="B1054" t="s">
        <v>3051</v>
      </c>
      <c r="C1054" t="s">
        <v>3052</v>
      </c>
    </row>
    <row r="1055" spans="1:3" hidden="1" x14ac:dyDescent="0.25">
      <c r="A1055" t="s">
        <v>3053</v>
      </c>
      <c r="B1055" t="s">
        <v>3054</v>
      </c>
      <c r="C1055" t="s">
        <v>3055</v>
      </c>
    </row>
    <row r="1056" spans="1:3" hidden="1" x14ac:dyDescent="0.25">
      <c r="A1056" t="s">
        <v>3056</v>
      </c>
      <c r="B1056" t="s">
        <v>3057</v>
      </c>
      <c r="C1056" t="s">
        <v>3058</v>
      </c>
    </row>
    <row r="1057" spans="1:3" hidden="1" x14ac:dyDescent="0.25">
      <c r="A1057" t="s">
        <v>3059</v>
      </c>
      <c r="B1057" t="s">
        <v>3060</v>
      </c>
      <c r="C1057" t="s">
        <v>3061</v>
      </c>
    </row>
    <row r="1058" spans="1:3" hidden="1" x14ac:dyDescent="0.25">
      <c r="A1058" t="s">
        <v>3062</v>
      </c>
      <c r="B1058" t="s">
        <v>3063</v>
      </c>
      <c r="C1058" t="s">
        <v>3064</v>
      </c>
    </row>
    <row r="1059" spans="1:3" hidden="1" x14ac:dyDescent="0.25">
      <c r="A1059" t="s">
        <v>3065</v>
      </c>
      <c r="B1059" t="s">
        <v>3066</v>
      </c>
      <c r="C1059" t="s">
        <v>3067</v>
      </c>
    </row>
    <row r="1060" spans="1:3" hidden="1" x14ac:dyDescent="0.25">
      <c r="A1060" t="s">
        <v>3068</v>
      </c>
      <c r="B1060" t="s">
        <v>3069</v>
      </c>
      <c r="C1060" t="s">
        <v>3070</v>
      </c>
    </row>
    <row r="1061" spans="1:3" hidden="1" x14ac:dyDescent="0.25">
      <c r="A1061" t="s">
        <v>3071</v>
      </c>
      <c r="B1061" t="s">
        <v>3072</v>
      </c>
      <c r="C1061" t="s">
        <v>3644</v>
      </c>
    </row>
    <row r="1062" spans="1:3" hidden="1" x14ac:dyDescent="0.25">
      <c r="A1062" t="s">
        <v>3073</v>
      </c>
      <c r="B1062" t="s">
        <v>3074</v>
      </c>
      <c r="C1062" t="s">
        <v>3075</v>
      </c>
    </row>
    <row r="1063" spans="1:3" hidden="1" x14ac:dyDescent="0.25">
      <c r="A1063" t="s">
        <v>3076</v>
      </c>
      <c r="B1063" t="s">
        <v>3077</v>
      </c>
      <c r="C1063" t="s">
        <v>3078</v>
      </c>
    </row>
    <row r="1064" spans="1:3" hidden="1" x14ac:dyDescent="0.25">
      <c r="A1064" t="s">
        <v>3079</v>
      </c>
      <c r="B1064" t="s">
        <v>3080</v>
      </c>
      <c r="C1064" t="s">
        <v>3081</v>
      </c>
    </row>
    <row r="1065" spans="1:3" hidden="1" x14ac:dyDescent="0.25">
      <c r="A1065" t="s">
        <v>3082</v>
      </c>
      <c r="B1065" t="s">
        <v>3083</v>
      </c>
      <c r="C1065" t="s">
        <v>3084</v>
      </c>
    </row>
    <row r="1066" spans="1:3" hidden="1" x14ac:dyDescent="0.25">
      <c r="A1066" t="s">
        <v>3085</v>
      </c>
      <c r="B1066" t="s">
        <v>3086</v>
      </c>
      <c r="C1066" t="s">
        <v>3087</v>
      </c>
    </row>
    <row r="1067" spans="1:3" hidden="1" x14ac:dyDescent="0.25">
      <c r="A1067" t="s">
        <v>3088</v>
      </c>
      <c r="B1067" t="s">
        <v>3089</v>
      </c>
      <c r="C1067" t="s">
        <v>3090</v>
      </c>
    </row>
    <row r="1068" spans="1:3" hidden="1" x14ac:dyDescent="0.25">
      <c r="A1068" t="s">
        <v>3091</v>
      </c>
      <c r="B1068" t="s">
        <v>3092</v>
      </c>
      <c r="C1068" t="s">
        <v>3093</v>
      </c>
    </row>
    <row r="1069" spans="1:3" hidden="1" x14ac:dyDescent="0.25">
      <c r="A1069" t="s">
        <v>3094</v>
      </c>
      <c r="B1069" t="s">
        <v>3095</v>
      </c>
      <c r="C1069" t="s">
        <v>3096</v>
      </c>
    </row>
    <row r="1070" spans="1:3" hidden="1" x14ac:dyDescent="0.25">
      <c r="A1070" t="s">
        <v>3097</v>
      </c>
      <c r="B1070" t="s">
        <v>3098</v>
      </c>
      <c r="C1070" t="s">
        <v>3099</v>
      </c>
    </row>
    <row r="1071" spans="1:3" hidden="1" x14ac:dyDescent="0.25">
      <c r="A1071" t="s">
        <v>3100</v>
      </c>
      <c r="B1071" t="s">
        <v>3101</v>
      </c>
      <c r="C1071" t="s">
        <v>3102</v>
      </c>
    </row>
    <row r="1072" spans="1:3" hidden="1" x14ac:dyDescent="0.25">
      <c r="A1072" t="s">
        <v>3103</v>
      </c>
      <c r="B1072" t="s">
        <v>3104</v>
      </c>
      <c r="C1072" t="s">
        <v>3105</v>
      </c>
    </row>
    <row r="1073" spans="1:3" hidden="1" x14ac:dyDescent="0.25">
      <c r="A1073" t="s">
        <v>3106</v>
      </c>
      <c r="B1073" t="s">
        <v>3107</v>
      </c>
      <c r="C1073" t="s">
        <v>3108</v>
      </c>
    </row>
    <row r="1074" spans="1:3" hidden="1" x14ac:dyDescent="0.25">
      <c r="A1074" t="s">
        <v>3109</v>
      </c>
      <c r="B1074" t="s">
        <v>3110</v>
      </c>
      <c r="C1074" t="s">
        <v>3111</v>
      </c>
    </row>
    <row r="1075" spans="1:3" hidden="1" x14ac:dyDescent="0.25">
      <c r="A1075" t="s">
        <v>3112</v>
      </c>
      <c r="B1075" t="s">
        <v>3113</v>
      </c>
      <c r="C1075" t="s">
        <v>3114</v>
      </c>
    </row>
    <row r="1076" spans="1:3" hidden="1" x14ac:dyDescent="0.25">
      <c r="A1076" t="s">
        <v>3115</v>
      </c>
      <c r="B1076" t="s">
        <v>3116</v>
      </c>
      <c r="C1076" t="s">
        <v>3117</v>
      </c>
    </row>
    <row r="1077" spans="1:3" hidden="1" x14ac:dyDescent="0.25">
      <c r="A1077" t="s">
        <v>3118</v>
      </c>
      <c r="B1077" t="s">
        <v>3119</v>
      </c>
      <c r="C1077" t="s">
        <v>3120</v>
      </c>
    </row>
    <row r="1078" spans="1:3" hidden="1" x14ac:dyDescent="0.25">
      <c r="A1078" t="s">
        <v>3121</v>
      </c>
      <c r="B1078" t="s">
        <v>3122</v>
      </c>
      <c r="C1078" t="s">
        <v>3123</v>
      </c>
    </row>
    <row r="1079" spans="1:3" hidden="1" x14ac:dyDescent="0.25">
      <c r="A1079" t="s">
        <v>3124</v>
      </c>
      <c r="B1079" t="s">
        <v>3125</v>
      </c>
      <c r="C1079" t="s">
        <v>3126</v>
      </c>
    </row>
    <row r="1080" spans="1:3" hidden="1" x14ac:dyDescent="0.25">
      <c r="A1080" t="s">
        <v>3127</v>
      </c>
      <c r="B1080" t="s">
        <v>3128</v>
      </c>
      <c r="C1080" t="s">
        <v>3129</v>
      </c>
    </row>
    <row r="1081" spans="1:3" hidden="1" x14ac:dyDescent="0.25">
      <c r="A1081" t="s">
        <v>3130</v>
      </c>
      <c r="B1081" t="s">
        <v>3131</v>
      </c>
      <c r="C1081" t="s">
        <v>3132</v>
      </c>
    </row>
    <row r="1082" spans="1:3" hidden="1" x14ac:dyDescent="0.25">
      <c r="A1082" t="s">
        <v>3133</v>
      </c>
      <c r="B1082" t="s">
        <v>3134</v>
      </c>
      <c r="C1082" t="s">
        <v>3135</v>
      </c>
    </row>
    <row r="1083" spans="1:3" hidden="1" x14ac:dyDescent="0.25">
      <c r="A1083" t="s">
        <v>3136</v>
      </c>
      <c r="B1083" t="s">
        <v>3137</v>
      </c>
      <c r="C1083" t="s">
        <v>3645</v>
      </c>
    </row>
    <row r="1084" spans="1:3" hidden="1" x14ac:dyDescent="0.25">
      <c r="A1084" t="s">
        <v>3138</v>
      </c>
      <c r="B1084" t="s">
        <v>3139</v>
      </c>
      <c r="C1084" t="s">
        <v>3140</v>
      </c>
    </row>
    <row r="1085" spans="1:3" hidden="1" x14ac:dyDescent="0.25">
      <c r="A1085" t="s">
        <v>3141</v>
      </c>
      <c r="B1085" t="s">
        <v>3142</v>
      </c>
      <c r="C1085" t="s">
        <v>3143</v>
      </c>
    </row>
    <row r="1086" spans="1:3" hidden="1" x14ac:dyDescent="0.25">
      <c r="A1086" t="s">
        <v>3144</v>
      </c>
      <c r="B1086" t="s">
        <v>3145</v>
      </c>
      <c r="C1086" t="s">
        <v>3146</v>
      </c>
    </row>
    <row r="1087" spans="1:3" hidden="1" x14ac:dyDescent="0.25">
      <c r="A1087" t="s">
        <v>3147</v>
      </c>
      <c r="B1087" t="s">
        <v>3148</v>
      </c>
      <c r="C1087" t="s">
        <v>3149</v>
      </c>
    </row>
    <row r="1088" spans="1:3" hidden="1" x14ac:dyDescent="0.25">
      <c r="A1088" t="s">
        <v>3150</v>
      </c>
      <c r="B1088" t="s">
        <v>3151</v>
      </c>
      <c r="C1088" t="s">
        <v>3152</v>
      </c>
    </row>
    <row r="1089" spans="1:3" hidden="1" x14ac:dyDescent="0.25">
      <c r="A1089" t="s">
        <v>3153</v>
      </c>
      <c r="B1089" t="s">
        <v>3154</v>
      </c>
      <c r="C1089" t="s">
        <v>3155</v>
      </c>
    </row>
    <row r="1090" spans="1:3" hidden="1" x14ac:dyDescent="0.25">
      <c r="A1090" t="s">
        <v>3156</v>
      </c>
      <c r="B1090" t="s">
        <v>3157</v>
      </c>
      <c r="C1090" t="s">
        <v>3158</v>
      </c>
    </row>
    <row r="1091" spans="1:3" hidden="1" x14ac:dyDescent="0.25">
      <c r="A1091" t="s">
        <v>3159</v>
      </c>
      <c r="B1091" t="s">
        <v>3160</v>
      </c>
      <c r="C1091" t="s">
        <v>3161</v>
      </c>
    </row>
    <row r="1092" spans="1:3" hidden="1" x14ac:dyDescent="0.25">
      <c r="A1092" t="s">
        <v>3162</v>
      </c>
      <c r="B1092" t="s">
        <v>3163</v>
      </c>
      <c r="C1092" t="s">
        <v>3164</v>
      </c>
    </row>
    <row r="1093" spans="1:3" hidden="1" x14ac:dyDescent="0.25">
      <c r="A1093" t="s">
        <v>3165</v>
      </c>
      <c r="B1093" t="s">
        <v>3166</v>
      </c>
      <c r="C1093" t="s">
        <v>3167</v>
      </c>
    </row>
    <row r="1094" spans="1:3" hidden="1" x14ac:dyDescent="0.25">
      <c r="A1094" t="s">
        <v>3168</v>
      </c>
      <c r="B1094" t="s">
        <v>3169</v>
      </c>
      <c r="C1094" t="s">
        <v>3170</v>
      </c>
    </row>
    <row r="1095" spans="1:3" hidden="1" x14ac:dyDescent="0.25">
      <c r="A1095" t="s">
        <v>3171</v>
      </c>
      <c r="B1095" t="s">
        <v>3172</v>
      </c>
      <c r="C1095" t="s">
        <v>3646</v>
      </c>
    </row>
    <row r="1096" spans="1:3" hidden="1" x14ac:dyDescent="0.25">
      <c r="A1096" t="s">
        <v>3173</v>
      </c>
      <c r="B1096" t="s">
        <v>3174</v>
      </c>
      <c r="C1096" t="s">
        <v>3175</v>
      </c>
    </row>
    <row r="1097" spans="1:3" hidden="1" x14ac:dyDescent="0.25">
      <c r="A1097" t="s">
        <v>3176</v>
      </c>
      <c r="B1097" t="s">
        <v>3177</v>
      </c>
      <c r="C1097" t="s">
        <v>3178</v>
      </c>
    </row>
    <row r="1098" spans="1:3" hidden="1" x14ac:dyDescent="0.25">
      <c r="A1098" t="s">
        <v>3179</v>
      </c>
      <c r="B1098" t="s">
        <v>3180</v>
      </c>
      <c r="C1098" t="s">
        <v>3181</v>
      </c>
    </row>
    <row r="1099" spans="1:3" hidden="1" x14ac:dyDescent="0.25">
      <c r="A1099" t="s">
        <v>3182</v>
      </c>
      <c r="B1099" t="s">
        <v>3183</v>
      </c>
      <c r="C1099" t="s">
        <v>3184</v>
      </c>
    </row>
    <row r="1100" spans="1:3" hidden="1" x14ac:dyDescent="0.25">
      <c r="A1100" t="s">
        <v>3185</v>
      </c>
      <c r="B1100" t="s">
        <v>3169</v>
      </c>
      <c r="C1100" t="s">
        <v>3170</v>
      </c>
    </row>
    <row r="1101" spans="1:3" hidden="1" x14ac:dyDescent="0.25">
      <c r="A1101" t="s">
        <v>3186</v>
      </c>
      <c r="B1101" t="s">
        <v>3187</v>
      </c>
      <c r="C1101" t="s">
        <v>3188</v>
      </c>
    </row>
    <row r="1102" spans="1:3" hidden="1" x14ac:dyDescent="0.25">
      <c r="A1102" t="s">
        <v>3189</v>
      </c>
      <c r="B1102" t="s">
        <v>3190</v>
      </c>
      <c r="C1102" t="s">
        <v>3191</v>
      </c>
    </row>
    <row r="1103" spans="1:3" hidden="1" x14ac:dyDescent="0.25">
      <c r="A1103" t="s">
        <v>3192</v>
      </c>
      <c r="B1103" t="s">
        <v>3193</v>
      </c>
      <c r="C1103" t="s">
        <v>3194</v>
      </c>
    </row>
    <row r="1104" spans="1:3" hidden="1" x14ac:dyDescent="0.25">
      <c r="A1104" t="s">
        <v>3195</v>
      </c>
      <c r="B1104" t="s">
        <v>3196</v>
      </c>
      <c r="C1104" t="s">
        <v>3197</v>
      </c>
    </row>
    <row r="1105" spans="1:3" hidden="1" x14ac:dyDescent="0.25">
      <c r="A1105" t="s">
        <v>3198</v>
      </c>
      <c r="B1105" t="s">
        <v>3199</v>
      </c>
      <c r="C1105" t="s">
        <v>3200</v>
      </c>
    </row>
    <row r="1106" spans="1:3" hidden="1" x14ac:dyDescent="0.25">
      <c r="A1106" t="s">
        <v>3201</v>
      </c>
      <c r="B1106" t="s">
        <v>3202</v>
      </c>
      <c r="C1106" t="s">
        <v>3203</v>
      </c>
    </row>
    <row r="1107" spans="1:3" hidden="1" x14ac:dyDescent="0.25">
      <c r="A1107" t="s">
        <v>3204</v>
      </c>
      <c r="B1107" t="s">
        <v>3205</v>
      </c>
      <c r="C1107" t="s">
        <v>3206</v>
      </c>
    </row>
    <row r="1108" spans="1:3" hidden="1" x14ac:dyDescent="0.25">
      <c r="A1108" t="s">
        <v>3207</v>
      </c>
      <c r="B1108" t="s">
        <v>3208</v>
      </c>
      <c r="C1108" t="s">
        <v>3209</v>
      </c>
    </row>
    <row r="1109" spans="1:3" hidden="1" x14ac:dyDescent="0.25">
      <c r="A1109" t="s">
        <v>3210</v>
      </c>
      <c r="B1109" t="s">
        <v>3211</v>
      </c>
      <c r="C1109" t="s">
        <v>3212</v>
      </c>
    </row>
    <row r="1110" spans="1:3" hidden="1" x14ac:dyDescent="0.25">
      <c r="A1110" t="s">
        <v>3213</v>
      </c>
      <c r="B1110" t="s">
        <v>3214</v>
      </c>
      <c r="C1110" t="s">
        <v>3215</v>
      </c>
    </row>
    <row r="1111" spans="1:3" hidden="1" x14ac:dyDescent="0.25">
      <c r="A1111" t="s">
        <v>3216</v>
      </c>
      <c r="B1111" t="s">
        <v>3217</v>
      </c>
      <c r="C1111" t="s">
        <v>3218</v>
      </c>
    </row>
    <row r="1112" spans="1:3" hidden="1" x14ac:dyDescent="0.25">
      <c r="A1112" t="s">
        <v>3219</v>
      </c>
      <c r="B1112" t="s">
        <v>3220</v>
      </c>
      <c r="C1112" t="s">
        <v>3221</v>
      </c>
    </row>
    <row r="1113" spans="1:3" x14ac:dyDescent="0.25">
      <c r="A1113" t="s">
        <v>3222</v>
      </c>
      <c r="B1113" t="s">
        <v>3223</v>
      </c>
      <c r="C1113" t="s">
        <v>3224</v>
      </c>
    </row>
    <row r="1114" spans="1:3" hidden="1" x14ac:dyDescent="0.25">
      <c r="A1114" t="s">
        <v>3225</v>
      </c>
      <c r="B1114" t="s">
        <v>3226</v>
      </c>
      <c r="C1114" t="s">
        <v>3647</v>
      </c>
    </row>
    <row r="1115" spans="1:3" hidden="1" x14ac:dyDescent="0.25">
      <c r="A1115" t="s">
        <v>3227</v>
      </c>
      <c r="B1115" t="s">
        <v>3228</v>
      </c>
      <c r="C1115" t="s">
        <v>3229</v>
      </c>
    </row>
    <row r="1116" spans="1:3" hidden="1" x14ac:dyDescent="0.25">
      <c r="A1116" t="s">
        <v>3230</v>
      </c>
      <c r="B1116" t="s">
        <v>3231</v>
      </c>
      <c r="C1116" t="s">
        <v>3232</v>
      </c>
    </row>
    <row r="1117" spans="1:3" hidden="1" x14ac:dyDescent="0.25">
      <c r="A1117" t="s">
        <v>3233</v>
      </c>
      <c r="B1117" t="s">
        <v>3234</v>
      </c>
      <c r="C1117" t="s">
        <v>3235</v>
      </c>
    </row>
    <row r="1118" spans="1:3" hidden="1" x14ac:dyDescent="0.25">
      <c r="A1118" t="s">
        <v>3236</v>
      </c>
      <c r="B1118" t="s">
        <v>3237</v>
      </c>
      <c r="C1118" t="s">
        <v>3238</v>
      </c>
    </row>
    <row r="1119" spans="1:3" hidden="1" x14ac:dyDescent="0.25">
      <c r="A1119" t="s">
        <v>3239</v>
      </c>
      <c r="B1119" t="s">
        <v>3240</v>
      </c>
      <c r="C1119" t="s">
        <v>3241</v>
      </c>
    </row>
    <row r="1120" spans="1:3" hidden="1" x14ac:dyDescent="0.25">
      <c r="A1120" t="s">
        <v>3242</v>
      </c>
      <c r="B1120" t="s">
        <v>3243</v>
      </c>
      <c r="C1120" t="s">
        <v>3244</v>
      </c>
    </row>
    <row r="1121" spans="1:3" hidden="1" x14ac:dyDescent="0.25">
      <c r="A1121" t="s">
        <v>3245</v>
      </c>
      <c r="B1121" t="s">
        <v>3246</v>
      </c>
      <c r="C1121" t="s">
        <v>3247</v>
      </c>
    </row>
    <row r="1122" spans="1:3" hidden="1" x14ac:dyDescent="0.25">
      <c r="A1122" t="s">
        <v>3248</v>
      </c>
      <c r="B1122" t="s">
        <v>3249</v>
      </c>
      <c r="C1122" t="s">
        <v>3250</v>
      </c>
    </row>
    <row r="1123" spans="1:3" hidden="1" x14ac:dyDescent="0.25">
      <c r="A1123" t="s">
        <v>3251</v>
      </c>
      <c r="B1123" t="s">
        <v>3252</v>
      </c>
      <c r="C1123" t="s">
        <v>3253</v>
      </c>
    </row>
    <row r="1124" spans="1:3" hidden="1" x14ac:dyDescent="0.25">
      <c r="A1124" t="s">
        <v>3254</v>
      </c>
      <c r="B1124" t="s">
        <v>3255</v>
      </c>
      <c r="C1124" t="s">
        <v>3256</v>
      </c>
    </row>
    <row r="1125" spans="1:3" hidden="1" x14ac:dyDescent="0.25">
      <c r="A1125" t="s">
        <v>3257</v>
      </c>
      <c r="B1125" t="s">
        <v>3258</v>
      </c>
      <c r="C1125" t="s">
        <v>3259</v>
      </c>
    </row>
    <row r="1126" spans="1:3" hidden="1" x14ac:dyDescent="0.25">
      <c r="A1126" t="s">
        <v>3260</v>
      </c>
      <c r="B1126" t="s">
        <v>3261</v>
      </c>
      <c r="C1126" t="s">
        <v>3262</v>
      </c>
    </row>
    <row r="1127" spans="1:3" hidden="1" x14ac:dyDescent="0.25">
      <c r="A1127" t="s">
        <v>3263</v>
      </c>
      <c r="B1127" t="s">
        <v>3264</v>
      </c>
      <c r="C1127" t="s">
        <v>3265</v>
      </c>
    </row>
    <row r="1128" spans="1:3" hidden="1" x14ac:dyDescent="0.25">
      <c r="A1128" t="s">
        <v>3266</v>
      </c>
      <c r="B1128" t="s">
        <v>3267</v>
      </c>
      <c r="C1128" t="s">
        <v>3268</v>
      </c>
    </row>
    <row r="1129" spans="1:3" hidden="1" x14ac:dyDescent="0.25">
      <c r="A1129" t="s">
        <v>3269</v>
      </c>
      <c r="B1129" t="s">
        <v>3270</v>
      </c>
      <c r="C1129" t="s">
        <v>3271</v>
      </c>
    </row>
    <row r="1130" spans="1:3" hidden="1" x14ac:dyDescent="0.25">
      <c r="A1130" t="s">
        <v>3272</v>
      </c>
      <c r="B1130" t="s">
        <v>3273</v>
      </c>
      <c r="C1130" t="s">
        <v>3648</v>
      </c>
    </row>
    <row r="1131" spans="1:3" hidden="1" x14ac:dyDescent="0.25">
      <c r="A1131" t="s">
        <v>3274</v>
      </c>
      <c r="B1131" t="s">
        <v>3275</v>
      </c>
      <c r="C1131" t="s">
        <v>3276</v>
      </c>
    </row>
    <row r="1132" spans="1:3" hidden="1" x14ac:dyDescent="0.25">
      <c r="A1132" t="s">
        <v>3277</v>
      </c>
      <c r="B1132" t="s">
        <v>3278</v>
      </c>
      <c r="C1132" t="s">
        <v>3279</v>
      </c>
    </row>
    <row r="1133" spans="1:3" hidden="1" x14ac:dyDescent="0.25">
      <c r="A1133" t="s">
        <v>3280</v>
      </c>
      <c r="B1133" t="s">
        <v>3281</v>
      </c>
      <c r="C1133" t="s">
        <v>3282</v>
      </c>
    </row>
    <row r="1134" spans="1:3" hidden="1" x14ac:dyDescent="0.25">
      <c r="A1134" t="s">
        <v>3283</v>
      </c>
      <c r="B1134" t="s">
        <v>3284</v>
      </c>
      <c r="C1134" t="s">
        <v>3285</v>
      </c>
    </row>
    <row r="1135" spans="1:3" hidden="1" x14ac:dyDescent="0.25">
      <c r="A1135" t="s">
        <v>3286</v>
      </c>
      <c r="B1135" t="s">
        <v>3287</v>
      </c>
      <c r="C1135" t="s">
        <v>3288</v>
      </c>
    </row>
    <row r="1136" spans="1:3" hidden="1" x14ac:dyDescent="0.25">
      <c r="A1136" t="s">
        <v>3289</v>
      </c>
      <c r="B1136" t="s">
        <v>3290</v>
      </c>
      <c r="C1136" t="s">
        <v>3291</v>
      </c>
    </row>
    <row r="1137" spans="1:3" hidden="1" x14ac:dyDescent="0.25">
      <c r="A1137" t="s">
        <v>3292</v>
      </c>
      <c r="B1137" t="s">
        <v>3293</v>
      </c>
      <c r="C1137" t="s">
        <v>3294</v>
      </c>
    </row>
    <row r="1138" spans="1:3" hidden="1" x14ac:dyDescent="0.25">
      <c r="A1138" t="s">
        <v>3295</v>
      </c>
      <c r="B1138" t="s">
        <v>3296</v>
      </c>
      <c r="C1138" t="s">
        <v>3297</v>
      </c>
    </row>
    <row r="1139" spans="1:3" hidden="1" x14ac:dyDescent="0.25">
      <c r="A1139" t="s">
        <v>3298</v>
      </c>
      <c r="B1139" t="s">
        <v>3299</v>
      </c>
      <c r="C1139" t="s">
        <v>3300</v>
      </c>
    </row>
    <row r="1140" spans="1:3" hidden="1" x14ac:dyDescent="0.25">
      <c r="A1140" t="s">
        <v>3301</v>
      </c>
      <c r="B1140" t="s">
        <v>3302</v>
      </c>
      <c r="C1140" t="s">
        <v>3303</v>
      </c>
    </row>
    <row r="1141" spans="1:3" hidden="1" x14ac:dyDescent="0.25">
      <c r="A1141" t="s">
        <v>3304</v>
      </c>
      <c r="B1141" t="s">
        <v>3305</v>
      </c>
      <c r="C1141" t="s">
        <v>3649</v>
      </c>
    </row>
    <row r="1142" spans="1:3" hidden="1" x14ac:dyDescent="0.25">
      <c r="A1142" t="s">
        <v>3306</v>
      </c>
      <c r="B1142" t="s">
        <v>3307</v>
      </c>
      <c r="C1142" t="s">
        <v>3308</v>
      </c>
    </row>
    <row r="1143" spans="1:3" hidden="1" x14ac:dyDescent="0.25">
      <c r="A1143" t="s">
        <v>3309</v>
      </c>
      <c r="B1143" t="s">
        <v>3310</v>
      </c>
      <c r="C1143" t="s">
        <v>3311</v>
      </c>
    </row>
    <row r="1144" spans="1:3" hidden="1" x14ac:dyDescent="0.25">
      <c r="A1144" t="s">
        <v>3312</v>
      </c>
      <c r="B1144" t="s">
        <v>3313</v>
      </c>
      <c r="C1144" t="s">
        <v>3314</v>
      </c>
    </row>
    <row r="1145" spans="1:3" hidden="1" x14ac:dyDescent="0.25">
      <c r="A1145" t="s">
        <v>3315</v>
      </c>
      <c r="B1145" t="s">
        <v>3316</v>
      </c>
      <c r="C1145" t="s">
        <v>3317</v>
      </c>
    </row>
    <row r="1146" spans="1:3" hidden="1" x14ac:dyDescent="0.25">
      <c r="A1146" t="s">
        <v>3318</v>
      </c>
      <c r="B1146" t="s">
        <v>3319</v>
      </c>
      <c r="C1146" t="s">
        <v>3320</v>
      </c>
    </row>
    <row r="1147" spans="1:3" hidden="1" x14ac:dyDescent="0.25">
      <c r="A1147" t="s">
        <v>3321</v>
      </c>
      <c r="B1147" t="s">
        <v>3322</v>
      </c>
      <c r="C1147" t="s">
        <v>3323</v>
      </c>
    </row>
    <row r="1148" spans="1:3" hidden="1" x14ac:dyDescent="0.25">
      <c r="A1148" t="s">
        <v>3324</v>
      </c>
      <c r="B1148" t="s">
        <v>3325</v>
      </c>
      <c r="C1148" t="s">
        <v>3326</v>
      </c>
    </row>
    <row r="1149" spans="1:3" hidden="1" x14ac:dyDescent="0.25">
      <c r="A1149" t="s">
        <v>3327</v>
      </c>
      <c r="B1149" t="s">
        <v>3328</v>
      </c>
      <c r="C1149" t="s">
        <v>3329</v>
      </c>
    </row>
    <row r="1150" spans="1:3" hidden="1" x14ac:dyDescent="0.25">
      <c r="A1150" t="s">
        <v>3330</v>
      </c>
      <c r="B1150" t="s">
        <v>3331</v>
      </c>
      <c r="C1150" t="s">
        <v>3332</v>
      </c>
    </row>
    <row r="1151" spans="1:3" hidden="1" x14ac:dyDescent="0.25">
      <c r="A1151" t="s">
        <v>3333</v>
      </c>
      <c r="B1151" t="s">
        <v>3334</v>
      </c>
      <c r="C1151" t="s">
        <v>3335</v>
      </c>
    </row>
    <row r="1152" spans="1:3" hidden="1" x14ac:dyDescent="0.25">
      <c r="A1152" t="s">
        <v>3336</v>
      </c>
      <c r="B1152" t="s">
        <v>3337</v>
      </c>
      <c r="C1152" t="s">
        <v>3338</v>
      </c>
    </row>
    <row r="1153" spans="1:3" hidden="1" x14ac:dyDescent="0.25">
      <c r="A1153" t="s">
        <v>3339</v>
      </c>
      <c r="B1153" t="s">
        <v>3340</v>
      </c>
      <c r="C1153" t="s">
        <v>3341</v>
      </c>
    </row>
    <row r="1154" spans="1:3" hidden="1" x14ac:dyDescent="0.25">
      <c r="A1154" t="s">
        <v>3342</v>
      </c>
      <c r="B1154" t="s">
        <v>3343</v>
      </c>
      <c r="C1154" t="s">
        <v>3344</v>
      </c>
    </row>
    <row r="1155" spans="1:3" hidden="1" x14ac:dyDescent="0.25">
      <c r="A1155" t="s">
        <v>3345</v>
      </c>
      <c r="B1155" t="s">
        <v>3346</v>
      </c>
      <c r="C1155" t="s">
        <v>3347</v>
      </c>
    </row>
    <row r="1156" spans="1:3" hidden="1" x14ac:dyDescent="0.25">
      <c r="A1156" t="s">
        <v>3348</v>
      </c>
      <c r="B1156" t="s">
        <v>3349</v>
      </c>
      <c r="C1156" t="s">
        <v>3650</v>
      </c>
    </row>
    <row r="1157" spans="1:3" hidden="1" x14ac:dyDescent="0.25">
      <c r="A1157" t="s">
        <v>3350</v>
      </c>
      <c r="B1157" t="s">
        <v>3351</v>
      </c>
      <c r="C1157" t="s">
        <v>3352</v>
      </c>
    </row>
    <row r="1158" spans="1:3" hidden="1" x14ac:dyDescent="0.25">
      <c r="A1158" t="s">
        <v>3353</v>
      </c>
      <c r="B1158" t="s">
        <v>3354</v>
      </c>
      <c r="C1158" t="s">
        <v>3355</v>
      </c>
    </row>
    <row r="1159" spans="1:3" hidden="1" x14ac:dyDescent="0.25">
      <c r="A1159" t="s">
        <v>3356</v>
      </c>
      <c r="B1159" t="s">
        <v>3357</v>
      </c>
      <c r="C1159" t="s">
        <v>3358</v>
      </c>
    </row>
    <row r="1160" spans="1:3" hidden="1" x14ac:dyDescent="0.25">
      <c r="A1160" t="s">
        <v>3359</v>
      </c>
      <c r="B1160" t="s">
        <v>3360</v>
      </c>
      <c r="C1160" t="s">
        <v>3361</v>
      </c>
    </row>
    <row r="1161" spans="1:3" hidden="1" x14ac:dyDescent="0.25">
      <c r="A1161" t="s">
        <v>3362</v>
      </c>
      <c r="B1161" t="s">
        <v>3363</v>
      </c>
      <c r="C1161" t="s">
        <v>3364</v>
      </c>
    </row>
    <row r="1162" spans="1:3" hidden="1" x14ac:dyDescent="0.25">
      <c r="A1162" t="s">
        <v>3365</v>
      </c>
      <c r="B1162" t="s">
        <v>3366</v>
      </c>
      <c r="C1162" t="s">
        <v>3367</v>
      </c>
    </row>
    <row r="1163" spans="1:3" hidden="1" x14ac:dyDescent="0.25">
      <c r="A1163" t="s">
        <v>3368</v>
      </c>
      <c r="B1163" t="s">
        <v>3369</v>
      </c>
      <c r="C1163" t="s">
        <v>3370</v>
      </c>
    </row>
    <row r="1164" spans="1:3" hidden="1" x14ac:dyDescent="0.25">
      <c r="A1164" t="s">
        <v>3371</v>
      </c>
      <c r="B1164" t="s">
        <v>3372</v>
      </c>
      <c r="C1164" t="s">
        <v>3373</v>
      </c>
    </row>
    <row r="1165" spans="1:3" hidden="1" x14ac:dyDescent="0.25">
      <c r="A1165" t="s">
        <v>3374</v>
      </c>
      <c r="B1165" t="s">
        <v>3375</v>
      </c>
      <c r="C1165" t="s">
        <v>3376</v>
      </c>
    </row>
    <row r="1166" spans="1:3" hidden="1" x14ac:dyDescent="0.25">
      <c r="A1166" t="s">
        <v>3377</v>
      </c>
      <c r="B1166" t="s">
        <v>3378</v>
      </c>
      <c r="C1166" t="s">
        <v>3379</v>
      </c>
    </row>
    <row r="1167" spans="1:3" hidden="1" x14ac:dyDescent="0.25">
      <c r="A1167" t="s">
        <v>3380</v>
      </c>
      <c r="B1167" t="s">
        <v>3381</v>
      </c>
      <c r="C1167" t="s">
        <v>3382</v>
      </c>
    </row>
    <row r="1168" spans="1:3" hidden="1" x14ac:dyDescent="0.25">
      <c r="A1168" t="s">
        <v>3383</v>
      </c>
      <c r="B1168" t="s">
        <v>3384</v>
      </c>
      <c r="C1168" t="s">
        <v>3385</v>
      </c>
    </row>
    <row r="1169" spans="1:3" hidden="1" x14ac:dyDescent="0.25">
      <c r="A1169" t="s">
        <v>3386</v>
      </c>
      <c r="B1169" t="s">
        <v>3387</v>
      </c>
      <c r="C1169" t="s">
        <v>3651</v>
      </c>
    </row>
    <row r="1170" spans="1:3" hidden="1" x14ac:dyDescent="0.25">
      <c r="A1170" t="s">
        <v>3388</v>
      </c>
      <c r="B1170" t="s">
        <v>3389</v>
      </c>
      <c r="C1170" t="s">
        <v>3390</v>
      </c>
    </row>
    <row r="1171" spans="1:3" hidden="1" x14ac:dyDescent="0.25">
      <c r="A1171" t="s">
        <v>3391</v>
      </c>
      <c r="B1171" t="s">
        <v>3392</v>
      </c>
      <c r="C1171" t="s">
        <v>3393</v>
      </c>
    </row>
    <row r="1172" spans="1:3" hidden="1" x14ac:dyDescent="0.25">
      <c r="A1172" t="s">
        <v>3394</v>
      </c>
      <c r="B1172" t="s">
        <v>3395</v>
      </c>
      <c r="C1172" t="s">
        <v>3396</v>
      </c>
    </row>
    <row r="1173" spans="1:3" hidden="1" x14ac:dyDescent="0.25">
      <c r="A1173" t="s">
        <v>3397</v>
      </c>
      <c r="B1173" t="s">
        <v>3398</v>
      </c>
      <c r="C1173" t="s">
        <v>3399</v>
      </c>
    </row>
    <row r="1174" spans="1:3" hidden="1" x14ac:dyDescent="0.25">
      <c r="A1174" t="s">
        <v>3400</v>
      </c>
      <c r="B1174" t="s">
        <v>3401</v>
      </c>
      <c r="C1174" t="s">
        <v>3402</v>
      </c>
    </row>
    <row r="1175" spans="1:3" hidden="1" x14ac:dyDescent="0.25">
      <c r="A1175" t="s">
        <v>3403</v>
      </c>
      <c r="B1175" t="s">
        <v>3404</v>
      </c>
      <c r="C1175" t="s">
        <v>3405</v>
      </c>
    </row>
    <row r="1176" spans="1:3" hidden="1" x14ac:dyDescent="0.25">
      <c r="A1176" t="s">
        <v>3406</v>
      </c>
      <c r="B1176" t="s">
        <v>3407</v>
      </c>
      <c r="C1176" t="s">
        <v>3408</v>
      </c>
    </row>
    <row r="1177" spans="1:3" hidden="1" x14ac:dyDescent="0.25">
      <c r="A1177" t="s">
        <v>3409</v>
      </c>
      <c r="B1177" t="s">
        <v>3410</v>
      </c>
      <c r="C1177" t="s">
        <v>3411</v>
      </c>
    </row>
    <row r="1178" spans="1:3" hidden="1" x14ac:dyDescent="0.25">
      <c r="A1178" t="s">
        <v>3412</v>
      </c>
      <c r="B1178" t="s">
        <v>3413</v>
      </c>
      <c r="C1178" t="s">
        <v>3414</v>
      </c>
    </row>
    <row r="1179" spans="1:3" hidden="1" x14ac:dyDescent="0.25">
      <c r="A1179" t="s">
        <v>3415</v>
      </c>
      <c r="B1179" t="s">
        <v>3416</v>
      </c>
      <c r="C1179" t="s">
        <v>3417</v>
      </c>
    </row>
    <row r="1180" spans="1:3" hidden="1" x14ac:dyDescent="0.25">
      <c r="A1180" t="s">
        <v>3418</v>
      </c>
      <c r="B1180" t="s">
        <v>3419</v>
      </c>
      <c r="C1180" t="s">
        <v>3420</v>
      </c>
    </row>
    <row r="1181" spans="1:3" hidden="1" x14ac:dyDescent="0.25">
      <c r="A1181" t="s">
        <v>3421</v>
      </c>
      <c r="B1181" t="s">
        <v>3422</v>
      </c>
      <c r="C1181" t="s">
        <v>3423</v>
      </c>
    </row>
    <row r="1182" spans="1:3" hidden="1" x14ac:dyDescent="0.25">
      <c r="A1182" t="s">
        <v>3424</v>
      </c>
      <c r="B1182" t="s">
        <v>3425</v>
      </c>
      <c r="C1182" t="s">
        <v>3426</v>
      </c>
    </row>
    <row r="1183" spans="1:3" hidden="1" x14ac:dyDescent="0.25">
      <c r="A1183" t="s">
        <v>3427</v>
      </c>
      <c r="B1183" t="s">
        <v>3428</v>
      </c>
      <c r="C1183" t="s">
        <v>3429</v>
      </c>
    </row>
    <row r="1184" spans="1:3" hidden="1" x14ac:dyDescent="0.25">
      <c r="A1184" t="s">
        <v>3430</v>
      </c>
      <c r="B1184" t="s">
        <v>3431</v>
      </c>
      <c r="C1184" t="s">
        <v>3432</v>
      </c>
    </row>
    <row r="1185" spans="1:3" hidden="1" x14ac:dyDescent="0.25">
      <c r="A1185" t="s">
        <v>3433</v>
      </c>
      <c r="B1185" t="s">
        <v>3434</v>
      </c>
      <c r="C1185" t="s">
        <v>3435</v>
      </c>
    </row>
    <row r="1186" spans="1:3" hidden="1" x14ac:dyDescent="0.25">
      <c r="A1186" t="s">
        <v>3436</v>
      </c>
      <c r="B1186" t="s">
        <v>3437</v>
      </c>
      <c r="C1186" t="s">
        <v>3438</v>
      </c>
    </row>
    <row r="1187" spans="1:3" hidden="1" x14ac:dyDescent="0.25">
      <c r="A1187" t="s">
        <v>3439</v>
      </c>
      <c r="B1187" t="s">
        <v>3440</v>
      </c>
      <c r="C1187" t="s">
        <v>3441</v>
      </c>
    </row>
    <row r="1188" spans="1:3" hidden="1" x14ac:dyDescent="0.25">
      <c r="A1188" t="s">
        <v>3442</v>
      </c>
      <c r="B1188" t="s">
        <v>3443</v>
      </c>
      <c r="C1188" t="s">
        <v>3444</v>
      </c>
    </row>
    <row r="1189" spans="1:3" hidden="1" x14ac:dyDescent="0.25">
      <c r="A1189" t="s">
        <v>3445</v>
      </c>
      <c r="B1189" t="s">
        <v>3446</v>
      </c>
      <c r="C1189" t="s">
        <v>3447</v>
      </c>
    </row>
    <row r="1190" spans="1:3" hidden="1" x14ac:dyDescent="0.25">
      <c r="A1190" t="s">
        <v>3448</v>
      </c>
      <c r="B1190" t="s">
        <v>3449</v>
      </c>
      <c r="C1190" t="s">
        <v>3450</v>
      </c>
    </row>
    <row r="1191" spans="1:3" hidden="1" x14ac:dyDescent="0.25">
      <c r="A1191" t="s">
        <v>3451</v>
      </c>
      <c r="B1191" t="s">
        <v>3452</v>
      </c>
      <c r="C1191" t="s">
        <v>3453</v>
      </c>
    </row>
    <row r="1192" spans="1:3" hidden="1" x14ac:dyDescent="0.25">
      <c r="A1192" t="s">
        <v>3454</v>
      </c>
      <c r="B1192" t="s">
        <v>3455</v>
      </c>
      <c r="C1192" t="s">
        <v>3456</v>
      </c>
    </row>
    <row r="1193" spans="1:3" hidden="1" x14ac:dyDescent="0.25">
      <c r="A1193" t="s">
        <v>3457</v>
      </c>
      <c r="B1193" t="s">
        <v>3458</v>
      </c>
      <c r="C1193" t="s">
        <v>3459</v>
      </c>
    </row>
    <row r="1194" spans="1:3" hidden="1" x14ac:dyDescent="0.25">
      <c r="A1194" t="s">
        <v>3460</v>
      </c>
      <c r="B1194" t="s">
        <v>3461</v>
      </c>
      <c r="C1194" t="s">
        <v>3462</v>
      </c>
    </row>
    <row r="1195" spans="1:3" hidden="1" x14ac:dyDescent="0.25">
      <c r="A1195" t="s">
        <v>3463</v>
      </c>
      <c r="B1195" t="s">
        <v>3464</v>
      </c>
      <c r="C1195" t="s">
        <v>3465</v>
      </c>
    </row>
    <row r="1196" spans="1:3" hidden="1" x14ac:dyDescent="0.25">
      <c r="A1196" t="s">
        <v>3466</v>
      </c>
      <c r="B1196" t="s">
        <v>3467</v>
      </c>
      <c r="C1196" t="s">
        <v>3468</v>
      </c>
    </row>
    <row r="1197" spans="1:3" hidden="1" x14ac:dyDescent="0.25">
      <c r="A1197" t="s">
        <v>3469</v>
      </c>
      <c r="B1197" t="s">
        <v>3470</v>
      </c>
      <c r="C1197" t="s">
        <v>3471</v>
      </c>
    </row>
    <row r="1198" spans="1:3" hidden="1" x14ac:dyDescent="0.25">
      <c r="A1198" t="s">
        <v>3472</v>
      </c>
      <c r="B1198" t="s">
        <v>3473</v>
      </c>
      <c r="C1198" t="s">
        <v>3652</v>
      </c>
    </row>
    <row r="1199" spans="1:3" hidden="1" x14ac:dyDescent="0.25">
      <c r="A1199" t="s">
        <v>3474</v>
      </c>
      <c r="B1199" t="s">
        <v>3475</v>
      </c>
      <c r="C1199" t="s">
        <v>3476</v>
      </c>
    </row>
    <row r="1200" spans="1:3" hidden="1" x14ac:dyDescent="0.25">
      <c r="A1200" t="s">
        <v>3477</v>
      </c>
      <c r="B1200" t="s">
        <v>3478</v>
      </c>
      <c r="C1200" t="s">
        <v>3479</v>
      </c>
    </row>
    <row r="1201" spans="1:3" hidden="1" x14ac:dyDescent="0.25">
      <c r="A1201" t="s">
        <v>3480</v>
      </c>
      <c r="B1201" t="s">
        <v>3481</v>
      </c>
      <c r="C1201" t="s">
        <v>3482</v>
      </c>
    </row>
    <row r="1202" spans="1:3" hidden="1" x14ac:dyDescent="0.25">
      <c r="A1202" t="s">
        <v>3483</v>
      </c>
      <c r="B1202" t="s">
        <v>3484</v>
      </c>
      <c r="C1202" t="s">
        <v>3485</v>
      </c>
    </row>
    <row r="1203" spans="1:3" hidden="1" x14ac:dyDescent="0.25">
      <c r="A1203" t="s">
        <v>3486</v>
      </c>
      <c r="B1203" t="s">
        <v>3487</v>
      </c>
      <c r="C1203" t="s">
        <v>3653</v>
      </c>
    </row>
    <row r="1204" spans="1:3" hidden="1" x14ac:dyDescent="0.25">
      <c r="A1204" t="s">
        <v>3488</v>
      </c>
      <c r="B1204" t="s">
        <v>3489</v>
      </c>
      <c r="C1204" t="s">
        <v>3490</v>
      </c>
    </row>
    <row r="1205" spans="1:3" hidden="1" x14ac:dyDescent="0.25">
      <c r="A1205" t="s">
        <v>3491</v>
      </c>
      <c r="B1205" t="s">
        <v>3492</v>
      </c>
      <c r="C1205" t="s">
        <v>3654</v>
      </c>
    </row>
    <row r="1206" spans="1:3" hidden="1" x14ac:dyDescent="0.25">
      <c r="A1206" t="s">
        <v>3493</v>
      </c>
      <c r="B1206" t="s">
        <v>3494</v>
      </c>
      <c r="C1206" t="s">
        <v>3495</v>
      </c>
    </row>
    <row r="1207" spans="1:3" hidden="1" x14ac:dyDescent="0.25">
      <c r="A1207" t="s">
        <v>3496</v>
      </c>
      <c r="B1207" t="s">
        <v>3497</v>
      </c>
      <c r="C1207" t="s">
        <v>3655</v>
      </c>
    </row>
    <row r="1208" spans="1:3" hidden="1" x14ac:dyDescent="0.25">
      <c r="A1208" t="s">
        <v>3498</v>
      </c>
      <c r="B1208" t="s">
        <v>3499</v>
      </c>
      <c r="C1208" t="s">
        <v>3500</v>
      </c>
    </row>
    <row r="1209" spans="1:3" hidden="1" x14ac:dyDescent="0.25">
      <c r="A1209" t="s">
        <v>3501</v>
      </c>
      <c r="B1209" t="s">
        <v>3502</v>
      </c>
      <c r="C1209" t="s">
        <v>3656</v>
      </c>
    </row>
    <row r="1210" spans="1:3" hidden="1" x14ac:dyDescent="0.25">
      <c r="A1210" t="s">
        <v>3503</v>
      </c>
      <c r="B1210" t="s">
        <v>3504</v>
      </c>
      <c r="C1210" t="s">
        <v>3505</v>
      </c>
    </row>
    <row r="1211" spans="1:3" hidden="1" x14ac:dyDescent="0.25">
      <c r="A1211" t="s">
        <v>3506</v>
      </c>
      <c r="B1211" t="s">
        <v>3507</v>
      </c>
      <c r="C1211" t="s">
        <v>3657</v>
      </c>
    </row>
    <row r="1212" spans="1:3" hidden="1" x14ac:dyDescent="0.25">
      <c r="A1212" t="s">
        <v>3508</v>
      </c>
      <c r="B1212" t="s">
        <v>3509</v>
      </c>
      <c r="C1212" t="s">
        <v>3510</v>
      </c>
    </row>
    <row r="1213" spans="1:3" hidden="1" x14ac:dyDescent="0.25">
      <c r="A1213" t="s">
        <v>3511</v>
      </c>
      <c r="B1213" t="s">
        <v>3512</v>
      </c>
      <c r="C1213" t="s">
        <v>3513</v>
      </c>
    </row>
    <row r="1214" spans="1:3" hidden="1" x14ac:dyDescent="0.25">
      <c r="A1214" t="s">
        <v>3514</v>
      </c>
      <c r="B1214" t="s">
        <v>3515</v>
      </c>
      <c r="C1214" t="s">
        <v>3658</v>
      </c>
    </row>
    <row r="1215" spans="1:3" hidden="1" x14ac:dyDescent="0.25">
      <c r="A1215" t="s">
        <v>3516</v>
      </c>
      <c r="B1215" t="s">
        <v>3517</v>
      </c>
      <c r="C1215" t="s">
        <v>3518</v>
      </c>
    </row>
    <row r="1216" spans="1:3" hidden="1" x14ac:dyDescent="0.25">
      <c r="A1216" t="s">
        <v>3519</v>
      </c>
      <c r="B1216" t="s">
        <v>3520</v>
      </c>
      <c r="C1216" t="s">
        <v>3659</v>
      </c>
    </row>
    <row r="1217" spans="1:3" hidden="1" x14ac:dyDescent="0.25">
      <c r="A1217" t="s">
        <v>3521</v>
      </c>
      <c r="B1217" t="s">
        <v>3522</v>
      </c>
      <c r="C1217" t="s">
        <v>3523</v>
      </c>
    </row>
    <row r="1218" spans="1:3" hidden="1" x14ac:dyDescent="0.25">
      <c r="A1218" t="s">
        <v>3524</v>
      </c>
      <c r="B1218" t="s">
        <v>3525</v>
      </c>
      <c r="C1218" t="s">
        <v>3526</v>
      </c>
    </row>
    <row r="1219" spans="1:3" hidden="1" x14ac:dyDescent="0.25">
      <c r="A1219" t="s">
        <v>3527</v>
      </c>
      <c r="B1219" t="s">
        <v>3528</v>
      </c>
      <c r="C1219" t="s">
        <v>3529</v>
      </c>
    </row>
    <row r="1220" spans="1:3" hidden="1" x14ac:dyDescent="0.25">
      <c r="A1220" t="s">
        <v>3530</v>
      </c>
      <c r="B1220" t="s">
        <v>3531</v>
      </c>
      <c r="C1220" t="s">
        <v>3532</v>
      </c>
    </row>
    <row r="1221" spans="1:3" hidden="1" x14ac:dyDescent="0.25">
      <c r="A1221" t="s">
        <v>3533</v>
      </c>
      <c r="B1221" t="s">
        <v>3534</v>
      </c>
      <c r="C1221" t="s">
        <v>3535</v>
      </c>
    </row>
    <row r="1222" spans="1:3" hidden="1" x14ac:dyDescent="0.25">
      <c r="A1222" t="s">
        <v>3536</v>
      </c>
      <c r="B1222" t="s">
        <v>3537</v>
      </c>
      <c r="C1222" t="s">
        <v>3538</v>
      </c>
    </row>
    <row r="1223" spans="1:3" hidden="1" x14ac:dyDescent="0.25">
      <c r="A1223" t="s">
        <v>3539</v>
      </c>
      <c r="B1223" t="s">
        <v>3540</v>
      </c>
      <c r="C1223" t="s">
        <v>3541</v>
      </c>
    </row>
    <row r="1224" spans="1:3" hidden="1" x14ac:dyDescent="0.25">
      <c r="A1224" t="s">
        <v>3542</v>
      </c>
      <c r="B1224" t="s">
        <v>3543</v>
      </c>
      <c r="C1224" t="s">
        <v>3544</v>
      </c>
    </row>
    <row r="1225" spans="1:3" hidden="1" x14ac:dyDescent="0.25">
      <c r="A1225" t="s">
        <v>3545</v>
      </c>
      <c r="B1225" t="s">
        <v>3546</v>
      </c>
      <c r="C1225" t="s">
        <v>3547</v>
      </c>
    </row>
  </sheetData>
  <autoFilter ref="A1:A1225" xr:uid="{4BF0F26D-80BB-4238-A479-CC484F04E763}">
    <filterColumn colId="0">
      <colorFilter dxfId="1" cellColor="0"/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MANRESA</cp:lastModifiedBy>
  <dcterms:modified xsi:type="dcterms:W3CDTF">2020-01-07T15:20:15Z</dcterms:modified>
</cp:coreProperties>
</file>