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projects\corey\src\scraping\"/>
    </mc:Choice>
  </mc:AlternateContent>
  <xr:revisionPtr revIDLastSave="0" documentId="13_ncr:1_{3ABF26B3-764F-4E25-9715-6841B7FD634E}" xr6:coauthVersionLast="36" xr6:coauthVersionMax="47" xr10:uidLastSave="{00000000-0000-0000-0000-000000000000}"/>
  <bookViews>
    <workbookView xWindow="-120" yWindow="-120" windowWidth="29040" windowHeight="15840" activeTab="1" xr2:uid="{2E2509BB-9BB8-4405-AEB1-B42B959AAD62}"/>
  </bookViews>
  <sheets>
    <sheet name="First" sheetId="1" r:id="rId1"/>
    <sheet name="LastNam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85" i="2" l="1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1" i="2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<sst xmlns="http://schemas.openxmlformats.org/spreadsheetml/2006/main" count="4201" uniqueCount="4201">
  <si>
    <t>James</t>
  </si>
  <si>
    <t>Mary</t>
  </si>
  <si>
    <t>Robert</t>
  </si>
  <si>
    <t>Patricia</t>
  </si>
  <si>
    <t>John</t>
  </si>
  <si>
    <t>Jennifer</t>
  </si>
  <si>
    <t>Michael</t>
  </si>
  <si>
    <t>Linda</t>
  </si>
  <si>
    <t>David</t>
  </si>
  <si>
    <t>Elizabeth</t>
  </si>
  <si>
    <t>William</t>
  </si>
  <si>
    <t>Barbara</t>
  </si>
  <si>
    <t>Richard</t>
  </si>
  <si>
    <t>Susan</t>
  </si>
  <si>
    <t>Joseph</t>
  </si>
  <si>
    <t>Jessica</t>
  </si>
  <si>
    <t>Thomas</t>
  </si>
  <si>
    <t>Sarah</t>
  </si>
  <si>
    <t>Christopher</t>
  </si>
  <si>
    <t>Karen</t>
  </si>
  <si>
    <t>Charles</t>
  </si>
  <si>
    <t>Lisa</t>
  </si>
  <si>
    <t>Daniel</t>
  </si>
  <si>
    <t>Nancy</t>
  </si>
  <si>
    <t>Matthew</t>
  </si>
  <si>
    <t>Betty</t>
  </si>
  <si>
    <t>Anthony</t>
  </si>
  <si>
    <t>Sandra</t>
  </si>
  <si>
    <t>Mark</t>
  </si>
  <si>
    <t>Margaret</t>
  </si>
  <si>
    <t>Donald</t>
  </si>
  <si>
    <t>Ashley</t>
  </si>
  <si>
    <t>Steven</t>
  </si>
  <si>
    <t>Kimberly</t>
  </si>
  <si>
    <t>Andrew</t>
  </si>
  <si>
    <t>Emily</t>
  </si>
  <si>
    <t>Paul</t>
  </si>
  <si>
    <t>Donna</t>
  </si>
  <si>
    <t>Joshua</t>
  </si>
  <si>
    <t>Michelle</t>
  </si>
  <si>
    <t>Kenneth</t>
  </si>
  <si>
    <t>Carol</t>
  </si>
  <si>
    <t>Kevin</t>
  </si>
  <si>
    <t>Amanda</t>
  </si>
  <si>
    <t>Brian</t>
  </si>
  <si>
    <t>Melissa</t>
  </si>
  <si>
    <t>George</t>
  </si>
  <si>
    <t>Deborah</t>
  </si>
  <si>
    <t>Timothy</t>
  </si>
  <si>
    <t>Stephanie</t>
  </si>
  <si>
    <t>Ronald</t>
  </si>
  <si>
    <t>Dorothy</t>
  </si>
  <si>
    <t>Jason</t>
  </si>
  <si>
    <t>Rebecca</t>
  </si>
  <si>
    <t>Edward</t>
  </si>
  <si>
    <t>Sharon</t>
  </si>
  <si>
    <t>Jeffrey</t>
  </si>
  <si>
    <t>Laura</t>
  </si>
  <si>
    <t>Ryan</t>
  </si>
  <si>
    <t>Cynthia</t>
  </si>
  <si>
    <t>Jacob</t>
  </si>
  <si>
    <t>Amy</t>
  </si>
  <si>
    <t>Gary</t>
  </si>
  <si>
    <t>Kathleen</t>
  </si>
  <si>
    <t>Nicholas</t>
  </si>
  <si>
    <t>Angela</t>
  </si>
  <si>
    <t>Eric</t>
  </si>
  <si>
    <t>Shirley</t>
  </si>
  <si>
    <t>Jonathan</t>
  </si>
  <si>
    <t>Brenda</t>
  </si>
  <si>
    <t>Stephen</t>
  </si>
  <si>
    <t>Emma</t>
  </si>
  <si>
    <t>Larry</t>
  </si>
  <si>
    <t>Anna</t>
  </si>
  <si>
    <t>Justin</t>
  </si>
  <si>
    <t>Pamela</t>
  </si>
  <si>
    <t>Scott</t>
  </si>
  <si>
    <t>Nicole</t>
  </si>
  <si>
    <t>Brandon</t>
  </si>
  <si>
    <t>Samantha</t>
  </si>
  <si>
    <t>Benjamin</t>
  </si>
  <si>
    <t>Katherine</t>
  </si>
  <si>
    <t>Samuel</t>
  </si>
  <si>
    <t>Christine</t>
  </si>
  <si>
    <t>Gregory</t>
  </si>
  <si>
    <t>Helen</t>
  </si>
  <si>
    <t>Alexander</t>
  </si>
  <si>
    <t>Debra</t>
  </si>
  <si>
    <t>Patrick</t>
  </si>
  <si>
    <t>Rachel</t>
  </si>
  <si>
    <t>Frank</t>
  </si>
  <si>
    <t>Carolyn</t>
  </si>
  <si>
    <t>Raymond</t>
  </si>
  <si>
    <t>Janet</t>
  </si>
  <si>
    <t>Jack</t>
  </si>
  <si>
    <t>Maria</t>
  </si>
  <si>
    <t>Dennis</t>
  </si>
  <si>
    <t>Catherine</t>
  </si>
  <si>
    <t>Jerry</t>
  </si>
  <si>
    <t>Heather</t>
  </si>
  <si>
    <t>Tyler</t>
  </si>
  <si>
    <t>Diane</t>
  </si>
  <si>
    <t>Aaron</t>
  </si>
  <si>
    <t>Olivia</t>
  </si>
  <si>
    <t>Jose</t>
  </si>
  <si>
    <t>Julie</t>
  </si>
  <si>
    <t>Adam</t>
  </si>
  <si>
    <t>Joyce</t>
  </si>
  <si>
    <t>Nathan</t>
  </si>
  <si>
    <t>Victoria</t>
  </si>
  <si>
    <t>Henry</t>
  </si>
  <si>
    <t>Ruth</t>
  </si>
  <si>
    <t>Zachary</t>
  </si>
  <si>
    <t>Virginia</t>
  </si>
  <si>
    <t>Douglas</t>
  </si>
  <si>
    <t>Lauren</t>
  </si>
  <si>
    <t>Peter</t>
  </si>
  <si>
    <t>Kelly</t>
  </si>
  <si>
    <t>Kyle</t>
  </si>
  <si>
    <t>Christina</t>
  </si>
  <si>
    <t>Noah</t>
  </si>
  <si>
    <t>Joan</t>
  </si>
  <si>
    <t>Ethan</t>
  </si>
  <si>
    <t>Evelyn</t>
  </si>
  <si>
    <t>Jeremy</t>
  </si>
  <si>
    <t>Judith</t>
  </si>
  <si>
    <t>Walter</t>
  </si>
  <si>
    <t>Andrea</t>
  </si>
  <si>
    <t>Christian</t>
  </si>
  <si>
    <t>Hannah</t>
  </si>
  <si>
    <t>Keith</t>
  </si>
  <si>
    <t>Megan</t>
  </si>
  <si>
    <t>Roger</t>
  </si>
  <si>
    <t>Cheryl</t>
  </si>
  <si>
    <t>Terry</t>
  </si>
  <si>
    <t>Jacqueline</t>
  </si>
  <si>
    <t>Austin</t>
  </si>
  <si>
    <t>Martha</t>
  </si>
  <si>
    <t>Sean</t>
  </si>
  <si>
    <t>Madison</t>
  </si>
  <si>
    <t>Gerald</t>
  </si>
  <si>
    <t>Teresa</t>
  </si>
  <si>
    <t>Carl</t>
  </si>
  <si>
    <t>Gloria</t>
  </si>
  <si>
    <t>Harold</t>
  </si>
  <si>
    <t>Sara</t>
  </si>
  <si>
    <t>Dylan</t>
  </si>
  <si>
    <t>Janice</t>
  </si>
  <si>
    <t>Arthur</t>
  </si>
  <si>
    <t>Ann</t>
  </si>
  <si>
    <t>Lawrence</t>
  </si>
  <si>
    <t>Kathryn</t>
  </si>
  <si>
    <t>Jordan</t>
  </si>
  <si>
    <t>Abigail</t>
  </si>
  <si>
    <t>Jesse</t>
  </si>
  <si>
    <t>Sophia</t>
  </si>
  <si>
    <t>Bryan</t>
  </si>
  <si>
    <t>Frances</t>
  </si>
  <si>
    <t>Billy</t>
  </si>
  <si>
    <t>Jean</t>
  </si>
  <si>
    <t>Bruce</t>
  </si>
  <si>
    <t>Alice</t>
  </si>
  <si>
    <t>Gabriel</t>
  </si>
  <si>
    <t>Judy</t>
  </si>
  <si>
    <t>Joe</t>
  </si>
  <si>
    <t>Isabella</t>
  </si>
  <si>
    <t>Logan</t>
  </si>
  <si>
    <t>Julia</t>
  </si>
  <si>
    <t>Alan</t>
  </si>
  <si>
    <t>Grace</t>
  </si>
  <si>
    <t>Juan</t>
  </si>
  <si>
    <t>Amber</t>
  </si>
  <si>
    <t>Albert</t>
  </si>
  <si>
    <t>Denise</t>
  </si>
  <si>
    <t>Willie</t>
  </si>
  <si>
    <t>Danielle</t>
  </si>
  <si>
    <t>Elijah</t>
  </si>
  <si>
    <t>Marilyn</t>
  </si>
  <si>
    <t>Wayne</t>
  </si>
  <si>
    <t>Beverly</t>
  </si>
  <si>
    <t>Randy</t>
  </si>
  <si>
    <t>Charlotte</t>
  </si>
  <si>
    <t>Vincent</t>
  </si>
  <si>
    <t>Natalie</t>
  </si>
  <si>
    <t>Mason</t>
  </si>
  <si>
    <t>Theresa</t>
  </si>
  <si>
    <t>Roy</t>
  </si>
  <si>
    <t>Diana</t>
  </si>
  <si>
    <t>Ralph</t>
  </si>
  <si>
    <t>Brittany</t>
  </si>
  <si>
    <t>Bobby</t>
  </si>
  <si>
    <t>Doris</t>
  </si>
  <si>
    <t>Russell</t>
  </si>
  <si>
    <t>Kayla</t>
  </si>
  <si>
    <t>Bradley</t>
  </si>
  <si>
    <t>Alexis</t>
  </si>
  <si>
    <t>Philip</t>
  </si>
  <si>
    <t>Lori</t>
  </si>
  <si>
    <t>Eugene</t>
  </si>
  <si>
    <t>Marie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</si>
  <si>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</si>
  <si>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</si>
  <si>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</si>
  <si>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</si>
  <si>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</si>
  <si>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</si>
  <si>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</si>
  <si>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</si>
  <si>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</si>
  <si>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</si>
  <si>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</si>
  <si>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</si>
  <si>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</si>
  <si>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</si>
  <si>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</si>
  <si>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</si>
  <si>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</si>
  <si>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</si>
  <si>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</si>
  <si>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</si>
  <si>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</si>
  <si>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</si>
  <si>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</si>
  <si>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</si>
  <si>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</si>
  <si>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</si>
  <si>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</si>
  <si>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</si>
  <si>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</si>
  <si>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</si>
  <si>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</si>
  <si>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</si>
  <si>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</si>
  <si>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</si>
  <si>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</si>
  <si>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SCOTT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</si>
  <si>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</si>
  <si>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</si>
  <si>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</si>
  <si>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</si>
  <si>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</si>
  <si>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</si>
  <si>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</si>
  <si>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</si>
  <si>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</si>
  <si>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</si>
  <si>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</si>
  <si>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</si>
  <si>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</si>
  <si>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</si>
  <si>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</si>
  <si>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</si>
  <si>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</si>
  <si>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</si>
  <si>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</si>
  <si>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</si>
  <si>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</si>
  <si>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</si>
  <si>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</si>
  <si>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</si>
  <si>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</si>
  <si>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</si>
  <si>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</si>
  <si>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</si>
  <si>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</si>
  <si>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</si>
  <si>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</si>
  <si>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</si>
  <si>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</si>
  <si>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</si>
  <si>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</si>
  <si>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</si>
  <si>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</si>
  <si>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KELLY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</si>
  <si>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</si>
  <si>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</si>
  <si>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</si>
  <si>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</si>
  <si>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</si>
  <si>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</si>
  <si>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</si>
  <si>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</si>
  <si>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</si>
  <si>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</si>
  <si>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JAMES</t>
  </si>
  <si>
    <t>BENNETT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</si>
  <si>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</si>
  <si>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</si>
  <si>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</si>
  <si>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</si>
  <si>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</si>
  <si>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</si>
  <si>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</si>
  <si>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</si>
  <si>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</si>
  <si>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</si>
  <si>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</si>
  <si>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</si>
  <si>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</si>
  <si>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</si>
  <si>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POWELL</t>
  </si>
  <si>
    <t>JENKINS</t>
  </si>
  <si>
    <t>PERRY</t>
  </si>
  <si>
    <t>RUSSELL</t>
  </si>
  <si>
    <t>SULLIVAN</t>
  </si>
  <si>
    <t>BELL</t>
  </si>
  <si>
    <t>COLEMAN</t>
  </si>
  <si>
    <t>BUTLER</t>
  </si>
  <si>
    <t>HENDERSON</t>
  </si>
  <si>
    <t>BARNES</t>
  </si>
  <si>
    <t>GONZALES</t>
  </si>
  <si>
    <t>FISHER</t>
  </si>
  <si>
    <t>VASQUEZ</t>
  </si>
  <si>
    <t>SIMMONS</t>
  </si>
  <si>
    <t>ROMERO</t>
  </si>
  <si>
    <t>JORDAN</t>
  </si>
  <si>
    <t>PATTERSON</t>
  </si>
  <si>
    <t>ALEXANDER</t>
  </si>
  <si>
    <t>HAMILTON</t>
  </si>
  <si>
    <t>GRAHAM</t>
  </si>
  <si>
    <t>REYNOLDS</t>
  </si>
  <si>
    <t>GRIFFIN</t>
  </si>
  <si>
    <t>WALLACE</t>
  </si>
  <si>
    <t>MORENO</t>
  </si>
  <si>
    <t>WEST</t>
  </si>
  <si>
    <t>COLE</t>
  </si>
  <si>
    <t>HAYES</t>
  </si>
  <si>
    <t>BRYANT</t>
  </si>
  <si>
    <t>HERRERA</t>
  </si>
  <si>
    <t>GIBSON</t>
  </si>
  <si>
    <t>ELLIS</t>
  </si>
  <si>
    <t>TRAN</t>
  </si>
  <si>
    <t>MEDINA</t>
  </si>
  <si>
    <t>AGUILAR</t>
  </si>
  <si>
    <t>STEVENS</t>
  </si>
  <si>
    <t>MURRAY</t>
  </si>
  <si>
    <t>FORD</t>
  </si>
  <si>
    <t>CASTRO</t>
  </si>
  <si>
    <t>MARSHALL</t>
  </si>
  <si>
    <t>OWENS</t>
  </si>
  <si>
    <t>HARRISON</t>
  </si>
  <si>
    <t>FERNANDEZ</t>
  </si>
  <si>
    <t>MCDONALD</t>
  </si>
  <si>
    <t>WOODS</t>
  </si>
  <si>
    <t>WASHINGTON</t>
  </si>
  <si>
    <t>KENNEDY</t>
  </si>
  <si>
    <t>WELLS</t>
  </si>
  <si>
    <t>VARGAS</t>
  </si>
  <si>
    <t>HENRY</t>
  </si>
  <si>
    <t>CHEN</t>
  </si>
  <si>
    <t>FREEMAN</t>
  </si>
  <si>
    <t>WEBB</t>
  </si>
  <si>
    <t>TUCKER</t>
  </si>
  <si>
    <t>GUZMAN</t>
  </si>
  <si>
    <t>BURNS</t>
  </si>
  <si>
    <t>CRAWFORD</t>
  </si>
  <si>
    <t>OLSON</t>
  </si>
  <si>
    <t>SIMPSON</t>
  </si>
  <si>
    <t>PORTER</t>
  </si>
  <si>
    <t>HUNTER</t>
  </si>
  <si>
    <t>GORDON</t>
  </si>
  <si>
    <t>MENDEZ</t>
  </si>
  <si>
    <t>SILVA</t>
  </si>
  <si>
    <t>SHAW</t>
  </si>
  <si>
    <t>SNYDER</t>
  </si>
  <si>
    <t>MASON</t>
  </si>
  <si>
    <t>DIXON</t>
  </si>
  <si>
    <t>MUNOZ</t>
  </si>
  <si>
    <t>HUNT</t>
  </si>
  <si>
    <t>HICKS</t>
  </si>
  <si>
    <t>HOLMES</t>
  </si>
  <si>
    <t>PALMER</t>
  </si>
  <si>
    <t>WAGNER</t>
  </si>
  <si>
    <t>BLACK</t>
  </si>
  <si>
    <t>ROBERTSON</t>
  </si>
  <si>
    <t>BOYD</t>
  </si>
  <si>
    <t>ROSE</t>
  </si>
  <si>
    <t>STONE</t>
  </si>
  <si>
    <t>SALAZAR</t>
  </si>
  <si>
    <t>FOX</t>
  </si>
  <si>
    <t>WARREN</t>
  </si>
  <si>
    <t>MILLS</t>
  </si>
  <si>
    <t>MEYER</t>
  </si>
  <si>
    <t>RICE</t>
  </si>
  <si>
    <t>SCHMIDT</t>
  </si>
  <si>
    <t>GARZA</t>
  </si>
  <si>
    <t>DANIELS</t>
  </si>
  <si>
    <t>FERGUSON</t>
  </si>
  <si>
    <t>NICHOLS</t>
  </si>
  <si>
    <t>STEPHENS</t>
  </si>
  <si>
    <t>SOTO</t>
  </si>
  <si>
    <t>WEAVER</t>
  </si>
  <si>
    <t>RYAN</t>
  </si>
  <si>
    <t>GARDNER</t>
  </si>
  <si>
    <t>PAYNE</t>
  </si>
  <si>
    <t>GRANT</t>
  </si>
  <si>
    <t>DUNN</t>
  </si>
  <si>
    <t>KELLEY</t>
  </si>
  <si>
    <t>SPENCER</t>
  </si>
  <si>
    <t>HAWKINS</t>
  </si>
  <si>
    <t>ARNOLD</t>
  </si>
  <si>
    <t>PIERCE</t>
  </si>
  <si>
    <t>VAZQUEZ</t>
  </si>
  <si>
    <t>HANSEN</t>
  </si>
  <si>
    <t>PETERS</t>
  </si>
  <si>
    <t>SANTOS</t>
  </si>
  <si>
    <t>HART</t>
  </si>
  <si>
    <t>BRADLEY</t>
  </si>
  <si>
    <t>KNIGHT</t>
  </si>
  <si>
    <t>ELLIOTT</t>
  </si>
  <si>
    <t>CUNNINGHAM</t>
  </si>
  <si>
    <t>DUNCAN</t>
  </si>
  <si>
    <t>ARMSTRONG</t>
  </si>
  <si>
    <t>HUDSON</t>
  </si>
  <si>
    <t>CARROLL</t>
  </si>
  <si>
    <t>LANE</t>
  </si>
  <si>
    <t>RILEY</t>
  </si>
  <si>
    <t>ANDREWS</t>
  </si>
  <si>
    <t>ALVARADO</t>
  </si>
  <si>
    <t>RAY</t>
  </si>
  <si>
    <t>DELGADO</t>
  </si>
  <si>
    <t>BERRY</t>
  </si>
  <si>
    <t>PERKINS</t>
  </si>
  <si>
    <t>HOFFMAN</t>
  </si>
  <si>
    <t>JOHNSTON</t>
  </si>
  <si>
    <t>MATTHEWS</t>
  </si>
  <si>
    <t>PENA</t>
  </si>
  <si>
    <t>RICHARDS</t>
  </si>
  <si>
    <t>CONTRERAS</t>
  </si>
  <si>
    <t>WILLIS</t>
  </si>
  <si>
    <t>CARPENTER</t>
  </si>
  <si>
    <t>LAWRENCE</t>
  </si>
  <si>
    <t>SANDOVAL</t>
  </si>
  <si>
    <t>GUERRERO</t>
  </si>
  <si>
    <t>GEORGE</t>
  </si>
  <si>
    <t>CHAPMAN</t>
  </si>
  <si>
    <t>RIOS</t>
  </si>
  <si>
    <t>ESTRADA</t>
  </si>
  <si>
    <t>ORTEGA</t>
  </si>
  <si>
    <t>WATKINS</t>
  </si>
  <si>
    <t>GREENE</t>
  </si>
  <si>
    <t>NUNEZ</t>
  </si>
  <si>
    <t>WHEELER</t>
  </si>
  <si>
    <t>VALDEZ</t>
  </si>
  <si>
    <t>HARPER</t>
  </si>
  <si>
    <t>BURKE</t>
  </si>
  <si>
    <t>LARSON</t>
  </si>
  <si>
    <t>SANTIAGO</t>
  </si>
  <si>
    <t>MALDONADO</t>
  </si>
  <si>
    <t>MORRISON</t>
  </si>
  <si>
    <t>FRANKLIN</t>
  </si>
  <si>
    <t>CARLSON</t>
  </si>
  <si>
    <t>AUSTIN</t>
  </si>
  <si>
    <t>DOMINGUEZ</t>
  </si>
  <si>
    <t>CARR</t>
  </si>
  <si>
    <t>LAWSON</t>
  </si>
  <si>
    <t>JACOBS</t>
  </si>
  <si>
    <t>OBRIEN</t>
  </si>
  <si>
    <t>LYNCH</t>
  </si>
  <si>
    <t>SINGH</t>
  </si>
  <si>
    <t>VEGA</t>
  </si>
  <si>
    <t>BISHOP</t>
  </si>
  <si>
    <t>MONTGOMERY</t>
  </si>
  <si>
    <t>OLIVER</t>
  </si>
  <si>
    <t>JENSEN</t>
  </si>
  <si>
    <t>HARVEY</t>
  </si>
  <si>
    <t>WILLIAMSON</t>
  </si>
  <si>
    <t>GILBERT</t>
  </si>
  <si>
    <t>DEAN</t>
  </si>
  <si>
    <t>SIMS</t>
  </si>
  <si>
    <t>ESPINOZA</t>
  </si>
  <si>
    <t>HOWELL</t>
  </si>
  <si>
    <t>LI</t>
  </si>
  <si>
    <t>WONG</t>
  </si>
  <si>
    <t>REID</t>
  </si>
  <si>
    <t>HANSON</t>
  </si>
  <si>
    <t>LE</t>
  </si>
  <si>
    <t>MCCOY</t>
  </si>
  <si>
    <t>GARRETT</t>
  </si>
  <si>
    <t>BURTON</t>
  </si>
  <si>
    <t>FULLER</t>
  </si>
  <si>
    <t>WANG</t>
  </si>
  <si>
    <t>WEBER</t>
  </si>
  <si>
    <t>WELCH</t>
  </si>
  <si>
    <t>ROJAS</t>
  </si>
  <si>
    <t>LUCAS</t>
  </si>
  <si>
    <t>MARQUEZ</t>
  </si>
  <si>
    <t>FIELDS</t>
  </si>
  <si>
    <t>PARK</t>
  </si>
  <si>
    <t>YANG</t>
  </si>
  <si>
    <t>LITTLE</t>
  </si>
  <si>
    <t>BANKS</t>
  </si>
  <si>
    <t>PADILLA</t>
  </si>
  <si>
    <t>DAY</t>
  </si>
  <si>
    <t>WALSH</t>
  </si>
  <si>
    <t>BOWMAN</t>
  </si>
  <si>
    <t>SCHULTZ</t>
  </si>
  <si>
    <t>LUNA</t>
  </si>
  <si>
    <t>FOWLER</t>
  </si>
  <si>
    <t>MEJIA</t>
  </si>
  <si>
    <t>DAVIDSON</t>
  </si>
  <si>
    <t>ACOSTA</t>
  </si>
  <si>
    <t>BREWER</t>
  </si>
  <si>
    <t>MAY</t>
  </si>
  <si>
    <t>HOLLAND</t>
  </si>
  <si>
    <t>JUAREZ</t>
  </si>
  <si>
    <t>NEWMAN</t>
  </si>
  <si>
    <t>PEARSON</t>
  </si>
  <si>
    <t>CURTIS</t>
  </si>
  <si>
    <t>CORTEZ</t>
  </si>
  <si>
    <t>DOUGLAS</t>
  </si>
  <si>
    <t>SCHNEIDER</t>
  </si>
  <si>
    <t>JOSEPH</t>
  </si>
  <si>
    <t>BARRETT</t>
  </si>
  <si>
    <t>NAVARRO</t>
  </si>
  <si>
    <t>FIGUEROA</t>
  </si>
  <si>
    <t>KELLER</t>
  </si>
  <si>
    <t>AVILA</t>
  </si>
  <si>
    <t>WADE</t>
  </si>
  <si>
    <t>MOLINA</t>
  </si>
  <si>
    <t>STANLEY</t>
  </si>
  <si>
    <t>HOPKINS</t>
  </si>
  <si>
    <t>CAMPOS</t>
  </si>
  <si>
    <t>BARNETT</t>
  </si>
  <si>
    <t>BATES</t>
  </si>
  <si>
    <t>CHAMBERS</t>
  </si>
  <si>
    <t>CALDWELL</t>
  </si>
  <si>
    <t>BECK</t>
  </si>
  <si>
    <t>LAMBERT</t>
  </si>
  <si>
    <t>MIRANDA</t>
  </si>
  <si>
    <t>BYRD</t>
  </si>
  <si>
    <t>CRAIG</t>
  </si>
  <si>
    <t>AYALA</t>
  </si>
  <si>
    <t>LOWE</t>
  </si>
  <si>
    <t>FRAZIER</t>
  </si>
  <si>
    <t>POWERS</t>
  </si>
  <si>
    <t>NEAL</t>
  </si>
  <si>
    <t>LEONARD</t>
  </si>
  <si>
    <t>GREGORY</t>
  </si>
  <si>
    <t>CARRILLO</t>
  </si>
  <si>
    <t>SUTTON</t>
  </si>
  <si>
    <t>FLEMING</t>
  </si>
  <si>
    <t>RHODES</t>
  </si>
  <si>
    <t>SHELTON</t>
  </si>
  <si>
    <t>SCHWARTZ</t>
  </si>
  <si>
    <t>NORRIS</t>
  </si>
  <si>
    <t>JENNINGS</t>
  </si>
  <si>
    <t>WATTS</t>
  </si>
  <si>
    <t>DURAN</t>
  </si>
  <si>
    <t>WALTERS</t>
  </si>
  <si>
    <t>COHEN</t>
  </si>
  <si>
    <t>MCDANIEL</t>
  </si>
  <si>
    <t>MORAN</t>
  </si>
  <si>
    <t>PARKS</t>
  </si>
  <si>
    <t>STEELE</t>
  </si>
  <si>
    <t>VAUGHN</t>
  </si>
  <si>
    <t>BECKER</t>
  </si>
  <si>
    <t>HOLT</t>
  </si>
  <si>
    <t>DELEON</t>
  </si>
  <si>
    <t>BARKER</t>
  </si>
  <si>
    <t>TERRY</t>
  </si>
  <si>
    <t>HALE</t>
  </si>
  <si>
    <t>LEON</t>
  </si>
  <si>
    <t>HAIL</t>
  </si>
  <si>
    <t>BENSON</t>
  </si>
  <si>
    <t>HAYNES</t>
  </si>
  <si>
    <t>HORTON</t>
  </si>
  <si>
    <t>MILES</t>
  </si>
  <si>
    <t>LYONS</t>
  </si>
  <si>
    <t>PHAM</t>
  </si>
  <si>
    <t>GRAVES</t>
  </si>
  <si>
    <t>BUSH</t>
  </si>
  <si>
    <t>THORNTON</t>
  </si>
  <si>
    <t>WOLFE</t>
  </si>
  <si>
    <t>WARNER</t>
  </si>
  <si>
    <t>CABRERA</t>
  </si>
  <si>
    <t>MCKINNEY</t>
  </si>
  <si>
    <t>MANN</t>
  </si>
  <si>
    <t>ZIMMERMAN</t>
  </si>
  <si>
    <t>DAWSON</t>
  </si>
  <si>
    <t>LARA</t>
  </si>
  <si>
    <t>FLETCHER</t>
  </si>
  <si>
    <t>PAGE</t>
  </si>
  <si>
    <t>MCCARTHY</t>
  </si>
  <si>
    <t>LOVE</t>
  </si>
  <si>
    <t>ROBLES</t>
  </si>
  <si>
    <t>CERVANTES</t>
  </si>
  <si>
    <t>SOLIS</t>
  </si>
  <si>
    <t>ERICKSON</t>
  </si>
  <si>
    <t>REEVES</t>
  </si>
  <si>
    <t>CHANG</t>
  </si>
  <si>
    <t>KLEIN</t>
  </si>
  <si>
    <t>SALINAS</t>
  </si>
  <si>
    <t>FUENTES</t>
  </si>
  <si>
    <t>BALDWIN</t>
  </si>
  <si>
    <t>DANIEL</t>
  </si>
  <si>
    <t>SIMON</t>
  </si>
  <si>
    <t>VELASQUEZ</t>
  </si>
  <si>
    <t>HARDY</t>
  </si>
  <si>
    <t>HIGGINS</t>
  </si>
  <si>
    <t>AGUIRRE</t>
  </si>
  <si>
    <t>LIN</t>
  </si>
  <si>
    <t>CUMMINGS</t>
  </si>
  <si>
    <t>CHANDLER</t>
  </si>
  <si>
    <t>SHARP</t>
  </si>
  <si>
    <t>BARBER</t>
  </si>
  <si>
    <t>BOWEN</t>
  </si>
  <si>
    <t>OCHOA</t>
  </si>
  <si>
    <t>DENNIS</t>
  </si>
  <si>
    <t>ROBBINS</t>
  </si>
  <si>
    <t>LIU</t>
  </si>
  <si>
    <t>RAMSEY</t>
  </si>
  <si>
    <t>FRANCIS</t>
  </si>
  <si>
    <t>GRIFFITH</t>
  </si>
  <si>
    <t>PAUL</t>
  </si>
  <si>
    <t>BLAIR</t>
  </si>
  <si>
    <t>OCONNOR</t>
  </si>
  <si>
    <t>CARDENAS</t>
  </si>
  <si>
    <t>PACHECO</t>
  </si>
  <si>
    <t>CROSS</t>
  </si>
  <si>
    <t>CALDERON</t>
  </si>
  <si>
    <t>QUINN</t>
  </si>
  <si>
    <t>MOSS</t>
  </si>
  <si>
    <t>SWANSON</t>
  </si>
  <si>
    <t>CHAN</t>
  </si>
  <si>
    <t>RIVAS</t>
  </si>
  <si>
    <t>KHAN</t>
  </si>
  <si>
    <t>RODGERS</t>
  </si>
  <si>
    <t>SERRANO</t>
  </si>
  <si>
    <t>FITZGERALD</t>
  </si>
  <si>
    <t>ROSALES</t>
  </si>
  <si>
    <t>STEVENSON</t>
  </si>
  <si>
    <t>CHRISTENSEN</t>
  </si>
  <si>
    <t>MANNING</t>
  </si>
  <si>
    <t>GILL</t>
  </si>
  <si>
    <t>CURRY</t>
  </si>
  <si>
    <t>MCLAUGHLIN</t>
  </si>
  <si>
    <t>HARMON</t>
  </si>
  <si>
    <t>MCGEE</t>
  </si>
  <si>
    <t>GROSS</t>
  </si>
  <si>
    <t>DOYLE</t>
  </si>
  <si>
    <t>GARNER</t>
  </si>
  <si>
    <t>NEWTON</t>
  </si>
  <si>
    <t>BURGESS</t>
  </si>
  <si>
    <t>REESE</t>
  </si>
  <si>
    <t>WALTON</t>
  </si>
  <si>
    <t>BLAKE</t>
  </si>
  <si>
    <t>TRUJILLO</t>
  </si>
  <si>
    <t>ADKINS</t>
  </si>
  <si>
    <t>BRADY</t>
  </si>
  <si>
    <t>GOODMAN</t>
  </si>
  <si>
    <t>ROMAN</t>
  </si>
  <si>
    <t>WEBSTER</t>
  </si>
  <si>
    <t>GOODWIN</t>
  </si>
  <si>
    <t>FISCHER</t>
  </si>
  <si>
    <t>HUANG</t>
  </si>
  <si>
    <t>POTTER</t>
  </si>
  <si>
    <t>DELACRUZ</t>
  </si>
  <si>
    <t>MONTOYA</t>
  </si>
  <si>
    <t>TODD</t>
  </si>
  <si>
    <t>WU</t>
  </si>
  <si>
    <t>HINES</t>
  </si>
  <si>
    <t>MULLINS</t>
  </si>
  <si>
    <t>CASTANEDA</t>
  </si>
  <si>
    <t>MALONE</t>
  </si>
  <si>
    <t>CANNON</t>
  </si>
  <si>
    <t>TATE</t>
  </si>
  <si>
    <t>MACK</t>
  </si>
  <si>
    <t>SHERMAN</t>
  </si>
  <si>
    <t>HUBBARD</t>
  </si>
  <si>
    <t>HODGES</t>
  </si>
  <si>
    <t>ZHANG</t>
  </si>
  <si>
    <t>GUERRA</t>
  </si>
  <si>
    <t>WOLF</t>
  </si>
  <si>
    <t>VALENCIA</t>
  </si>
  <si>
    <t>SAUNDERS</t>
  </si>
  <si>
    <t>FRANCO</t>
  </si>
  <si>
    <t>ROWE</t>
  </si>
  <si>
    <t>GALLAGHER</t>
  </si>
  <si>
    <t>FARMER</t>
  </si>
  <si>
    <t>HAMMOND</t>
  </si>
  <si>
    <t>HAMPTON</t>
  </si>
  <si>
    <t>TOWNSEND</t>
  </si>
  <si>
    <t>INGRAM</t>
  </si>
  <si>
    <t>WISE</t>
  </si>
  <si>
    <t>GALLEGOS</t>
  </si>
  <si>
    <t>CLARKE</t>
  </si>
  <si>
    <t>BARTON</t>
  </si>
  <si>
    <t>SCHROEDER</t>
  </si>
  <si>
    <t>MAXWELL</t>
  </si>
  <si>
    <t>WATERS</t>
  </si>
  <si>
    <t>LOGAN</t>
  </si>
  <si>
    <t>CAMACHO</t>
  </si>
  <si>
    <t>STRICKLAND</t>
  </si>
  <si>
    <t>NORMAN</t>
  </si>
  <si>
    <t>PERSON</t>
  </si>
  <si>
    <t>COLON</t>
  </si>
  <si>
    <t>PARSONS</t>
  </si>
  <si>
    <t>FRANK</t>
  </si>
  <si>
    <t>HARRINGTON</t>
  </si>
  <si>
    <t>GLOVER</t>
  </si>
  <si>
    <t>OSBORNE</t>
  </si>
  <si>
    <t>BUCHANAN</t>
  </si>
  <si>
    <t>CASEY</t>
  </si>
  <si>
    <t>FLOYD</t>
  </si>
  <si>
    <t>PATTON</t>
  </si>
  <si>
    <t>IBARRA</t>
  </si>
  <si>
    <t>BALL</t>
  </si>
  <si>
    <t>TYLER</t>
  </si>
  <si>
    <t>SUAREZ</t>
  </si>
  <si>
    <t>BOWERS</t>
  </si>
  <si>
    <t>OROZCO</t>
  </si>
  <si>
    <t>SALAS</t>
  </si>
  <si>
    <t>COBB</t>
  </si>
  <si>
    <t>GIBBS</t>
  </si>
  <si>
    <t>ANDRADE</t>
  </si>
  <si>
    <t>BAUER</t>
  </si>
  <si>
    <t>CONNER</t>
  </si>
  <si>
    <t>MOODY</t>
  </si>
  <si>
    <t>ESCOBAR</t>
  </si>
  <si>
    <t>MCGUIRE</t>
  </si>
  <si>
    <t>LLOYD</t>
  </si>
  <si>
    <t>MUELLER</t>
  </si>
  <si>
    <t>HARTMAN</t>
  </si>
  <si>
    <t>FRENCH</t>
  </si>
  <si>
    <t>KRAMER</t>
  </si>
  <si>
    <t>MCBRIDE</t>
  </si>
  <si>
    <t>POPE</t>
  </si>
  <si>
    <t>LINDSEY</t>
  </si>
  <si>
    <t>VELAZQUEZ</t>
  </si>
  <si>
    <t>NORTON</t>
  </si>
  <si>
    <t>MCCORMICK</t>
  </si>
  <si>
    <t>SPARKS</t>
  </si>
  <si>
    <t>FLYNN</t>
  </si>
  <si>
    <t>YATES</t>
  </si>
  <si>
    <t>HOGAN</t>
  </si>
  <si>
    <t>MARSH</t>
  </si>
  <si>
    <t>MACIAS</t>
  </si>
  <si>
    <t>VILLANUEVA</t>
  </si>
  <si>
    <t>ZAMORA</t>
  </si>
  <si>
    <t>PRATT</t>
  </si>
  <si>
    <t>STOKES</t>
  </si>
  <si>
    <t>OWEN</t>
  </si>
  <si>
    <t>BALLARD</t>
  </si>
  <si>
    <t>LANG</t>
  </si>
  <si>
    <t>BROCK</t>
  </si>
  <si>
    <t>VILLARREAL</t>
  </si>
  <si>
    <t>CHARLES</t>
  </si>
  <si>
    <t>DRAKE</t>
  </si>
  <si>
    <t>BARRERA</t>
  </si>
  <si>
    <t>CAIN</t>
  </si>
  <si>
    <t>PATRICK</t>
  </si>
  <si>
    <t>PINEDA</t>
  </si>
  <si>
    <t>BURNETT</t>
  </si>
  <si>
    <t>MERCADO</t>
  </si>
  <si>
    <t>SANTANA</t>
  </si>
  <si>
    <t>SHEPHERD</t>
  </si>
  <si>
    <t>BAUTISTA</t>
  </si>
  <si>
    <t>ALI</t>
  </si>
  <si>
    <t>SHAFFER</t>
  </si>
  <si>
    <t>LAMB</t>
  </si>
  <si>
    <t>TREVINO</t>
  </si>
  <si>
    <t>MCKENZIE</t>
  </si>
  <si>
    <t>HESS</t>
  </si>
  <si>
    <t>BEIL</t>
  </si>
  <si>
    <t>OLSEN</t>
  </si>
  <si>
    <t>COCHRAN</t>
  </si>
  <si>
    <t>MORTON</t>
  </si>
  <si>
    <t>NASH</t>
  </si>
  <si>
    <t>WILKINS</t>
  </si>
  <si>
    <t>PETERSEN</t>
  </si>
  <si>
    <t>BRIGGS</t>
  </si>
  <si>
    <t>SHAH</t>
  </si>
  <si>
    <t>ROTH</t>
  </si>
  <si>
    <t>NICHOLSON</t>
  </si>
  <si>
    <t>HOLLOWAY</t>
  </si>
  <si>
    <t>LOZANO</t>
  </si>
  <si>
    <t>RANGEL</t>
  </si>
  <si>
    <t>FLOWERS</t>
  </si>
  <si>
    <t>HOOVER</t>
  </si>
  <si>
    <t>SHORT</t>
  </si>
  <si>
    <t>ARIAS</t>
  </si>
  <si>
    <t>MORA</t>
  </si>
  <si>
    <t>VALENZUELA</t>
  </si>
  <si>
    <t>BRYAN</t>
  </si>
  <si>
    <t>MEYERS</t>
  </si>
  <si>
    <t>WEISS</t>
  </si>
  <si>
    <t>UNDERWOOD</t>
  </si>
  <si>
    <t>BASS</t>
  </si>
  <si>
    <t>GREER</t>
  </si>
  <si>
    <t>SUMMERS</t>
  </si>
  <si>
    <t>HOUSTON</t>
  </si>
  <si>
    <t>CARSON</t>
  </si>
  <si>
    <t>MORROW</t>
  </si>
  <si>
    <t>CLAYTON</t>
  </si>
  <si>
    <t>WHITAKER</t>
  </si>
  <si>
    <t>DECKER</t>
  </si>
  <si>
    <t>YODER</t>
  </si>
  <si>
    <t>COLLIER</t>
  </si>
  <si>
    <t>ZUNIGA</t>
  </si>
  <si>
    <t>CAREY</t>
  </si>
  <si>
    <t>WILCOX</t>
  </si>
  <si>
    <t>MELENDEZ</t>
  </si>
  <si>
    <t>POOLE</t>
  </si>
  <si>
    <t>ROBERSON</t>
  </si>
  <si>
    <t>LARSEN</t>
  </si>
  <si>
    <t>CONLEY</t>
  </si>
  <si>
    <t>DAVENPORT</t>
  </si>
  <si>
    <t>COPELAND</t>
  </si>
  <si>
    <t>MASSEY</t>
  </si>
  <si>
    <t>LAM</t>
  </si>
  <si>
    <t>HUFF</t>
  </si>
  <si>
    <t>ROCHA</t>
  </si>
  <si>
    <t>CAMERON</t>
  </si>
  <si>
    <t>JEFFERSON</t>
  </si>
  <si>
    <t>HOOD</t>
  </si>
  <si>
    <t>MONROE</t>
  </si>
  <si>
    <t>ANTHONY</t>
  </si>
  <si>
    <t>PITTMAN</t>
  </si>
  <si>
    <t>HUYNH</t>
  </si>
  <si>
    <t>RANDALL</t>
  </si>
  <si>
    <t>SINGLETON</t>
  </si>
  <si>
    <t>KIRK</t>
  </si>
  <si>
    <t>COMBS</t>
  </si>
  <si>
    <t>MATHIS</t>
  </si>
  <si>
    <t>CHRISTIAN</t>
  </si>
  <si>
    <t>SKINNER</t>
  </si>
  <si>
    <t>BRADFORD</t>
  </si>
  <si>
    <t>RICHARD</t>
  </si>
  <si>
    <t>GALVAN</t>
  </si>
  <si>
    <t>WALL</t>
  </si>
  <si>
    <t>BOONE</t>
  </si>
  <si>
    <t>KIRBY</t>
  </si>
  <si>
    <t>WILKINSON</t>
  </si>
  <si>
    <t>BRIDGES</t>
  </si>
  <si>
    <t>BRUCE</t>
  </si>
  <si>
    <t>ATKINSON</t>
  </si>
  <si>
    <t>VELEZ</t>
  </si>
  <si>
    <t>MEZA</t>
  </si>
  <si>
    <t>ROY</t>
  </si>
  <si>
    <t>VINCENT</t>
  </si>
  <si>
    <t>YORK</t>
  </si>
  <si>
    <t>HODGE</t>
  </si>
  <si>
    <t>VILLA</t>
  </si>
  <si>
    <t>ABBOTT</t>
  </si>
  <si>
    <t>ALLISON</t>
  </si>
  <si>
    <t>TAPIA</t>
  </si>
  <si>
    <t>GATES</t>
  </si>
  <si>
    <t>CHASE</t>
  </si>
  <si>
    <t>SOSA</t>
  </si>
  <si>
    <t>SWEENEY</t>
  </si>
  <si>
    <t>FARRELL</t>
  </si>
  <si>
    <t>WYATT</t>
  </si>
  <si>
    <t>DALTON</t>
  </si>
  <si>
    <t>HORN</t>
  </si>
  <si>
    <t>BARRON</t>
  </si>
  <si>
    <t>PHELPS</t>
  </si>
  <si>
    <t>YU</t>
  </si>
  <si>
    <t>DICKERSON</t>
  </si>
  <si>
    <t>HEATH</t>
  </si>
  <si>
    <t>FOLEY</t>
  </si>
  <si>
    <t>ATKINS</t>
  </si>
  <si>
    <t>MATHEWS</t>
  </si>
  <si>
    <t>BONILLA</t>
  </si>
  <si>
    <t>ACEVEDO</t>
  </si>
  <si>
    <t>BENITEZ</t>
  </si>
  <si>
    <t>ZAVALA</t>
  </si>
  <si>
    <t>HENSLEY</t>
  </si>
  <si>
    <t>GLENN</t>
  </si>
  <si>
    <t>CISNEROS</t>
  </si>
  <si>
    <t>HARRELL</t>
  </si>
  <si>
    <t>SHIELDS</t>
  </si>
  <si>
    <t>RUBIO</t>
  </si>
  <si>
    <t>HUFFMAN</t>
  </si>
  <si>
    <t>CHOI</t>
  </si>
  <si>
    <t>BOYER</t>
  </si>
  <si>
    <t>GARRISON</t>
  </si>
  <si>
    <t>ARROYO</t>
  </si>
  <si>
    <t>BOND</t>
  </si>
  <si>
    <t>KANE</t>
  </si>
  <si>
    <t>HANCOCK</t>
  </si>
  <si>
    <t>CALLAHAN</t>
  </si>
  <si>
    <t>DILLON</t>
  </si>
  <si>
    <t>CLINE</t>
  </si>
  <si>
    <t>WIGGINS</t>
  </si>
  <si>
    <t>GRIMES</t>
  </si>
  <si>
    <t>ARELLANO</t>
  </si>
  <si>
    <t>MELTON</t>
  </si>
  <si>
    <t>ONEILL</t>
  </si>
  <si>
    <t>SAVAGE</t>
  </si>
  <si>
    <t>HO</t>
  </si>
  <si>
    <t>BELTRAN</t>
  </si>
  <si>
    <t>PITTS</t>
  </si>
  <si>
    <t>PARRISH</t>
  </si>
  <si>
    <t>PONCE</t>
  </si>
  <si>
    <t>RICH</t>
  </si>
  <si>
    <t>BOOTH</t>
  </si>
  <si>
    <t>KOCH</t>
  </si>
  <si>
    <t>GOLDEN</t>
  </si>
  <si>
    <t>WARE</t>
  </si>
  <si>
    <t>BRENNAN</t>
  </si>
  <si>
    <t>MCDOWELL</t>
  </si>
  <si>
    <t>MARKS</t>
  </si>
  <si>
    <t>CANTU</t>
  </si>
  <si>
    <t>HUMPHREY</t>
  </si>
  <si>
    <t>BAXTER</t>
  </si>
  <si>
    <t>SAWYER</t>
  </si>
  <si>
    <t>CLAY</t>
  </si>
  <si>
    <t>TANNER</t>
  </si>
  <si>
    <t>HUTCHINSON</t>
  </si>
  <si>
    <t>KAUR</t>
  </si>
  <si>
    <t>BERG</t>
  </si>
  <si>
    <t>WILEY</t>
  </si>
  <si>
    <t>GILMORE</t>
  </si>
  <si>
    <t>RUSSO</t>
  </si>
  <si>
    <t>VILLEGAS</t>
  </si>
  <si>
    <t>HOBBS</t>
  </si>
  <si>
    <t>KEITH</t>
  </si>
  <si>
    <t>WILKERSON</t>
  </si>
  <si>
    <t>AHMED</t>
  </si>
  <si>
    <t>BEARD</t>
  </si>
  <si>
    <t>MCCLAIN</t>
  </si>
  <si>
    <t>MONTES</t>
  </si>
  <si>
    <t>MATA</t>
  </si>
  <si>
    <t>ROSARIO</t>
  </si>
  <si>
    <t>VANG</t>
  </si>
  <si>
    <t>WALTER</t>
  </si>
  <si>
    <t>HENSON</t>
  </si>
  <si>
    <t>ONEAL</t>
  </si>
  <si>
    <t>MOSLEY</t>
  </si>
  <si>
    <t>MCCLURE</t>
  </si>
  <si>
    <t>BEASLEY</t>
  </si>
  <si>
    <t>STEPHENSON</t>
  </si>
  <si>
    <t>SNOW</t>
  </si>
  <si>
    <t>HUERTA</t>
  </si>
  <si>
    <t>PRESTON</t>
  </si>
  <si>
    <t>VANCE</t>
  </si>
  <si>
    <t>BARRY</t>
  </si>
  <si>
    <t>JOHNS</t>
  </si>
  <si>
    <t>EATON</t>
  </si>
  <si>
    <t>BLACKWELL</t>
  </si>
  <si>
    <t>DYER</t>
  </si>
  <si>
    <t>PRINCE</t>
  </si>
  <si>
    <t>MACDONALD</t>
  </si>
  <si>
    <t>SOLOMON</t>
  </si>
  <si>
    <t>GUEVARA</t>
  </si>
  <si>
    <t>STAFFORD</t>
  </si>
  <si>
    <t>ENGLISH</t>
  </si>
  <si>
    <t>HURST</t>
  </si>
  <si>
    <t>WOODARD</t>
  </si>
  <si>
    <t>CORTES</t>
  </si>
  <si>
    <t>SHANNON</t>
  </si>
  <si>
    <t>KEMP</t>
  </si>
  <si>
    <t>NOLAN</t>
  </si>
  <si>
    <t>MCCULLOUGH</t>
  </si>
  <si>
    <t>MERRITT</t>
  </si>
  <si>
    <t>MURILLO</t>
  </si>
  <si>
    <t>MOON</t>
  </si>
  <si>
    <t>SALGADO</t>
  </si>
  <si>
    <t>STRONG</t>
  </si>
  <si>
    <t>KLINE</t>
  </si>
  <si>
    <t>CORDOVA</t>
  </si>
  <si>
    <t>BARAJAS</t>
  </si>
  <si>
    <t>ROACH</t>
  </si>
  <si>
    <t>ROSAS</t>
  </si>
  <si>
    <t>WINTERS</t>
  </si>
  <si>
    <t>JACOBSON</t>
  </si>
  <si>
    <t>LESTER</t>
  </si>
  <si>
    <t>KNOX</t>
  </si>
  <si>
    <t>BULLOCK</t>
  </si>
  <si>
    <t>KERR</t>
  </si>
  <si>
    <t>LEACH</t>
  </si>
  <si>
    <t>MEADOWS</t>
  </si>
  <si>
    <t>ORR</t>
  </si>
  <si>
    <t>DAVILA</t>
  </si>
  <si>
    <t>WHITEHEAD</t>
  </si>
  <si>
    <t>PRUITT</t>
  </si>
  <si>
    <t>KENT</t>
  </si>
  <si>
    <t>CONWAY</t>
  </si>
  <si>
    <t>MCKEE</t>
  </si>
  <si>
    <t>BARR</t>
  </si>
  <si>
    <t>DAVID</t>
  </si>
  <si>
    <t>DEJESUS</t>
  </si>
  <si>
    <t>MARIN</t>
  </si>
  <si>
    <t>BERGER</t>
  </si>
  <si>
    <t>MCINTYRE</t>
  </si>
  <si>
    <t>BLANKENSHIP</t>
  </si>
  <si>
    <t>GAINES</t>
  </si>
  <si>
    <t>PALACIOS</t>
  </si>
  <si>
    <t>CUEVAS</t>
  </si>
  <si>
    <t>BARTLETT</t>
  </si>
  <si>
    <t>DURHAM</t>
  </si>
  <si>
    <t>DORSEY</t>
  </si>
  <si>
    <t>MCCALL</t>
  </si>
  <si>
    <t>ODONNELL</t>
  </si>
  <si>
    <t>STEIN</t>
  </si>
  <si>
    <t>BROWNING</t>
  </si>
  <si>
    <t>STOUT</t>
  </si>
  <si>
    <t>LOWERY</t>
  </si>
  <si>
    <t>SLOAN</t>
  </si>
  <si>
    <t>MCLEAN</t>
  </si>
  <si>
    <t>HENDRICKS</t>
  </si>
  <si>
    <t>CALHOUN</t>
  </si>
  <si>
    <t>SEXTON</t>
  </si>
  <si>
    <t>CHUNG</t>
  </si>
  <si>
    <t>GENTRY</t>
  </si>
  <si>
    <t>HULL</t>
  </si>
  <si>
    <t>DUARTE</t>
  </si>
  <si>
    <t>ELLISON</t>
  </si>
  <si>
    <t>NIELSEN</t>
  </si>
  <si>
    <t>GILLESPIE</t>
  </si>
  <si>
    <t>BUCK</t>
  </si>
  <si>
    <t>MIDDLETON</t>
  </si>
  <si>
    <t>SELLERS</t>
  </si>
  <si>
    <t>LEBLANC</t>
  </si>
  <si>
    <t>ESPARZA</t>
  </si>
  <si>
    <t>HARDIN</t>
  </si>
  <si>
    <t>BRADSHAW</t>
  </si>
  <si>
    <t>MCINTOSH</t>
  </si>
  <si>
    <t>HOWE</t>
  </si>
  <si>
    <t>LIVINGSTON</t>
  </si>
  <si>
    <t>FROST</t>
  </si>
  <si>
    <t>GLASS</t>
  </si>
  <si>
    <t>MORSE</t>
  </si>
  <si>
    <t>KNAPP</t>
  </si>
  <si>
    <t>HERMAN</t>
  </si>
  <si>
    <t>STARK</t>
  </si>
  <si>
    <t>BRAVO</t>
  </si>
  <si>
    <t>NOBLE</t>
  </si>
  <si>
    <t>SPEARS</t>
  </si>
  <si>
    <t>WEEKS</t>
  </si>
  <si>
    <t>CORONA</t>
  </si>
  <si>
    <t>FREDERICK</t>
  </si>
  <si>
    <t>BUCKLEY</t>
  </si>
  <si>
    <t>MCFARLAND</t>
  </si>
  <si>
    <t>HEBERT</t>
  </si>
  <si>
    <t>ENRIQUEZ</t>
  </si>
  <si>
    <t>HICKMAN</t>
  </si>
  <si>
    <t>QUINTERO</t>
  </si>
  <si>
    <t>RANDOLPH</t>
  </si>
  <si>
    <t>SCHAEFER</t>
  </si>
  <si>
    <t>WALLS</t>
  </si>
  <si>
    <t>TREJO</t>
  </si>
  <si>
    <t>HOUSE</t>
  </si>
  <si>
    <t>REILLY</t>
  </si>
  <si>
    <t>PENNINGTON</t>
  </si>
  <si>
    <t>MICHAEL</t>
  </si>
  <si>
    <t>CONRAD</t>
  </si>
  <si>
    <t>GILES</t>
  </si>
  <si>
    <t>BENJAMIN</t>
  </si>
  <si>
    <t>CROSBY</t>
  </si>
  <si>
    <t>FITZPATRICK</t>
  </si>
  <si>
    <t>DONOVAN</t>
  </si>
  <si>
    <t>MAYS</t>
  </si>
  <si>
    <t>MAHONEY</t>
  </si>
  <si>
    <t>VALENTINE</t>
  </si>
  <si>
    <t>RAYMOND</t>
  </si>
  <si>
    <t>MEDRANO</t>
  </si>
  <si>
    <t>HAHN</t>
  </si>
  <si>
    <t>MCMILLAN</t>
  </si>
  <si>
    <t>SMALL</t>
  </si>
  <si>
    <t>BENTLEY</t>
  </si>
  <si>
    <t>FELIX</t>
  </si>
  <si>
    <t>PECK</t>
  </si>
  <si>
    <t>LUCERO</t>
  </si>
  <si>
    <t>BOYLE</t>
  </si>
  <si>
    <t>HANNA</t>
  </si>
  <si>
    <t>PACE</t>
  </si>
  <si>
    <t>RUSH</t>
  </si>
  <si>
    <t>HURLEY</t>
  </si>
  <si>
    <t>HARDING</t>
  </si>
  <si>
    <t>MCCONNELL</t>
  </si>
  <si>
    <t>BERNAL</t>
  </si>
  <si>
    <t>NAVA</t>
  </si>
  <si>
    <t>AYERS</t>
  </si>
  <si>
    <t>EVERETT</t>
  </si>
  <si>
    <t>VENTURA</t>
  </si>
  <si>
    <t>AVERY</t>
  </si>
  <si>
    <t>PUGH</t>
  </si>
  <si>
    <t>MAYER</t>
  </si>
  <si>
    <t>BENDER</t>
  </si>
  <si>
    <t>SHEPARD</t>
  </si>
  <si>
    <t>MCMAHON</t>
  </si>
  <si>
    <t>LANDRY</t>
  </si>
  <si>
    <t>CASE</t>
  </si>
  <si>
    <t>SAMPSON</t>
  </si>
  <si>
    <t>MOSES</t>
  </si>
  <si>
    <t>MAGANA</t>
  </si>
  <si>
    <t>BLACKBURN</t>
  </si>
  <si>
    <t>DUNLAP</t>
  </si>
  <si>
    <t>GOULD</t>
  </si>
  <si>
    <t>DUFFY</t>
  </si>
  <si>
    <t>VAUGHAN</t>
  </si>
  <si>
    <t>HERRING</t>
  </si>
  <si>
    <t>MCKAY</t>
  </si>
  <si>
    <t>ESPINOSA</t>
  </si>
  <si>
    <t>RIVERS</t>
  </si>
  <si>
    <t>FARLEY</t>
  </si>
  <si>
    <t>BERNARD</t>
  </si>
  <si>
    <t>ASHLEY</t>
  </si>
  <si>
    <t>FRIEDMAN</t>
  </si>
  <si>
    <t>POTTS</t>
  </si>
  <si>
    <t>TRUONG</t>
  </si>
  <si>
    <t>COSTA</t>
  </si>
  <si>
    <t>CORREA</t>
  </si>
  <si>
    <t>BLEVINS</t>
  </si>
  <si>
    <t>NIXON</t>
  </si>
  <si>
    <t>CLEMENTS</t>
  </si>
  <si>
    <t>FRY</t>
  </si>
  <si>
    <t>DELAROSA</t>
  </si>
  <si>
    <t>BEST</t>
  </si>
  <si>
    <t>BENTON</t>
  </si>
  <si>
    <t>LUGO</t>
  </si>
  <si>
    <t>PORTILLO</t>
  </si>
  <si>
    <t>DOUGHERTY</t>
  </si>
  <si>
    <t>CRANE</t>
  </si>
  <si>
    <t>HALEY</t>
  </si>
  <si>
    <t>PHAN</t>
  </si>
  <si>
    <t>VILLALOBOS</t>
  </si>
  <si>
    <t>BLANCHARD</t>
  </si>
  <si>
    <t>HORNE</t>
  </si>
  <si>
    <t>FINLEY</t>
  </si>
  <si>
    <t>QUINTANA</t>
  </si>
  <si>
    <t>LYNN</t>
  </si>
  <si>
    <t>ESQUIVEL</t>
  </si>
  <si>
    <t>BEAN</t>
  </si>
  <si>
    <t>DODSON</t>
  </si>
  <si>
    <t>MULLEN</t>
  </si>
  <si>
    <t>XIONG</t>
  </si>
  <si>
    <t>HAYDEN</t>
  </si>
  <si>
    <t>CANO</t>
  </si>
  <si>
    <t>LEVY</t>
  </si>
  <si>
    <t>HUBER</t>
  </si>
  <si>
    <t>RICHMOND</t>
  </si>
  <si>
    <t>MOYER</t>
  </si>
  <si>
    <t>LIM</t>
  </si>
  <si>
    <t>FRYE</t>
  </si>
  <si>
    <t>SHEPPARD</t>
  </si>
  <si>
    <t>MCCARTY</t>
  </si>
  <si>
    <t>AVALOS</t>
  </si>
  <si>
    <t>BOOKER</t>
  </si>
  <si>
    <t>WALLER</t>
  </si>
  <si>
    <t>PARRA</t>
  </si>
  <si>
    <t>WOODWARD</t>
  </si>
  <si>
    <t>JARAMILLO</t>
  </si>
  <si>
    <t>KRUEGER</t>
  </si>
  <si>
    <t>RASMUSSEN</t>
  </si>
  <si>
    <t>BRANDT</t>
  </si>
  <si>
    <t>PERALTA</t>
  </si>
  <si>
    <t>DONALDSON</t>
  </si>
  <si>
    <t>STUART</t>
  </si>
  <si>
    <t>FAULKNER</t>
  </si>
  <si>
    <t>MAYNARD</t>
  </si>
  <si>
    <t>GALINDO</t>
  </si>
  <si>
    <t>COFFEY</t>
  </si>
  <si>
    <t>ESTES</t>
  </si>
  <si>
    <t>SANFORD</t>
  </si>
  <si>
    <t>BURCH</t>
  </si>
  <si>
    <t>MADDOX</t>
  </si>
  <si>
    <t>VO</t>
  </si>
  <si>
    <t>OCONNELL</t>
  </si>
  <si>
    <t>VU</t>
  </si>
  <si>
    <t>ANDERSEN</t>
  </si>
  <si>
    <t>SPENCE</t>
  </si>
  <si>
    <t>MCPHERSON</t>
  </si>
  <si>
    <t>CHURCH</t>
  </si>
  <si>
    <t>SCHMITT</t>
  </si>
  <si>
    <t>STANTON</t>
  </si>
  <si>
    <t>LEAL</t>
  </si>
  <si>
    <t>CHERRY</t>
  </si>
  <si>
    <t>COMPTON</t>
  </si>
  <si>
    <t>DUDLEY</t>
  </si>
  <si>
    <t>SIERRA</t>
  </si>
  <si>
    <t>POLLARD</t>
  </si>
  <si>
    <t>ALFARO</t>
  </si>
  <si>
    <t>HESTER</t>
  </si>
  <si>
    <t>PROCTOR</t>
  </si>
  <si>
    <t>LU</t>
  </si>
  <si>
    <t>HINTON</t>
  </si>
  <si>
    <t>NOVAK</t>
  </si>
  <si>
    <t>GOOD</t>
  </si>
  <si>
    <t>MADDEN</t>
  </si>
  <si>
    <t>MCCANN</t>
  </si>
  <si>
    <t>TERRELL</t>
  </si>
  <si>
    <t>JARVIS</t>
  </si>
  <si>
    <t>DICKSON</t>
  </si>
  <si>
    <t>REYNA</t>
  </si>
  <si>
    <t>CANTRELL</t>
  </si>
  <si>
    <t>MAYO</t>
  </si>
  <si>
    <t>BRANCH</t>
  </si>
  <si>
    <t>HENDRIX</t>
  </si>
  <si>
    <t>ROLLINS</t>
  </si>
  <si>
    <t>ROWLAND</t>
  </si>
  <si>
    <t>WHITNEY</t>
  </si>
  <si>
    <t>DUKE</t>
  </si>
  <si>
    <t>ODOM</t>
  </si>
  <si>
    <t>DAUGHERTY</t>
  </si>
  <si>
    <t>TRAVIS</t>
  </si>
  <si>
    <t>TANG</t>
  </si>
  <si>
    <t>ARCHER</t>
  </si>
  <si>
    <t>HAAS</t>
  </si>
  <si>
    <t>GALLOWAY</t>
  </si>
  <si>
    <t>BRAY</t>
  </si>
  <si>
    <t>NIEVES</t>
  </si>
  <si>
    <t>PETTY</t>
  </si>
  <si>
    <t>MCGRATH</t>
  </si>
  <si>
    <t>KAUFMAN</t>
  </si>
  <si>
    <t>HOLDEN</t>
  </si>
  <si>
    <t>KRAUSE</t>
  </si>
  <si>
    <t>BAIRD</t>
  </si>
  <si>
    <t>RIGGS</t>
  </si>
  <si>
    <t>BRAUN</t>
  </si>
  <si>
    <t>WERNER</t>
  </si>
  <si>
    <t>QUINONES</t>
  </si>
  <si>
    <t>SALDANA</t>
  </si>
  <si>
    <t>MERCER</t>
  </si>
  <si>
    <t>HATFIELD</t>
  </si>
  <si>
    <t>MCNEIL</t>
  </si>
  <si>
    <t>IRWIN</t>
  </si>
  <si>
    <t>HOOPER</t>
  </si>
  <si>
    <t>HAYS</t>
  </si>
  <si>
    <t>JOYCE</t>
  </si>
  <si>
    <t>MCKNIGHT</t>
  </si>
  <si>
    <t>GAMBLE</t>
  </si>
  <si>
    <t>DOWNS</t>
  </si>
  <si>
    <t>PIERRE</t>
  </si>
  <si>
    <t>HANEY</t>
  </si>
  <si>
    <t>FORBES</t>
  </si>
  <si>
    <t>SAENZ</t>
  </si>
  <si>
    <t>DAVIES</t>
  </si>
  <si>
    <t>VERA</t>
  </si>
  <si>
    <t>LEVINE</t>
  </si>
  <si>
    <t>MOONEY</t>
  </si>
  <si>
    <t>JOHN</t>
  </si>
  <si>
    <t>ROSA</t>
  </si>
  <si>
    <t>RIDDLE</t>
  </si>
  <si>
    <t>KEY</t>
  </si>
  <si>
    <t>CHO</t>
  </si>
  <si>
    <t>KAISER</t>
  </si>
  <si>
    <t>HOLDER</t>
  </si>
  <si>
    <t>BIRD</t>
  </si>
  <si>
    <t>BONNER</t>
  </si>
  <si>
    <t>FERRELL</t>
  </si>
  <si>
    <t>COTTON</t>
  </si>
  <si>
    <t>DOTSON</t>
  </si>
  <si>
    <t>MCGOWAN</t>
  </si>
  <si>
    <t>BARLOW</t>
  </si>
  <si>
    <t>SHEA</t>
  </si>
  <si>
    <t>EWING</t>
  </si>
  <si>
    <t>BRIGHT</t>
  </si>
  <si>
    <t>BECERRA</t>
  </si>
  <si>
    <t>LINDSAY</t>
  </si>
  <si>
    <t>RITTER</t>
  </si>
  <si>
    <t>COOLEY</t>
  </si>
  <si>
    <t>FRITZ</t>
  </si>
  <si>
    <t>COOKE</t>
  </si>
  <si>
    <t>DELANEY</t>
  </si>
  <si>
    <t>AMAYA</t>
  </si>
  <si>
    <t>CHANEY</t>
  </si>
  <si>
    <t>KIDD</t>
  </si>
  <si>
    <t>VELASCO</t>
  </si>
  <si>
    <t>NGO</t>
  </si>
  <si>
    <t>CHENG</t>
  </si>
  <si>
    <t>NEWELL</t>
  </si>
  <si>
    <t>FREY</t>
  </si>
  <si>
    <t>CARNEY</t>
  </si>
  <si>
    <t>BARRIOS</t>
  </si>
  <si>
    <t>BOLTON</t>
  </si>
  <si>
    <t>HOLMAN</t>
  </si>
  <si>
    <t>TOVAR</t>
  </si>
  <si>
    <t>CARDONA</t>
  </si>
  <si>
    <t>DAILEY</t>
  </si>
  <si>
    <t>MERRILL</t>
  </si>
  <si>
    <t>COWAN</t>
  </si>
  <si>
    <t>SLATER</t>
  </si>
  <si>
    <t>ALBERT</t>
  </si>
  <si>
    <t>JUSTICE</t>
  </si>
  <si>
    <t>OSBORN</t>
  </si>
  <si>
    <t>CARVER</t>
  </si>
  <si>
    <t>LANCASTER</t>
  </si>
  <si>
    <t>GOFF</t>
  </si>
  <si>
    <t>ZAPATA</t>
  </si>
  <si>
    <t>FULTON</t>
  </si>
  <si>
    <t>KANG</t>
  </si>
  <si>
    <t>SEARS</t>
  </si>
  <si>
    <t>LEHMAN</t>
  </si>
  <si>
    <t>BYERS</t>
  </si>
  <si>
    <t>SNIDER</t>
  </si>
  <si>
    <t>LAW</t>
  </si>
  <si>
    <t>TAN</t>
  </si>
  <si>
    <t>LAKE</t>
  </si>
  <si>
    <t>LUTZ</t>
  </si>
  <si>
    <t>COSTELLO</t>
  </si>
  <si>
    <t>GAY</t>
  </si>
  <si>
    <t>GUTHRIE</t>
  </si>
  <si>
    <t>GALLARDO</t>
  </si>
  <si>
    <t>WORKMAN</t>
  </si>
  <si>
    <t>MCFADDEN</t>
  </si>
  <si>
    <t>BLANCO</t>
  </si>
  <si>
    <t>GORMAN</t>
  </si>
  <si>
    <t>KATZ</t>
  </si>
  <si>
    <t>KUHN</t>
  </si>
  <si>
    <t>NOEL</t>
  </si>
  <si>
    <t>VALLE</t>
  </si>
  <si>
    <t>MARINO</t>
  </si>
  <si>
    <t>HONG</t>
  </si>
  <si>
    <t>SPRINGER</t>
  </si>
  <si>
    <t>PICKETT</t>
  </si>
  <si>
    <t>AGUILERA</t>
  </si>
  <si>
    <t>WITT</t>
  </si>
  <si>
    <t>CARRASCO</t>
  </si>
  <si>
    <t>DONAHUE</t>
  </si>
  <si>
    <t>KINNEY</t>
  </si>
  <si>
    <t>DONNELLY</t>
  </si>
  <si>
    <t>BRITT</t>
  </si>
  <si>
    <t>CRAFT</t>
  </si>
  <si>
    <t>ODELL</t>
  </si>
  <si>
    <t>DALY</t>
  </si>
  <si>
    <t>WINTER</t>
  </si>
  <si>
    <t>ABRAHAM</t>
  </si>
  <si>
    <t>BAEZ</t>
  </si>
  <si>
    <t>RODRIGUES</t>
  </si>
  <si>
    <t>WOOTEN</t>
  </si>
  <si>
    <t>HARTLEY</t>
  </si>
  <si>
    <t>NG</t>
  </si>
  <si>
    <t>KENDALL</t>
  </si>
  <si>
    <t>CLEVELAND</t>
  </si>
  <si>
    <t>CROWLEY</t>
  </si>
  <si>
    <t>PEARCE</t>
  </si>
  <si>
    <t>DILLARD</t>
  </si>
  <si>
    <t>WILDER</t>
  </si>
  <si>
    <t>LANGE</t>
  </si>
  <si>
    <t>SHOEMAKER</t>
  </si>
  <si>
    <t>FLANAGAN</t>
  </si>
  <si>
    <t>BRUNO</t>
  </si>
  <si>
    <t>SEGURA</t>
  </si>
  <si>
    <t>BEACH</t>
  </si>
  <si>
    <t>CASTELLANOS</t>
  </si>
  <si>
    <t>TILLMAN</t>
  </si>
  <si>
    <t>ALFORD</t>
  </si>
  <si>
    <t>FINCH</t>
  </si>
  <si>
    <t>MCLEOD</t>
  </si>
  <si>
    <t>MACKEY</t>
  </si>
  <si>
    <t>DODD</t>
  </si>
  <si>
    <t>EMERSON</t>
  </si>
  <si>
    <t>MINOR</t>
  </si>
  <si>
    <t>MUNIZ</t>
  </si>
  <si>
    <t>ALSTON</t>
  </si>
  <si>
    <t>MALONEY</t>
  </si>
  <si>
    <t>CHILDERS</t>
  </si>
  <si>
    <t>MCDERMOTT</t>
  </si>
  <si>
    <t>MOSER</t>
  </si>
  <si>
    <t>VOGEL</t>
  </si>
  <si>
    <t>MCCABE</t>
  </si>
  <si>
    <t>DANG</t>
  </si>
  <si>
    <t>ALONSO</t>
  </si>
  <si>
    <t>SAUCEDO</t>
  </si>
  <si>
    <t>STARR</t>
  </si>
  <si>
    <t>DO</t>
  </si>
  <si>
    <t>HURTADO</t>
  </si>
  <si>
    <t>KIRKLAND</t>
  </si>
  <si>
    <t>HENDRICKSON</t>
  </si>
  <si>
    <t>HOLLEY</t>
  </si>
  <si>
    <t>CORDERO</t>
  </si>
  <si>
    <t>FRANKS</t>
  </si>
  <si>
    <t>GUILLEN</t>
  </si>
  <si>
    <t>WELSH</t>
  </si>
  <si>
    <t>RATLIFF</t>
  </si>
  <si>
    <t>SWEET</t>
  </si>
  <si>
    <t>TALLEY</t>
  </si>
  <si>
    <t>WHITFIELD</t>
  </si>
  <si>
    <t>CROWE</t>
  </si>
  <si>
    <t>GOLDSTEIN</t>
  </si>
  <si>
    <t>ENGLAND</t>
  </si>
  <si>
    <t>PEREIRA</t>
  </si>
  <si>
    <t>LY</t>
  </si>
  <si>
    <t>JOYNER</t>
  </si>
  <si>
    <t>RICHTER</t>
  </si>
  <si>
    <t>FARRIS</t>
  </si>
  <si>
    <t>TRACY</t>
  </si>
  <si>
    <t>BACON</t>
  </si>
  <si>
    <t>HAN</t>
  </si>
  <si>
    <t>GIBBONS</t>
  </si>
  <si>
    <t>MAYFIELD</t>
  </si>
  <si>
    <t>HOANG</t>
  </si>
  <si>
    <t>ELDER</t>
  </si>
  <si>
    <t>LAU</t>
  </si>
  <si>
    <t>DALE</t>
  </si>
  <si>
    <t>CAMP</t>
  </si>
  <si>
    <t>CONNOLLY</t>
  </si>
  <si>
    <t>HEWITT</t>
  </si>
  <si>
    <t>CRAMER</t>
  </si>
  <si>
    <t>GOLDBERG</t>
  </si>
  <si>
    <t>MORIN</t>
  </si>
  <si>
    <t>SUTHERLAND</t>
  </si>
  <si>
    <t>KAPLAN</t>
  </si>
  <si>
    <t>MCALLISTER</t>
  </si>
  <si>
    <t>BYRNE</t>
  </si>
  <si>
    <t>OSORIO</t>
  </si>
  <si>
    <t>CASH</t>
  </si>
  <si>
    <t>HAINES</t>
  </si>
  <si>
    <t>MEEKS</t>
  </si>
  <si>
    <t>WYNN</t>
  </si>
  <si>
    <t>GILLIAM</t>
  </si>
  <si>
    <t>VIGIL</t>
  </si>
  <si>
    <t>HICKEY</t>
  </si>
  <si>
    <t>CONNOR</t>
  </si>
  <si>
    <t>PATE</t>
  </si>
  <si>
    <t>ZEPEDA</t>
  </si>
  <si>
    <t>HATCHER</t>
  </si>
  <si>
    <t>ESCOBEDO</t>
  </si>
  <si>
    <t>ARREDONDO</t>
  </si>
  <si>
    <t>HYDE</t>
  </si>
  <si>
    <t>CHRISTOPHER</t>
  </si>
  <si>
    <t>MOBLEY</t>
  </si>
  <si>
    <t>KESSLER</t>
  </si>
  <si>
    <t>BRITTON</t>
  </si>
  <si>
    <t>RITCHIE</t>
  </si>
  <si>
    <t>ROMANO</t>
  </si>
  <si>
    <t>ONEIL</t>
  </si>
  <si>
    <t>TYSON</t>
  </si>
  <si>
    <t>BUI</t>
  </si>
  <si>
    <t>HILTON</t>
  </si>
  <si>
    <t>CABALLERO</t>
  </si>
  <si>
    <t>DOWNING</t>
  </si>
  <si>
    <t>SHARPE</t>
  </si>
  <si>
    <t>GUY</t>
  </si>
  <si>
    <t>HOLCOMB</t>
  </si>
  <si>
    <t>RANKIN</t>
  </si>
  <si>
    <t>GODFREY</t>
  </si>
  <si>
    <t>CHAMBERLAIN</t>
  </si>
  <si>
    <t>FINK</t>
  </si>
  <si>
    <t>HOLLIS</t>
  </si>
  <si>
    <t>FOREMAN</t>
  </si>
  <si>
    <t>CARRANZA</t>
  </si>
  <si>
    <t>SHARMA</t>
  </si>
  <si>
    <t>KERN</t>
  </si>
  <si>
    <t>CHU</t>
  </si>
  <si>
    <t>KNOWLES</t>
  </si>
  <si>
    <t>MA</t>
  </si>
  <si>
    <t>MADISON</t>
  </si>
  <si>
    <t>CHILDS</t>
  </si>
  <si>
    <t>BELCHER</t>
  </si>
  <si>
    <t>WILLS</t>
  </si>
  <si>
    <t>WOMACK</t>
  </si>
  <si>
    <t>DYE</t>
  </si>
  <si>
    <t>ARTHUR</t>
  </si>
  <si>
    <t>GRACE</t>
  </si>
  <si>
    <t>BACA</t>
  </si>
  <si>
    <t>RUTHERFORD</t>
  </si>
  <si>
    <t>SORENSEN</t>
  </si>
  <si>
    <t>MCCRAY</t>
  </si>
  <si>
    <t>HASTINGS</t>
  </si>
  <si>
    <t>PIERSON</t>
  </si>
  <si>
    <t>CHACON</t>
  </si>
  <si>
    <t>RENTERIA</t>
  </si>
  <si>
    <t>MOHAMED</t>
  </si>
  <si>
    <t>NICHOLAS</t>
  </si>
  <si>
    <t>KENDRICK</t>
  </si>
  <si>
    <t>FERREIRA</t>
  </si>
  <si>
    <t>LOCKHART</t>
  </si>
  <si>
    <t>BOGGS</t>
  </si>
  <si>
    <t>PRYOR</t>
  </si>
  <si>
    <t>DOHERTY</t>
  </si>
  <si>
    <t>SARGENT</t>
  </si>
  <si>
    <t>KENNEY</t>
  </si>
  <si>
    <t>TUTTLE</t>
  </si>
  <si>
    <t>DENTON</t>
  </si>
  <si>
    <t>MAGEE</t>
  </si>
  <si>
    <t>JAMISON</t>
  </si>
  <si>
    <t>LYON</t>
  </si>
  <si>
    <t>LOCKE</t>
  </si>
  <si>
    <t>PUCKETT</t>
  </si>
  <si>
    <t>CORONADO</t>
  </si>
  <si>
    <t>OLVERA</t>
  </si>
  <si>
    <t>SYKES</t>
  </si>
  <si>
    <t>MANUEL</t>
  </si>
  <si>
    <t>BURKS</t>
  </si>
  <si>
    <t>CHIN</t>
  </si>
  <si>
    <t>QUIROZ</t>
  </si>
  <si>
    <t>HOPPER</t>
  </si>
  <si>
    <t>MCGILL</t>
  </si>
  <si>
    <t>DOLAN</t>
  </si>
  <si>
    <t>MCKENNA</t>
  </si>
  <si>
    <t>HEAD</t>
  </si>
  <si>
    <t>MONTANO</t>
  </si>
  <si>
    <t>PAREDES</t>
  </si>
  <si>
    <t>DELATORRE</t>
  </si>
  <si>
    <t>LANGLEY</t>
  </si>
  <si>
    <t>SINCLAIR</t>
  </si>
  <si>
    <t>DWYER</t>
  </si>
  <si>
    <t>SHIRLEY</t>
  </si>
  <si>
    <t>MULLER</t>
  </si>
  <si>
    <t>COURTNEY</t>
  </si>
  <si>
    <t>SLAUGHTER</t>
  </si>
  <si>
    <t>POLK</t>
  </si>
  <si>
    <t>LEMUS</t>
  </si>
  <si>
    <t>COVINGTON</t>
  </si>
  <si>
    <t>MADRIGAL</t>
  </si>
  <si>
    <t>CLEMONS</t>
  </si>
  <si>
    <t>ROSADO</t>
  </si>
  <si>
    <t>BROUSSARD</t>
  </si>
  <si>
    <t>MCGINNIS</t>
  </si>
  <si>
    <t>HATCH</t>
  </si>
  <si>
    <t>SHEEHAN</t>
  </si>
  <si>
    <t>RUTLEDGE</t>
  </si>
  <si>
    <t>CORBIN</t>
  </si>
  <si>
    <t>DEMPSEY</t>
  </si>
  <si>
    <t>GARLAND</t>
  </si>
  <si>
    <t>CARMONA</t>
  </si>
  <si>
    <t>BOWLING</t>
  </si>
  <si>
    <t>BURRIS</t>
  </si>
  <si>
    <t>WHITLEY</t>
  </si>
  <si>
    <t>HAMM</t>
  </si>
  <si>
    <t>BLAND</t>
  </si>
  <si>
    <t>BERMUDEZ</t>
  </si>
  <si>
    <t>STINSON</t>
  </si>
  <si>
    <t>PIKE</t>
  </si>
  <si>
    <t>ORELLANA</t>
  </si>
  <si>
    <t>DOWNEY</t>
  </si>
  <si>
    <t>VARELA</t>
  </si>
  <si>
    <t>HARDEN</t>
  </si>
  <si>
    <t>COUCH</t>
  </si>
  <si>
    <t>DICKINSON</t>
  </si>
  <si>
    <t>CASSIDY</t>
  </si>
  <si>
    <t>RUCKER</t>
  </si>
  <si>
    <t>GABRIEL</t>
  </si>
  <si>
    <t>HERRON</t>
  </si>
  <si>
    <t>MCNAMARA</t>
  </si>
  <si>
    <t>ROUSE</t>
  </si>
  <si>
    <t>BURT</t>
  </si>
  <si>
    <t>BATTLE</t>
  </si>
  <si>
    <t>GUSTAFSON</t>
  </si>
  <si>
    <t>HERBERT</t>
  </si>
  <si>
    <t>DUNBAR</t>
  </si>
  <si>
    <t>WEBBER</t>
  </si>
  <si>
    <t>BOYCE</t>
  </si>
  <si>
    <t>DEWITT</t>
  </si>
  <si>
    <t>ROSENBERG</t>
  </si>
  <si>
    <t>SIMMS</t>
  </si>
  <si>
    <t>WOODRUFF</t>
  </si>
  <si>
    <t>BRANDON</t>
  </si>
  <si>
    <t>ROMO</t>
  </si>
  <si>
    <t>HUTCHINS</t>
  </si>
  <si>
    <t>KIRKPATRICK</t>
  </si>
  <si>
    <t>CORBETT</t>
  </si>
  <si>
    <t>GRANADOS</t>
  </si>
  <si>
    <t>ROSSI</t>
  </si>
  <si>
    <t>GOSS</t>
  </si>
  <si>
    <t>LOTT</t>
  </si>
  <si>
    <t>LEYVA</t>
  </si>
  <si>
    <t>HINOJOSA</t>
  </si>
  <si>
    <t>GIL</t>
  </si>
  <si>
    <t>CRABTREE</t>
  </si>
  <si>
    <t>GRADY</t>
  </si>
  <si>
    <t>MCCLELLAN</t>
  </si>
  <si>
    <t>KUMAR</t>
  </si>
  <si>
    <t>FRASER</t>
  </si>
  <si>
    <t>RICO</t>
  </si>
  <si>
    <t>BINGHAM</t>
  </si>
  <si>
    <t>SORIANO</t>
  </si>
  <si>
    <t>STERLING</t>
  </si>
  <si>
    <t>FONSECA</t>
  </si>
  <si>
    <t>MADRID</t>
  </si>
  <si>
    <t>EMERY</t>
  </si>
  <si>
    <t>SINGER</t>
  </si>
  <si>
    <t>ARAGON</t>
  </si>
  <si>
    <t>AQUINO</t>
  </si>
  <si>
    <t>ELMORE</t>
  </si>
  <si>
    <t>WORLEY</t>
  </si>
  <si>
    <t>SIMONS</t>
  </si>
  <si>
    <t>QUEZADA</t>
  </si>
  <si>
    <t>OTT</t>
  </si>
  <si>
    <t>OCAMPO</t>
  </si>
  <si>
    <t>AVILES</t>
  </si>
  <si>
    <t>NIETO</t>
  </si>
  <si>
    <t>ERVIN</t>
  </si>
  <si>
    <t>GORE</t>
  </si>
  <si>
    <t>SHAFER</t>
  </si>
  <si>
    <t>WESTON</t>
  </si>
  <si>
    <t>XU</t>
  </si>
  <si>
    <t>PLUMMER</t>
  </si>
  <si>
    <t>MICHEL</t>
  </si>
  <si>
    <t>PAZ</t>
  </si>
  <si>
    <t>YANEZ</t>
  </si>
  <si>
    <t>GREGG</t>
  </si>
  <si>
    <t>ABRAMS</t>
  </si>
  <si>
    <t>SMART</t>
  </si>
  <si>
    <t>BEATTY</t>
  </si>
  <si>
    <t>SERNA</t>
  </si>
  <si>
    <t>MEIER</t>
  </si>
  <si>
    <t>ROBISON</t>
  </si>
  <si>
    <t>SWARTZ</t>
  </si>
  <si>
    <t>SEYMOUR</t>
  </si>
  <si>
    <t>GLEASON</t>
  </si>
  <si>
    <t>VELA</t>
  </si>
  <si>
    <t>PADGETT</t>
  </si>
  <si>
    <t>ACKERMAN</t>
  </si>
  <si>
    <t>HELLER</t>
  </si>
  <si>
    <t>ZIEGLER</t>
  </si>
  <si>
    <t>VINSON</t>
  </si>
  <si>
    <t>ELDRIDGE</t>
  </si>
  <si>
    <t>PINA</t>
  </si>
  <si>
    <t>SCHUMACHER</t>
  </si>
  <si>
    <t>AKERS</t>
  </si>
  <si>
    <t>ROE</t>
  </si>
  <si>
    <t>TOMLINSON</t>
  </si>
  <si>
    <t>MAYES</t>
  </si>
  <si>
    <t>ZHENG</t>
  </si>
  <si>
    <t>ALBRIGHT</t>
  </si>
  <si>
    <t>BURGOS</t>
  </si>
  <si>
    <t>SWAIN</t>
  </si>
  <si>
    <t>MANLEY</t>
  </si>
  <si>
    <t>HELTON</t>
  </si>
  <si>
    <t>SONG</t>
  </si>
  <si>
    <t>QUICK</t>
  </si>
  <si>
    <t>LESLIE</t>
  </si>
  <si>
    <t>STERN</t>
  </si>
  <si>
    <t>GIVENS</t>
  </si>
  <si>
    <t>TIPTON</t>
  </si>
  <si>
    <t>COFFMAN</t>
  </si>
  <si>
    <t>GREENWOOD</t>
  </si>
  <si>
    <t>CURRAN</t>
  </si>
  <si>
    <t>CHILDRESS</t>
  </si>
  <si>
    <t>FISH</t>
  </si>
  <si>
    <t>ELKINS</t>
  </si>
  <si>
    <t>DALEY</t>
  </si>
  <si>
    <t>LOWRY</t>
  </si>
  <si>
    <t>ANGEL</t>
  </si>
  <si>
    <t>SOLANO</t>
  </si>
  <si>
    <t>DUONG</t>
  </si>
  <si>
    <t>EDMONDS</t>
  </si>
  <si>
    <t>GOMES</t>
  </si>
  <si>
    <t>BUCKNER</t>
  </si>
  <si>
    <t>WALDEN</t>
  </si>
  <si>
    <t>HUTCHISON</t>
  </si>
  <si>
    <t>GRIGGS</t>
  </si>
  <si>
    <t>NIX</t>
  </si>
  <si>
    <t>CLIFTON</t>
  </si>
  <si>
    <t>THOMSON</t>
  </si>
  <si>
    <t>YARBROUGH</t>
  </si>
  <si>
    <t>MCCAULEY</t>
  </si>
  <si>
    <t>ELIAS</t>
  </si>
  <si>
    <t>JACOB</t>
  </si>
  <si>
    <t>MEREDITH</t>
  </si>
  <si>
    <t>MCELROY</t>
  </si>
  <si>
    <t>GROVES</t>
  </si>
  <si>
    <t>URIBE</t>
  </si>
  <si>
    <t>HOSKINS</t>
  </si>
  <si>
    <t>BOWDEN</t>
  </si>
  <si>
    <t>TATUM</t>
  </si>
  <si>
    <t>SCHAFER</t>
  </si>
  <si>
    <t>FIELD</t>
  </si>
  <si>
    <t>BUSTAMANTE</t>
  </si>
  <si>
    <t>STOVER</t>
  </si>
  <si>
    <t>TEAGUE</t>
  </si>
  <si>
    <t>GUNTER</t>
  </si>
  <si>
    <t>BURRELL</t>
  </si>
  <si>
    <t>FUNK</t>
  </si>
  <si>
    <t>CROWDER</t>
  </si>
  <si>
    <t>SCHULZ</t>
  </si>
  <si>
    <t>SANDERSON</t>
  </si>
  <si>
    <t>CANALES</t>
  </si>
  <si>
    <t>TOLBERT</t>
  </si>
  <si>
    <t>LUND</t>
  </si>
  <si>
    <t>BLUE</t>
  </si>
  <si>
    <t>KAY</t>
  </si>
  <si>
    <t>DRAPER</t>
  </si>
  <si>
    <t>SHAPIRO</t>
  </si>
  <si>
    <t>WHALEN</t>
  </si>
  <si>
    <t>NAVARRETE</t>
  </si>
  <si>
    <t>GAMEZ</t>
  </si>
  <si>
    <t>SWIFT</t>
  </si>
  <si>
    <t>INMAN</t>
  </si>
  <si>
    <t>CREWS</t>
  </si>
  <si>
    <t>KURTZ</t>
  </si>
  <si>
    <t>STROUD</t>
  </si>
  <si>
    <t>BLANTON</t>
  </si>
  <si>
    <t>REECE</t>
  </si>
  <si>
    <t>LIANG</t>
  </si>
  <si>
    <t>FRANCISCO</t>
  </si>
  <si>
    <t>CROW</t>
  </si>
  <si>
    <t>BLOOM</t>
  </si>
  <si>
    <t>SUN</t>
  </si>
  <si>
    <t>TOMPKINS</t>
  </si>
  <si>
    <t>JUNG</t>
  </si>
  <si>
    <t>NANCE</t>
  </si>
  <si>
    <t>ANAYA</t>
  </si>
  <si>
    <t>MCKINLEY</t>
  </si>
  <si>
    <t>OLIVARES</t>
  </si>
  <si>
    <t>NEWSOME</t>
  </si>
  <si>
    <t>THURMAN</t>
  </si>
  <si>
    <t>HELMS</t>
  </si>
  <si>
    <t>METCALF</t>
  </si>
  <si>
    <t>GOLDMAN</t>
  </si>
  <si>
    <t>SCHMITZ</t>
  </si>
  <si>
    <t>CROUCH</t>
  </si>
  <si>
    <t>MCMANUS</t>
  </si>
  <si>
    <t>AREVALO</t>
  </si>
  <si>
    <t>HORNER</t>
  </si>
  <si>
    <t>CONKLIN</t>
  </si>
  <si>
    <t>HOLBROOK</t>
  </si>
  <si>
    <t>NEELY</t>
  </si>
  <si>
    <t>HOLLINGSWORTH</t>
  </si>
  <si>
    <t>CLEMENT</t>
  </si>
  <si>
    <t>DEVINE</t>
  </si>
  <si>
    <t>CROCKETT</t>
  </si>
  <si>
    <t>BENAVIDES</t>
  </si>
  <si>
    <t>BULLARD</t>
  </si>
  <si>
    <t>LOUIS</t>
  </si>
  <si>
    <t>STEINER</t>
  </si>
  <si>
    <t>COATES</t>
  </si>
  <si>
    <t>DREW</t>
  </si>
  <si>
    <t>BOWLES</t>
  </si>
  <si>
    <t>PAYTON</t>
  </si>
  <si>
    <t>CHAPPELL</t>
  </si>
  <si>
    <t>AMOS</t>
  </si>
  <si>
    <t>HAGEN</t>
  </si>
  <si>
    <t>PHIPPS</t>
  </si>
  <si>
    <t>SELF</t>
  </si>
  <si>
    <t>LARKIN</t>
  </si>
  <si>
    <t>POE</t>
  </si>
  <si>
    <t>PRITCHARD</t>
  </si>
  <si>
    <t>MASTERS</t>
  </si>
  <si>
    <t>GUNN</t>
  </si>
  <si>
    <t>JEFFRIES</t>
  </si>
  <si>
    <t>DOOLEY</t>
  </si>
  <si>
    <t>PAGAN</t>
  </si>
  <si>
    <t>MCGHEE</t>
  </si>
  <si>
    <t>POST</t>
  </si>
  <si>
    <t>MONTALVO</t>
  </si>
  <si>
    <t>ZHOU</t>
  </si>
  <si>
    <t>PRADO</t>
  </si>
  <si>
    <t>HEARD</t>
  </si>
  <si>
    <t>LORD</t>
  </si>
  <si>
    <t>THAO</t>
  </si>
  <si>
    <t>CONNELLY</t>
  </si>
  <si>
    <t>DRISCOLL</t>
  </si>
  <si>
    <t>DUBOIS</t>
  </si>
  <si>
    <t>FELDMAN</t>
  </si>
  <si>
    <t>COKER</t>
  </si>
  <si>
    <t>DICKEY</t>
  </si>
  <si>
    <t>POLLOCK</t>
  </si>
  <si>
    <t>KIMBALL</t>
  </si>
  <si>
    <t>RAINEY</t>
  </si>
  <si>
    <t>IVEY</t>
  </si>
  <si>
    <t>GEE</t>
  </si>
  <si>
    <t>BUTTS</t>
  </si>
  <si>
    <t>MAHER</t>
  </si>
  <si>
    <t>JEWELL</t>
  </si>
  <si>
    <t>BARRAGAN</t>
  </si>
  <si>
    <t>MACHADO</t>
  </si>
  <si>
    <t>RUBIN</t>
  </si>
  <si>
    <t>REYNOSO</t>
  </si>
  <si>
    <t>WESLEY</t>
  </si>
  <si>
    <t>HIDALGO</t>
  </si>
  <si>
    <t>CABRAL</t>
  </si>
  <si>
    <t>SAMUEL</t>
  </si>
  <si>
    <t>LACY</t>
  </si>
  <si>
    <t>GALLO</t>
  </si>
  <si>
    <t>EGAN</t>
  </si>
  <si>
    <t>ALDRIDGE</t>
  </si>
  <si>
    <t>SWENSON</t>
  </si>
  <si>
    <t>SWAN</t>
  </si>
  <si>
    <t>STRATTON</t>
  </si>
  <si>
    <t>HINKLE</t>
  </si>
  <si>
    <t>BUTCHER</t>
  </si>
  <si>
    <t>ORNELAS</t>
  </si>
  <si>
    <t>FORREST</t>
  </si>
  <si>
    <t>COLBERT</t>
  </si>
  <si>
    <t>ALEMAN</t>
  </si>
  <si>
    <t>RODRIQUEZ</t>
  </si>
  <si>
    <t>ARRINGTON</t>
  </si>
  <si>
    <t>GOINS</t>
  </si>
  <si>
    <t>WHALEY</t>
  </si>
  <si>
    <t>ESPOSITO</t>
  </si>
  <si>
    <t>NEFF</t>
  </si>
  <si>
    <t>MEAD</t>
  </si>
  <si>
    <t>CASILLAS</t>
  </si>
  <si>
    <t>LILLY</t>
  </si>
  <si>
    <t>BIGGS</t>
  </si>
  <si>
    <t>YEAGER</t>
  </si>
  <si>
    <t>GODWIN</t>
  </si>
  <si>
    <t>SPRAGUE</t>
  </si>
  <si>
    <t>ROSEN</t>
  </si>
  <si>
    <t>QUINTANILLA</t>
  </si>
  <si>
    <t>OTTO</t>
  </si>
  <si>
    <t>BILLINGS</t>
  </si>
  <si>
    <t>CONNELL</t>
  </si>
  <si>
    <t>TEMPLE</t>
  </si>
  <si>
    <t>BOSWELL</t>
  </si>
  <si>
    <t>COLVIN</t>
  </si>
  <si>
    <t>KOENIG</t>
  </si>
  <si>
    <t>ERWIN</t>
  </si>
  <si>
    <t>TELLEZ</t>
  </si>
  <si>
    <t>NORWOOD</t>
  </si>
  <si>
    <t>MILLIGAN</t>
  </si>
  <si>
    <t>AMES</t>
  </si>
  <si>
    <t>PURCELL</t>
  </si>
  <si>
    <t>LUDWIG</t>
  </si>
  <si>
    <t>SOUZA</t>
  </si>
  <si>
    <t>HUGGINS</t>
  </si>
  <si>
    <t>AMADOR</t>
  </si>
  <si>
    <t>DUNHAM</t>
  </si>
  <si>
    <t>GOODE</t>
  </si>
  <si>
    <t>KAUFFMAN</t>
  </si>
  <si>
    <t>PIPER</t>
  </si>
  <si>
    <t>OLEARY</t>
  </si>
  <si>
    <t>CUELLAR</t>
  </si>
  <si>
    <t>STEWARD</t>
  </si>
  <si>
    <t>WINN</t>
  </si>
  <si>
    <t>GARY</t>
  </si>
  <si>
    <t>ZHAO</t>
  </si>
  <si>
    <t>SEWELL</t>
  </si>
  <si>
    <t>BROWNE</t>
  </si>
  <si>
    <t>RAMEY</t>
  </si>
  <si>
    <t>DAVISON</t>
  </si>
  <si>
    <t>CLIFFORD</t>
  </si>
  <si>
    <t>STAHL</t>
  </si>
  <si>
    <t>YBARRA</t>
  </si>
  <si>
    <t>SAMUELS</t>
  </si>
  <si>
    <t>DUKES</t>
  </si>
  <si>
    <t>SHERIDAN</t>
  </si>
  <si>
    <t>SNELL</t>
  </si>
  <si>
    <t>VICKERS</t>
  </si>
  <si>
    <t>CARTWRIGHT</t>
  </si>
  <si>
    <t>LINK</t>
  </si>
  <si>
    <t>BLACKMON</t>
  </si>
  <si>
    <t>BUNCH</t>
  </si>
  <si>
    <t>GRIMM</t>
  </si>
  <si>
    <t>MEADE</t>
  </si>
  <si>
    <t>SILVER</t>
  </si>
  <si>
    <t>OJEDA</t>
  </si>
  <si>
    <t>GEIGER</t>
  </si>
  <si>
    <t>DODGE</t>
  </si>
  <si>
    <t>KRAFT</t>
  </si>
  <si>
    <t>LUJAN</t>
  </si>
  <si>
    <t>BABCOCK</t>
  </si>
  <si>
    <t>HAND</t>
  </si>
  <si>
    <t>WINKLER</t>
  </si>
  <si>
    <t>PAINTER</t>
  </si>
  <si>
    <t>REGAN</t>
  </si>
  <si>
    <t>BRAGG</t>
  </si>
  <si>
    <t>ENGEL</t>
  </si>
  <si>
    <t>VALADEZ</t>
  </si>
  <si>
    <t>CARBAJAL</t>
  </si>
  <si>
    <t>REDMOND</t>
  </si>
  <si>
    <t>JARRETT</t>
  </si>
  <si>
    <t>BOLDEN</t>
  </si>
  <si>
    <t>WOLFF</t>
  </si>
  <si>
    <t>THORPE</t>
  </si>
  <si>
    <t>HASSAN</t>
  </si>
  <si>
    <t>HADLEY</t>
  </si>
  <si>
    <t>HEALY</t>
  </si>
  <si>
    <t>MCDONOUGH</t>
  </si>
  <si>
    <t>SHIN</t>
  </si>
  <si>
    <t>GROVE</t>
  </si>
  <si>
    <t>BLOCK</t>
  </si>
  <si>
    <t>PEACOCK</t>
  </si>
  <si>
    <t>OHARA</t>
  </si>
  <si>
    <t>HAMMER</t>
  </si>
  <si>
    <t>FELICIANO</t>
  </si>
  <si>
    <t>WINSTON</t>
  </si>
  <si>
    <t>BETANCOURT</t>
  </si>
  <si>
    <t>BEAVER</t>
  </si>
  <si>
    <t>GODINEZ</t>
  </si>
  <si>
    <t>KILGORE</t>
  </si>
  <si>
    <t>MCGRAW</t>
  </si>
  <si>
    <t>DAHL</t>
  </si>
  <si>
    <t>DIAMOND</t>
  </si>
  <si>
    <t>PIMENTEL</t>
  </si>
  <si>
    <t>CORNELL</t>
  </si>
  <si>
    <t>ARREOLA</t>
  </si>
  <si>
    <t>SIEGEL</t>
  </si>
  <si>
    <t>HANKINS</t>
  </si>
  <si>
    <t>RAINES</t>
  </si>
  <si>
    <t>THACKER</t>
  </si>
  <si>
    <t>SADLER</t>
  </si>
  <si>
    <t>SOTELO</t>
  </si>
  <si>
    <t>DUGAN</t>
  </si>
  <si>
    <t>COTE</t>
  </si>
  <si>
    <t>BOWER</t>
  </si>
  <si>
    <t>MINER</t>
  </si>
  <si>
    <t>BRANTLEY</t>
  </si>
  <si>
    <t>SHEETS</t>
  </si>
  <si>
    <t>SHERWOOD</t>
  </si>
  <si>
    <t>PINTO</t>
  </si>
  <si>
    <t>DOSS</t>
  </si>
  <si>
    <t>STILES</t>
  </si>
  <si>
    <t>WILLARD</t>
  </si>
  <si>
    <t>WADDELL</t>
  </si>
  <si>
    <t>STANFORD</t>
  </si>
  <si>
    <t>LATHAM</t>
  </si>
  <si>
    <t>ZHU</t>
  </si>
  <si>
    <t>IRVIN</t>
  </si>
  <si>
    <t>MATOS</t>
  </si>
  <si>
    <t>GAGNON</t>
  </si>
  <si>
    <t>CARLTON</t>
  </si>
  <si>
    <t>TIDWELL</t>
  </si>
  <si>
    <t>LOVELL</t>
  </si>
  <si>
    <t>HOYT</t>
  </si>
  <si>
    <t>SPIVEY</t>
  </si>
  <si>
    <t>JEAN</t>
  </si>
  <si>
    <t>LAND</t>
  </si>
  <si>
    <t>PATINO</t>
  </si>
  <si>
    <t>MARRERO</t>
  </si>
  <si>
    <t>HAGER</t>
  </si>
  <si>
    <t>HURT</t>
  </si>
  <si>
    <t>ASH</t>
  </si>
  <si>
    <t>HAGAN</t>
  </si>
  <si>
    <t>BRITO</t>
  </si>
  <si>
    <t>LANIER</t>
  </si>
  <si>
    <t>ZARATE</t>
  </si>
  <si>
    <t>MAJOR</t>
  </si>
  <si>
    <t>ESCAMILLA</t>
  </si>
  <si>
    <t>OTERO</t>
  </si>
  <si>
    <t>HENLEY</t>
  </si>
  <si>
    <t>DICK</t>
  </si>
  <si>
    <t>VOSS</t>
  </si>
  <si>
    <t>GREENBERG</t>
  </si>
  <si>
    <t>FINN</t>
  </si>
  <si>
    <t>VENEGAS</t>
  </si>
  <si>
    <t>MCNEAL</t>
  </si>
  <si>
    <t>METZGER</t>
  </si>
  <si>
    <t>COULTER</t>
  </si>
  <si>
    <t>BEAL</t>
  </si>
  <si>
    <t>CRUMP</t>
  </si>
  <si>
    <t>JORGENSEN</t>
  </si>
  <si>
    <t>MAURER</t>
  </si>
  <si>
    <t>KEARNEY</t>
  </si>
  <si>
    <t>CUMMINS</t>
  </si>
  <si>
    <t>FERRIS</t>
  </si>
  <si>
    <t>MILTON</t>
  </si>
  <si>
    <t>TIMMONS</t>
  </si>
  <si>
    <t>PALMA</t>
  </si>
  <si>
    <t>ESCALANTE</t>
  </si>
  <si>
    <t>CAHILL</t>
  </si>
  <si>
    <t>SCHAFFER</t>
  </si>
  <si>
    <t>GUIDRY</t>
  </si>
  <si>
    <t>YEE</t>
  </si>
  <si>
    <t>KRUSE</t>
  </si>
  <si>
    <t>MCMULLEN</t>
  </si>
  <si>
    <t>HURD</t>
  </si>
  <si>
    <t>CASTLE</t>
  </si>
  <si>
    <t>VALDES</t>
  </si>
  <si>
    <t>MCWILLIAMS</t>
  </si>
  <si>
    <t>LEUNG</t>
  </si>
  <si>
    <t>HOLLIDAY</t>
  </si>
  <si>
    <t>HOUSER</t>
  </si>
  <si>
    <t>BASSETT</t>
  </si>
  <si>
    <t>THOMASON</t>
  </si>
  <si>
    <t>SAPP</t>
  </si>
  <si>
    <t>TRIPP</t>
  </si>
  <si>
    <t>GALVEZ</t>
  </si>
  <si>
    <t>EUBANKS</t>
  </si>
  <si>
    <t>HILLIARD</t>
  </si>
  <si>
    <t>CROCKER</t>
  </si>
  <si>
    <t>CARUSO</t>
  </si>
  <si>
    <t>ALONZO</t>
  </si>
  <si>
    <t>BARNARD</t>
  </si>
  <si>
    <t>DEAL</t>
  </si>
  <si>
    <t>METZ</t>
  </si>
  <si>
    <t>CARLISLE</t>
  </si>
  <si>
    <t>HARGROVE</t>
  </si>
  <si>
    <t>KEENAN</t>
  </si>
  <si>
    <t>NORTH</t>
  </si>
  <si>
    <t>DASILVA</t>
  </si>
  <si>
    <t>LEDESMA</t>
  </si>
  <si>
    <t>MESSER</t>
  </si>
  <si>
    <t>WESTBROOK</t>
  </si>
  <si>
    <t>ROOT</t>
  </si>
  <si>
    <t>HACKETT</t>
  </si>
  <si>
    <t>POSEY</t>
  </si>
  <si>
    <t>FOUNTAIN</t>
  </si>
  <si>
    <t>CORNELIUS</t>
  </si>
  <si>
    <t>BENOIT</t>
  </si>
  <si>
    <t>BARNHART</t>
  </si>
  <si>
    <t>RENDON</t>
  </si>
  <si>
    <t>HANNAH</t>
  </si>
  <si>
    <t>PEDERSEN</t>
  </si>
  <si>
    <t>STUBBS</t>
  </si>
  <si>
    <t>STARKS</t>
  </si>
  <si>
    <t>SIZEMORE</t>
  </si>
  <si>
    <t>EPPS</t>
  </si>
  <si>
    <t>OLIVAS</t>
  </si>
  <si>
    <t>BERGERON</t>
  </si>
  <si>
    <t>ROPER</t>
  </si>
  <si>
    <t>HIGHTOWER</t>
  </si>
  <si>
    <t>PAIGE</t>
  </si>
  <si>
    <t>URBAN</t>
  </si>
  <si>
    <t>BOUCHER</t>
  </si>
  <si>
    <t>FONTENOT</t>
  </si>
  <si>
    <t>WASHBURN</t>
  </si>
  <si>
    <t>FARR</t>
  </si>
  <si>
    <t>MELVIN</t>
  </si>
  <si>
    <t>CULLEN</t>
  </si>
  <si>
    <t>HU</t>
  </si>
  <si>
    <t>MCCOLLUM</t>
  </si>
  <si>
    <t>BETTS</t>
  </si>
  <si>
    <t>COYLE</t>
  </si>
  <si>
    <t>TROTTER</t>
  </si>
  <si>
    <t>WILHELM</t>
  </si>
  <si>
    <t>BLOUNT</t>
  </si>
  <si>
    <t>MURDOCK</t>
  </si>
  <si>
    <t>STREET</t>
  </si>
  <si>
    <t>LOCKWOOD</t>
  </si>
  <si>
    <t>HINSON</t>
  </si>
  <si>
    <t>RUDOLPH</t>
  </si>
  <si>
    <t>WAITERS</t>
  </si>
  <si>
    <t>SEPULVEDA</t>
  </si>
  <si>
    <t>DUVALL</t>
  </si>
  <si>
    <t>SMILEY</t>
  </si>
  <si>
    <t>CASAS</t>
  </si>
  <si>
    <t>DOAN</t>
  </si>
  <si>
    <t>MCQUEEN</t>
  </si>
  <si>
    <t>LANGSTON</t>
  </si>
  <si>
    <t>SHEFFIELD</t>
  </si>
  <si>
    <t>TACKETT</t>
  </si>
  <si>
    <t>LOCKLEAR</t>
  </si>
  <si>
    <t>LINARES</t>
  </si>
  <si>
    <t>POLANCO</t>
  </si>
  <si>
    <t>MARROQUIN</t>
  </si>
  <si>
    <t>CONNORS</t>
  </si>
  <si>
    <t>TRENT</t>
  </si>
  <si>
    <t>CARMICHAEL</t>
  </si>
  <si>
    <t>TOTH</t>
  </si>
  <si>
    <t>RUSHING</t>
  </si>
  <si>
    <t>CODY</t>
  </si>
  <si>
    <t>GAMBOA</t>
  </si>
  <si>
    <t>BREWSTER</t>
  </si>
  <si>
    <t>SHIPLEY</t>
  </si>
  <si>
    <t>MENA</t>
  </si>
  <si>
    <t>PRIETO</t>
  </si>
  <si>
    <t>GIFFORD</t>
  </si>
  <si>
    <t>OLIVA</t>
  </si>
  <si>
    <t>LAYTON</t>
  </si>
  <si>
    <t>GASTON</t>
  </si>
  <si>
    <t>GOODRICH</t>
  </si>
  <si>
    <t>PRATER</t>
  </si>
  <si>
    <t>BURGER</t>
  </si>
  <si>
    <t>TOLEDO</t>
  </si>
  <si>
    <t>LOVETT</t>
  </si>
  <si>
    <t>GIPSON</t>
  </si>
  <si>
    <t>ARCE</t>
  </si>
  <si>
    <t>WISEMAN</t>
  </si>
  <si>
    <t>DOBSON</t>
  </si>
  <si>
    <t>LEDBETTER</t>
  </si>
  <si>
    <t>ARTEAGA</t>
  </si>
  <si>
    <t>PENN</t>
  </si>
  <si>
    <t>JIANG</t>
  </si>
  <si>
    <t>WHITMAN</t>
  </si>
  <si>
    <t>BURKETT</t>
  </si>
  <si>
    <t>KOEHLER</t>
  </si>
  <si>
    <t>CHRISTIANSEN</t>
  </si>
  <si>
    <t>SHELDON</t>
  </si>
  <si>
    <t>PRITCHETT</t>
  </si>
  <si>
    <t>PAULSON</t>
  </si>
  <si>
    <t>EDDY</t>
  </si>
  <si>
    <t>ROCK</t>
  </si>
  <si>
    <t>ROLAND</t>
  </si>
  <si>
    <t>ARANDA</t>
  </si>
  <si>
    <t>MCCRACKEN</t>
  </si>
  <si>
    <t>HYATT</t>
  </si>
  <si>
    <t>HANLEY</t>
  </si>
  <si>
    <t>ARRIAGA</t>
  </si>
  <si>
    <t>ENGLE</t>
  </si>
  <si>
    <t>STORY</t>
  </si>
  <si>
    <t>VALENTIN</t>
  </si>
  <si>
    <t>YOST</t>
  </si>
  <si>
    <t>LANGFORD</t>
  </si>
  <si>
    <t>HERNDON</t>
  </si>
  <si>
    <t>NAPIER</t>
  </si>
  <si>
    <t>LAI</t>
  </si>
  <si>
    <t>REEDER</t>
  </si>
  <si>
    <t>MCNEILL</t>
  </si>
  <si>
    <t>LEVIN</t>
  </si>
  <si>
    <t>LANDERS</t>
  </si>
  <si>
    <t>MIMS</t>
  </si>
  <si>
    <t>BRAND</t>
  </si>
  <si>
    <t>DELOSSANTOS</t>
  </si>
  <si>
    <t>VALLEJO</t>
  </si>
  <si>
    <t>LIMA</t>
  </si>
  <si>
    <t>CRONIN</t>
  </si>
  <si>
    <t>MUHAMMAD</t>
  </si>
  <si>
    <t>FITCH</t>
  </si>
  <si>
    <t>GUPTA</t>
  </si>
  <si>
    <t>OLIVEIRA</t>
  </si>
  <si>
    <t>MCCAIN</t>
  </si>
  <si>
    <t>MEDEIROS</t>
  </si>
  <si>
    <t>KRAUS</t>
  </si>
  <si>
    <t>STACY</t>
  </si>
  <si>
    <t>PETTIT</t>
  </si>
  <si>
    <t>BATEMAN</t>
  </si>
  <si>
    <t>PULIDO</t>
  </si>
  <si>
    <t>ROCHE</t>
  </si>
  <si>
    <t>TOBIN</t>
  </si>
  <si>
    <t>ZARAGOZA</t>
  </si>
  <si>
    <t>ISAAC</t>
  </si>
  <si>
    <t>SPAULDING</t>
  </si>
  <si>
    <t>KEYS</t>
  </si>
  <si>
    <t>SYLVESTER</t>
  </si>
  <si>
    <t>NOWAK</t>
  </si>
  <si>
    <t>WEIR</t>
  </si>
  <si>
    <t>DARLING</t>
  </si>
  <si>
    <t>BARRIENTOS</t>
  </si>
  <si>
    <t>OGDEN</t>
  </si>
  <si>
    <t>MCCLENDON</t>
  </si>
  <si>
    <t>ARAUJO</t>
  </si>
  <si>
    <t>SUMNER</t>
  </si>
  <si>
    <t>SAAVEDRA</t>
  </si>
  <si>
    <t>GILLIS</t>
  </si>
  <si>
    <t>LANDIS</t>
  </si>
  <si>
    <t>CAUDILL</t>
  </si>
  <si>
    <t>JACOBSEN</t>
  </si>
  <si>
    <t>OVERTON</t>
  </si>
  <si>
    <t>DIEHL</t>
  </si>
  <si>
    <t>ALARCON</t>
  </si>
  <si>
    <t>HEDRICK</t>
  </si>
  <si>
    <t>TONEY</t>
  </si>
  <si>
    <t>CHEUNG</t>
  </si>
  <si>
    <t>DARBY</t>
  </si>
  <si>
    <t>THORNE</t>
  </si>
  <si>
    <t>MANSFIELD</t>
  </si>
  <si>
    <t>KYLE</t>
  </si>
  <si>
    <t>DIETZ</t>
  </si>
  <si>
    <t>SMALLWOOD</t>
  </si>
  <si>
    <t>ADAIR</t>
  </si>
  <si>
    <t>GOLD</t>
  </si>
  <si>
    <t>LAIRD</t>
  </si>
  <si>
    <t>LACEY</t>
  </si>
  <si>
    <t>CHRISTIE</t>
  </si>
  <si>
    <t>PACK</t>
  </si>
  <si>
    <t>VIDAL</t>
  </si>
  <si>
    <t>KISER</t>
  </si>
  <si>
    <t>PEOPLES</t>
  </si>
  <si>
    <t>WAITE</t>
  </si>
  <si>
    <t>BEYER</t>
  </si>
  <si>
    <t>DESAI</t>
  </si>
  <si>
    <t>BANUELOS</t>
  </si>
  <si>
    <t>SPANGLER</t>
  </si>
  <si>
    <t>MONDRAGON</t>
  </si>
  <si>
    <t>FAIR</t>
  </si>
  <si>
    <t>RIZZO</t>
  </si>
  <si>
    <t>SANDS</t>
  </si>
  <si>
    <t>QUEEN</t>
  </si>
  <si>
    <t>LEDFORD</t>
  </si>
  <si>
    <t>ALLRED</t>
  </si>
  <si>
    <t>BLEDSOE</t>
  </si>
  <si>
    <t>RHOADES</t>
  </si>
  <si>
    <t>RICKS</t>
  </si>
  <si>
    <t>SPICER</t>
  </si>
  <si>
    <t>ORDONEZ</t>
  </si>
  <si>
    <t>CHAVARRIA</t>
  </si>
  <si>
    <t>BRYSON</t>
  </si>
  <si>
    <t>HUTTON</t>
  </si>
  <si>
    <t>DOBBS</t>
  </si>
  <si>
    <t>LAY</t>
  </si>
  <si>
    <t>ABEL</t>
  </si>
  <si>
    <t>KEEN</t>
  </si>
  <si>
    <t>WOODY</t>
  </si>
  <si>
    <t>LUKE</t>
  </si>
  <si>
    <t>MCHUGH</t>
  </si>
  <si>
    <t>NEGRON</t>
  </si>
  <si>
    <t>COPE</t>
  </si>
  <si>
    <t>TRIPLETT</t>
  </si>
  <si>
    <t>HATHAWAY</t>
  </si>
  <si>
    <t>SALCEDO</t>
  </si>
  <si>
    <t>PRESLEY</t>
  </si>
  <si>
    <t>ERNST</t>
  </si>
  <si>
    <t>HAYWOOD</t>
  </si>
  <si>
    <t>PUTNAM</t>
  </si>
  <si>
    <t>NAJERA</t>
  </si>
  <si>
    <t>STAPLETON</t>
  </si>
  <si>
    <t>BATISTA</t>
  </si>
  <si>
    <t>WILKES</t>
  </si>
  <si>
    <t>LOPES</t>
  </si>
  <si>
    <t>RICHEY</t>
  </si>
  <si>
    <t>OH</t>
  </si>
  <si>
    <t>KEYES</t>
  </si>
  <si>
    <t>DILL</t>
  </si>
  <si>
    <t>HUMPHRIES</t>
  </si>
  <si>
    <t>YOUNGBLOOD</t>
  </si>
  <si>
    <t>CAPPS</t>
  </si>
  <si>
    <t>CATES</t>
  </si>
  <si>
    <t>COVARRUBIAS</t>
  </si>
  <si>
    <t>ADDISON</t>
  </si>
  <si>
    <t>HA</t>
  </si>
  <si>
    <t>MCRAE</t>
  </si>
  <si>
    <t>CAO</t>
  </si>
  <si>
    <t>DICKENS</t>
  </si>
  <si>
    <t>JUDD</t>
  </si>
  <si>
    <t>BARBOSA</t>
  </si>
  <si>
    <t>HAWLEY</t>
  </si>
  <si>
    <t>RAHMAN</t>
  </si>
  <si>
    <t>CRENSHAW</t>
  </si>
  <si>
    <t>LACKEY</t>
  </si>
  <si>
    <t>VARNER</t>
  </si>
  <si>
    <t>STALEY</t>
  </si>
  <si>
    <t>KOWALSKI</t>
  </si>
  <si>
    <t>KINCAID</t>
  </si>
  <si>
    <t>MOYA</t>
  </si>
  <si>
    <t>VOGT</t>
  </si>
  <si>
    <t>KIMBLE</t>
  </si>
  <si>
    <t>BARRAZA</t>
  </si>
  <si>
    <t>HAY</t>
  </si>
  <si>
    <t>PLATT</t>
  </si>
  <si>
    <t>FERNANDES</t>
  </si>
  <si>
    <t>ABREU</t>
  </si>
  <si>
    <t>DOTY</t>
  </si>
  <si>
    <t>CRUM</t>
  </si>
  <si>
    <t>YI</t>
  </si>
  <si>
    <t>CORLEY</t>
  </si>
  <si>
    <t>FLAHERTY</t>
  </si>
  <si>
    <t>DRUMMOND</t>
  </si>
  <si>
    <t>BERNSTEIN</t>
  </si>
  <si>
    <t>DARNELL</t>
  </si>
  <si>
    <t>HWANG</t>
  </si>
  <si>
    <t>FONG</t>
  </si>
  <si>
    <t>MCCORD</t>
  </si>
  <si>
    <t>AKINS</t>
  </si>
  <si>
    <t>BERGMAN</t>
  </si>
  <si>
    <t>DELONG</t>
  </si>
  <si>
    <t>MORELAND</t>
  </si>
  <si>
    <t>LORENZO</t>
  </si>
  <si>
    <t>LONGORIA</t>
  </si>
  <si>
    <t>PELLETIER</t>
  </si>
  <si>
    <t>SNEED</t>
  </si>
  <si>
    <t>SKAGGS</t>
  </si>
  <si>
    <t>ALCALA</t>
  </si>
  <si>
    <t>MUNSON</t>
  </si>
  <si>
    <t>EASON</t>
  </si>
  <si>
    <t>KEENE</t>
  </si>
  <si>
    <t>PARIS</t>
  </si>
  <si>
    <t>SHEARER</t>
  </si>
  <si>
    <t>CERDA</t>
  </si>
  <si>
    <t>LO</t>
  </si>
  <si>
    <t>MARCUS</t>
  </si>
  <si>
    <t>CRAIN</t>
  </si>
  <si>
    <t>CAGLE</t>
  </si>
  <si>
    <t>BAUMAN</t>
  </si>
  <si>
    <t>FRIEND</t>
  </si>
  <si>
    <t>CRESPO</t>
  </si>
  <si>
    <t>CALVERT</t>
  </si>
  <si>
    <t>CORCORAN</t>
  </si>
  <si>
    <t>CORNEJO</t>
  </si>
  <si>
    <t>OMALLEY</t>
  </si>
  <si>
    <t>ALBRECHT</t>
  </si>
  <si>
    <t>MALLORY</t>
  </si>
  <si>
    <t>CAVANAUGH</t>
  </si>
  <si>
    <t>JAIMES</t>
  </si>
  <si>
    <t>CULVER</t>
  </si>
  <si>
    <t>HOPE</t>
  </si>
  <si>
    <t>BEGAY</t>
  </si>
  <si>
    <t>ARGUETA</t>
  </si>
  <si>
    <t>GRANGER</t>
  </si>
  <si>
    <t>GROVER</t>
  </si>
  <si>
    <t>MICHAELS</t>
  </si>
  <si>
    <t>CHAMPION</t>
  </si>
  <si>
    <t>WHITTINGTON</t>
  </si>
  <si>
    <t>ALDRICH</t>
  </si>
  <si>
    <t>HEREDIA</t>
  </si>
  <si>
    <t>DENNY</t>
  </si>
  <si>
    <t>FAGAN</t>
  </si>
  <si>
    <t>WALDRON</t>
  </si>
  <si>
    <t>OAKES</t>
  </si>
  <si>
    <t>HANKS</t>
  </si>
  <si>
    <t>GROSSMAN</t>
  </si>
  <si>
    <t>NEUMANN</t>
  </si>
  <si>
    <t>ASHBY</t>
  </si>
  <si>
    <t>VERNON</t>
  </si>
  <si>
    <t>CROWELL</t>
  </si>
  <si>
    <t>BLUM</t>
  </si>
  <si>
    <t>JEFFERS</t>
  </si>
  <si>
    <t>MCCORMACK</t>
  </si>
  <si>
    <t>MAI</t>
  </si>
  <si>
    <t>DUMAS</t>
  </si>
  <si>
    <t>KENNY</t>
  </si>
  <si>
    <t>CEJA</t>
  </si>
  <si>
    <t>OKEEFE</t>
  </si>
  <si>
    <t>SHULTZ</t>
  </si>
  <si>
    <t>CORMIER</t>
  </si>
  <si>
    <t>BAIN</t>
  </si>
  <si>
    <t>MADSEN</t>
  </si>
  <si>
    <t>CAVAZOS</t>
  </si>
  <si>
    <t>BURROWS</t>
  </si>
  <si>
    <t>BUSCH</t>
  </si>
  <si>
    <t>BURROUGHS</t>
  </si>
  <si>
    <t>SCHUSTER</t>
  </si>
  <si>
    <t>BAGLEY</t>
  </si>
  <si>
    <t>MONTERO</t>
  </si>
  <si>
    <t>STRINGER</t>
  </si>
  <si>
    <t>WHITT</t>
  </si>
  <si>
    <t>STALLINGS</t>
  </si>
  <si>
    <t>ECKERT</t>
  </si>
  <si>
    <t>MCGOVERN</t>
  </si>
  <si>
    <t>BOYKIN</t>
  </si>
  <si>
    <t>SALDIVAR</t>
  </si>
  <si>
    <t>WOODSON</t>
  </si>
  <si>
    <t>OAKLEY</t>
  </si>
  <si>
    <t>CURRIE</t>
  </si>
  <si>
    <t>WHITTAKER</t>
  </si>
  <si>
    <t>HUDDLESTON</t>
  </si>
  <si>
    <t>HOFF</t>
  </si>
  <si>
    <t>STAPLES</t>
  </si>
  <si>
    <t>MIRELES</t>
  </si>
  <si>
    <t>MOHR</t>
  </si>
  <si>
    <t>AMBROSE</t>
  </si>
  <si>
    <t>BELLAMY</t>
  </si>
  <si>
    <t>MCLAIN</t>
  </si>
  <si>
    <t>GRECO</t>
  </si>
  <si>
    <t>ZIMMER</t>
  </si>
  <si>
    <t>MOSELEY</t>
  </si>
  <si>
    <t>QUIGLEY</t>
  </si>
  <si>
    <t>ATWOOD</t>
  </si>
  <si>
    <t>BRUNSON</t>
  </si>
  <si>
    <t>COON</t>
  </si>
  <si>
    <t>MOTT</t>
  </si>
  <si>
    <t>ZAMBRANO</t>
  </si>
  <si>
    <t>DINH</t>
  </si>
  <si>
    <t>HIRSCH</t>
  </si>
  <si>
    <t>KEATING</t>
  </si>
  <si>
    <t>CHOW</t>
  </si>
  <si>
    <t>DUTTON</t>
  </si>
  <si>
    <t>FERRER</t>
  </si>
  <si>
    <t>FLOOD</t>
  </si>
  <si>
    <t>HOOKS</t>
  </si>
  <si>
    <t>READ</t>
  </si>
  <si>
    <t>HOBSON</t>
  </si>
  <si>
    <t>BUSTOS</t>
  </si>
  <si>
    <t>BENEDICT</t>
  </si>
  <si>
    <t>VANDYKE</t>
  </si>
  <si>
    <t>TROYER</t>
  </si>
  <si>
    <t>HAM</t>
  </si>
  <si>
    <t>PRESCOTT</t>
  </si>
  <si>
    <t>SHAVER</t>
  </si>
  <si>
    <t>HOFFMANN</t>
  </si>
  <si>
    <t>LUNSFORD</t>
  </si>
  <si>
    <t>GRAYSON</t>
  </si>
  <si>
    <t>FINNEY</t>
  </si>
  <si>
    <t>BUENO</t>
  </si>
  <si>
    <t>COTTRELL</t>
  </si>
  <si>
    <t>WHITLOCK</t>
  </si>
  <si>
    <t>BELLO</t>
  </si>
  <si>
    <t>FRIAS</t>
  </si>
  <si>
    <t>KNUTSON</t>
  </si>
  <si>
    <t>HUSSAIN</t>
  </si>
  <si>
    <t>HSU</t>
  </si>
  <si>
    <t>COMER</t>
  </si>
  <si>
    <t>HAWK</t>
  </si>
  <si>
    <t>HAMLIN</t>
  </si>
  <si>
    <t>RANSOM</t>
  </si>
  <si>
    <t>SCHWAB</t>
  </si>
  <si>
    <t>GAUTHIER</t>
  </si>
  <si>
    <t>HASKINS</t>
  </si>
  <si>
    <t>STOVALL</t>
  </si>
  <si>
    <t>ROONEY</t>
  </si>
  <si>
    <t>COE</t>
  </si>
  <si>
    <t>CORRAL</t>
  </si>
  <si>
    <t>BARROW</t>
  </si>
  <si>
    <t>TORREZ</t>
  </si>
  <si>
    <t>DUPREE</t>
  </si>
  <si>
    <t>EASTMAN</t>
  </si>
  <si>
    <t>CRANDALL</t>
  </si>
  <si>
    <t>NUNN</t>
  </si>
  <si>
    <t>LIGHT</t>
  </si>
  <si>
    <t>ALMEIDA</t>
  </si>
  <si>
    <t>HAWTHORNE</t>
  </si>
  <si>
    <t>PENDLETON</t>
  </si>
  <si>
    <t>NAYLOR</t>
  </si>
  <si>
    <t>GERBER</t>
  </si>
  <si>
    <t>SCHRADER</t>
  </si>
  <si>
    <t>BURNETTE</t>
  </si>
  <si>
    <t>MAGUIRE</t>
  </si>
  <si>
    <t>DORAN</t>
  </si>
  <si>
    <t>CALLOWAY</t>
  </si>
  <si>
    <t>BARTLEY</t>
  </si>
  <si>
    <t>KOHLER</t>
  </si>
  <si>
    <t>PURVIS</t>
  </si>
  <si>
    <t>ACUNA</t>
  </si>
  <si>
    <t>ULRICH</t>
  </si>
  <si>
    <t>CHAU</t>
  </si>
  <si>
    <t>GERMAN</t>
  </si>
  <si>
    <t>SCHULTE</t>
  </si>
  <si>
    <t>CONROY</t>
  </si>
  <si>
    <t>HOOKER</t>
  </si>
  <si>
    <t>THAYER</t>
  </si>
  <si>
    <t>GAGE</t>
  </si>
  <si>
    <t>NEVAREZ</t>
  </si>
  <si>
    <t>JANSEN</t>
  </si>
  <si>
    <t>ALANIZ</t>
  </si>
  <si>
    <t>MCNAIR</t>
  </si>
  <si>
    <t>HONEYCUTT</t>
  </si>
  <si>
    <t>BAER</t>
  </si>
  <si>
    <t>ROSENTHAL</t>
  </si>
  <si>
    <t>PICKENS</t>
  </si>
  <si>
    <t>BALDERAS</t>
  </si>
  <si>
    <t>GIORDANO</t>
  </si>
  <si>
    <t>PAPPAS</t>
  </si>
  <si>
    <t>HENNING</t>
  </si>
  <si>
    <t>MALLOY</t>
  </si>
  <si>
    <t>SCHILLING</t>
  </si>
  <si>
    <t>DUFF</t>
  </si>
  <si>
    <t>CARRERA</t>
  </si>
  <si>
    <t>BURKHART</t>
  </si>
  <si>
    <t>ADAMSON</t>
  </si>
  <si>
    <t>ARNETT</t>
  </si>
  <si>
    <t>REAGAN</t>
  </si>
  <si>
    <t>ANGUIANO</t>
  </si>
  <si>
    <t>LINCOLN</t>
  </si>
  <si>
    <t>TAMAYO</t>
  </si>
  <si>
    <t>PERDUE</t>
  </si>
  <si>
    <t>EASLEY</t>
  </si>
  <si>
    <t>HOGUE</t>
  </si>
  <si>
    <t>OROURKE</t>
  </si>
  <si>
    <t>RINCON</t>
  </si>
  <si>
    <t>ABERNATHY</t>
  </si>
  <si>
    <t>ALTMAN</t>
  </si>
  <si>
    <t>HUSTON</t>
  </si>
  <si>
    <t>FOOTE</t>
  </si>
  <si>
    <t>ENNIS</t>
  </si>
  <si>
    <t>WHITING</t>
  </si>
  <si>
    <t>CHADWICK</t>
  </si>
  <si>
    <t>ADLER</t>
  </si>
  <si>
    <t>BARNEY</t>
  </si>
  <si>
    <t>ONTIVEROS</t>
  </si>
  <si>
    <t>RING</t>
  </si>
  <si>
    <t>RIDER</t>
  </si>
  <si>
    <t>JOINER</t>
  </si>
  <si>
    <t>GOLDSMITH</t>
  </si>
  <si>
    <t>BAUM</t>
  </si>
  <si>
    <t>RUFFIN</t>
  </si>
  <si>
    <t>LAUGHLIN</t>
  </si>
  <si>
    <t>RADER</t>
  </si>
  <si>
    <t>BARON</t>
  </si>
  <si>
    <t>TRIMBLE</t>
  </si>
  <si>
    <t>HARE</t>
  </si>
  <si>
    <t>RUSS</t>
  </si>
  <si>
    <t>AHMAD</t>
  </si>
  <si>
    <t>PARR</t>
  </si>
  <si>
    <t>MONTANEZ</t>
  </si>
  <si>
    <t>AARON</t>
  </si>
  <si>
    <t>CLINTON</t>
  </si>
  <si>
    <t>WOODALL</t>
  </si>
  <si>
    <t>MARCUM</t>
  </si>
  <si>
    <t>DOWLING</t>
  </si>
  <si>
    <t>STONER</t>
  </si>
  <si>
    <t>MATTSON</t>
  </si>
  <si>
    <t>MEANS</t>
  </si>
  <si>
    <t>LONDON</t>
  </si>
  <si>
    <t>ADAME</t>
  </si>
  <si>
    <t>BYNUM</t>
  </si>
  <si>
    <t>FARIAS</t>
  </si>
  <si>
    <t>BRANNON</t>
  </si>
  <si>
    <t>CAZARES</t>
  </si>
  <si>
    <t>BRENNER</t>
  </si>
  <si>
    <t>LADD</t>
  </si>
  <si>
    <t>WILLOUGHBY</t>
  </si>
  <si>
    <t>KINSEY</t>
  </si>
  <si>
    <t>DOZIER</t>
  </si>
  <si>
    <t>HAIRSTON</t>
  </si>
  <si>
    <t>HOLGUIN</t>
  </si>
  <si>
    <t>SHOOK</t>
  </si>
  <si>
    <t>FAUST</t>
  </si>
  <si>
    <t>DELUCA</t>
  </si>
  <si>
    <t>LYLES</t>
  </si>
  <si>
    <t>DIAS</t>
  </si>
  <si>
    <t>FELTON</t>
  </si>
  <si>
    <t>MCNALLY</t>
  </si>
  <si>
    <t>SCHREIBER</t>
  </si>
  <si>
    <t>EARL</t>
  </si>
  <si>
    <t>BERMAN</t>
  </si>
  <si>
    <t>SCHAEFFER</t>
  </si>
  <si>
    <t>CHEEK</t>
  </si>
  <si>
    <t>FENTON</t>
  </si>
  <si>
    <t>SAMS</t>
  </si>
  <si>
    <t>SAYLOR</t>
  </si>
  <si>
    <t>ROBLEDO</t>
  </si>
  <si>
    <t>ESPINO</t>
  </si>
  <si>
    <t>HAUSER</t>
  </si>
  <si>
    <t>CLEARY</t>
  </si>
  <si>
    <t>NUGENT</t>
  </si>
  <si>
    <t>BOUDREAUX</t>
  </si>
  <si>
    <t>NICKERSON</t>
  </si>
  <si>
    <t>SORENSON</t>
  </si>
  <si>
    <t>ROWELL</t>
  </si>
  <si>
    <t>COATS</t>
  </si>
  <si>
    <t>YOON</t>
  </si>
  <si>
    <t>MAST</t>
  </si>
  <si>
    <t>ESPINAL</t>
  </si>
  <si>
    <t>IBRAHIM</t>
  </si>
  <si>
    <t>DIETRICH</t>
  </si>
  <si>
    <t>BRUNER</t>
  </si>
  <si>
    <t>VALDIVIA</t>
  </si>
  <si>
    <t>JERNIGAN</t>
  </si>
  <si>
    <t>SCHWARZ</t>
  </si>
  <si>
    <t>GALE</t>
  </si>
  <si>
    <t>CHAPA</t>
  </si>
  <si>
    <t>PRATHER</t>
  </si>
  <si>
    <t>SEALS</t>
  </si>
  <si>
    <t>WETZEL</t>
  </si>
  <si>
    <t>MOCK</t>
  </si>
  <si>
    <t>PARHAM</t>
  </si>
  <si>
    <t>STJOHN</t>
  </si>
  <si>
    <t>HUTSON</t>
  </si>
  <si>
    <t>APONTE</t>
  </si>
  <si>
    <t>JOLLY</t>
  </si>
  <si>
    <t>STAUFFER</t>
  </si>
  <si>
    <t>GOODSON</t>
  </si>
  <si>
    <t>BOSTON</t>
  </si>
  <si>
    <t>SCRUGGS</t>
  </si>
  <si>
    <t>STOLTZFUS</t>
  </si>
  <si>
    <t>GIRON</t>
  </si>
  <si>
    <t>MCCLOUD</t>
  </si>
  <si>
    <t>TITUS</t>
  </si>
  <si>
    <t>BURNHAM</t>
  </si>
  <si>
    <t>GRUBBS</t>
  </si>
  <si>
    <t>REDDING</t>
  </si>
  <si>
    <t>TILLEY</t>
  </si>
  <si>
    <t>ROYAL</t>
  </si>
  <si>
    <t>BUSBY</t>
  </si>
  <si>
    <t>HILLMAN</t>
  </si>
  <si>
    <t>CORNETT</t>
  </si>
  <si>
    <t>BURR</t>
  </si>
  <si>
    <t>LUU</t>
  </si>
  <si>
    <t>MOSHER</t>
  </si>
  <si>
    <t>COLEY</t>
  </si>
  <si>
    <t>HAYWARD</t>
  </si>
  <si>
    <t>NARANJO</t>
  </si>
  <si>
    <t>HENRIQUEZ</t>
  </si>
  <si>
    <t>SKELTON</t>
  </si>
  <si>
    <t>CUTLER</t>
  </si>
  <si>
    <t>VERGARA</t>
  </si>
  <si>
    <t>MCGREGOR</t>
  </si>
  <si>
    <t>KERNS</t>
  </si>
  <si>
    <t>GODDARD</t>
  </si>
  <si>
    <t>LOMBARDO</t>
  </si>
  <si>
    <t>BRUNNER</t>
  </si>
  <si>
    <t>ROWLEY</t>
  </si>
  <si>
    <t>SHIPMAN</t>
  </si>
  <si>
    <t>COREY</t>
  </si>
  <si>
    <t>CRAVEN</t>
  </si>
  <si>
    <t>TALBOT</t>
  </si>
  <si>
    <t>ANDERS</t>
  </si>
  <si>
    <t>REAVES</t>
  </si>
  <si>
    <t>HOUGH</t>
  </si>
  <si>
    <t>IVERSON</t>
  </si>
  <si>
    <t>MONAHAN</t>
  </si>
  <si>
    <t>BEAVERS</t>
  </si>
  <si>
    <t>JULIAN</t>
  </si>
  <si>
    <t>CEBALLOS</t>
  </si>
  <si>
    <t>LEARY</t>
  </si>
  <si>
    <t>BURK</t>
  </si>
  <si>
    <t>BORDEN</t>
  </si>
  <si>
    <t>NAGY</t>
  </si>
  <si>
    <t>CHATMAN</t>
  </si>
  <si>
    <t>DOW</t>
  </si>
  <si>
    <t>CARLOS</t>
  </si>
  <si>
    <t>ANTONIO</t>
  </si>
  <si>
    <t>MCKINNON</t>
  </si>
  <si>
    <t>TABOR</t>
  </si>
  <si>
    <t>TINSLEY</t>
  </si>
  <si>
    <t>DRIVER</t>
  </si>
  <si>
    <t>DAWKINS</t>
  </si>
  <si>
    <t>SAUER</t>
  </si>
  <si>
    <t>ELIZONDO</t>
  </si>
  <si>
    <t>VANN</t>
  </si>
  <si>
    <t>WRAY</t>
  </si>
  <si>
    <t>TRINH</t>
  </si>
  <si>
    <t>RUFF</t>
  </si>
  <si>
    <t>SOUSA</t>
  </si>
  <si>
    <t>MAHAN</t>
  </si>
  <si>
    <t>LEONE</t>
  </si>
  <si>
    <t>HE</t>
  </si>
  <si>
    <t>BARTHOLOMEW</t>
  </si>
  <si>
    <t>HINDS</t>
  </si>
  <si>
    <t>CALL</t>
  </si>
  <si>
    <t>DOWELL</t>
  </si>
  <si>
    <t>KELLOGG</t>
  </si>
  <si>
    <t>HORVATH</t>
  </si>
  <si>
    <t>WHITMORE</t>
  </si>
  <si>
    <t>BIANCO</t>
  </si>
  <si>
    <t>JACK</t>
  </si>
  <si>
    <t>PANTOJA</t>
  </si>
  <si>
    <t>NEGRETE</t>
  </si>
  <si>
    <t>HEARN</t>
  </si>
  <si>
    <t>THURSTON</t>
  </si>
  <si>
    <t>WATT</t>
  </si>
  <si>
    <t>ROQUE</t>
  </si>
  <si>
    <t>PYLE</t>
  </si>
  <si>
    <t>KITCHEN</t>
  </si>
  <si>
    <t>GUILLORY</t>
  </si>
  <si>
    <t>CHONG</t>
  </si>
  <si>
    <t>LEMON</t>
  </si>
  <si>
    <t>KEARNS</t>
  </si>
  <si>
    <t>MOHAMMED</t>
  </si>
  <si>
    <t>PURDY</t>
  </si>
  <si>
    <t>LENTZ</t>
  </si>
  <si>
    <t>FALCON</t>
  </si>
  <si>
    <t>FLINT</t>
  </si>
  <si>
    <t>DELGADILLO</t>
  </si>
  <si>
    <t>WAGONER</t>
  </si>
  <si>
    <t>FAJARDO</t>
  </si>
  <si>
    <t>BRIONES</t>
  </si>
  <si>
    <t>CONN</t>
  </si>
  <si>
    <t>HER</t>
  </si>
  <si>
    <t>ARMENTA</t>
  </si>
  <si>
    <t>DOBBINS</t>
  </si>
  <si>
    <t>CHESTER</t>
  </si>
  <si>
    <t>BANDA</t>
  </si>
  <si>
    <t>URBINA</t>
  </si>
  <si>
    <t>MATTINGLY</t>
  </si>
  <si>
    <t>BECKMAN</t>
  </si>
  <si>
    <t>SOLORZANO</t>
  </si>
  <si>
    <t>RUTH</t>
  </si>
  <si>
    <t>STARKEY</t>
  </si>
  <si>
    <t>LIND</t>
  </si>
  <si>
    <t>WAGGONER</t>
  </si>
  <si>
    <t>GANNON</t>
  </si>
  <si>
    <t>MEEK</t>
  </si>
  <si>
    <t>PUENTE</t>
  </si>
  <si>
    <t>BAIL</t>
  </si>
  <si>
    <t>ISAACS</t>
  </si>
  <si>
    <t>BROWER</t>
  </si>
  <si>
    <t>YAZZIE</t>
  </si>
  <si>
    <t>STRANGE</t>
  </si>
  <si>
    <t>BOLES</t>
  </si>
  <si>
    <t>MARES</t>
  </si>
  <si>
    <t>WILBURN</t>
  </si>
  <si>
    <t>MALIK</t>
  </si>
  <si>
    <t>PRIEST</t>
  </si>
  <si>
    <t>MICHAUD</t>
  </si>
  <si>
    <t>TEJADA</t>
  </si>
  <si>
    <t>IRVING</t>
  </si>
  <si>
    <t>FARRAR</t>
  </si>
  <si>
    <t>POWER</t>
  </si>
  <si>
    <t>GENTILE</t>
  </si>
  <si>
    <t>DENT</t>
  </si>
  <si>
    <t>DOUGLASS</t>
  </si>
  <si>
    <t>LUNDY</t>
  </si>
  <si>
    <t>FAY</t>
  </si>
  <si>
    <t>BEEBE</t>
  </si>
  <si>
    <t>CHAVIS</t>
  </si>
  <si>
    <t>REA</t>
  </si>
  <si>
    <t>GRIFFITHS</t>
  </si>
  <si>
    <t>IRELAND</t>
  </si>
  <si>
    <t>MARION</t>
  </si>
  <si>
    <t>LIRA</t>
  </si>
  <si>
    <t>SCHULER</t>
  </si>
  <si>
    <t>UNGER</t>
  </si>
  <si>
    <t>MOJICA</t>
  </si>
  <si>
    <t>RUDD</t>
  </si>
  <si>
    <t>DEMARCO</t>
  </si>
  <si>
    <t>HUMMEL</t>
  </si>
  <si>
    <t>ALMANZA</t>
  </si>
  <si>
    <t>MERCHANT</t>
  </si>
  <si>
    <t>MONROY</t>
  </si>
  <si>
    <t>GRUBB</t>
  </si>
  <si>
    <t>HARMAN</t>
  </si>
  <si>
    <t>DURBIN</t>
  </si>
  <si>
    <t>GAYTAN</t>
  </si>
  <si>
    <t>BAUMANN</t>
  </si>
  <si>
    <t>SALTER</t>
  </si>
  <si>
    <t>SILVERMAN</t>
  </si>
  <si>
    <t>MEEHAN</t>
  </si>
  <si>
    <t>DENNISON</t>
  </si>
  <si>
    <t>KNOTT</t>
  </si>
  <si>
    <t>PERALES</t>
  </si>
  <si>
    <t>FRANCOIS</t>
  </si>
  <si>
    <t>MULLIGAN</t>
  </si>
  <si>
    <t>STCLAIR</t>
  </si>
  <si>
    <t>BLISS</t>
  </si>
  <si>
    <t>WAKEFIELD</t>
  </si>
  <si>
    <t>KAHN</t>
  </si>
  <si>
    <t>BARTH</t>
  </si>
  <si>
    <t>PARNELL</t>
  </si>
  <si>
    <t>DOVE</t>
  </si>
  <si>
    <t>NORIEGA</t>
  </si>
  <si>
    <t>CLOUD</t>
  </si>
  <si>
    <t>STEARNS</t>
  </si>
  <si>
    <t>NAGEL</t>
  </si>
  <si>
    <t>WELDON</t>
  </si>
  <si>
    <t>HANDY</t>
  </si>
  <si>
    <t>LORENZ</t>
  </si>
  <si>
    <t>CROOK</t>
  </si>
  <si>
    <t>LOOMIS</t>
  </si>
  <si>
    <t>LAWS</t>
  </si>
  <si>
    <t>SALMON</t>
  </si>
  <si>
    <t>CENTENO</t>
  </si>
  <si>
    <t>ROARK</t>
  </si>
  <si>
    <t>HOSTETLER</t>
  </si>
  <si>
    <t>HERRINGTON</t>
  </si>
  <si>
    <t>HIGGINBOTHAM</t>
  </si>
  <si>
    <t>CARNES</t>
  </si>
  <si>
    <t>TOBIAS</t>
  </si>
  <si>
    <t>SORIA</t>
  </si>
  <si>
    <t>LIMON</t>
  </si>
  <si>
    <t>DIGGS</t>
  </si>
  <si>
    <t>PARISH</t>
  </si>
  <si>
    <t>LUONG</t>
  </si>
  <si>
    <t>RESENDIZ</t>
  </si>
  <si>
    <t>KELSEY</t>
  </si>
  <si>
    <t>ECHOLS</t>
  </si>
  <si>
    <t>WORTHINGTON</t>
  </si>
  <si>
    <t>BARBOUR</t>
  </si>
  <si>
    <t>COLES</t>
  </si>
  <si>
    <t>FOURNIER</t>
  </si>
  <si>
    <t>STARNES</t>
  </si>
  <si>
    <t>RANDLE</t>
  </si>
  <si>
    <t>REARDON</t>
  </si>
  <si>
    <t>COUGHLIN</t>
  </si>
  <si>
    <t>VICK</t>
  </si>
  <si>
    <t>JACQUES</t>
  </si>
  <si>
    <t>HEIM</t>
  </si>
  <si>
    <t>STATON</t>
  </si>
  <si>
    <t>GARAY</t>
  </si>
  <si>
    <t>LAWLER</t>
  </si>
  <si>
    <t>BOWSER</t>
  </si>
  <si>
    <t>HARMS</t>
  </si>
  <si>
    <t>FIERRO</t>
  </si>
  <si>
    <t>PEDERSON</t>
  </si>
  <si>
    <t>COLLAZO</t>
  </si>
  <si>
    <t>MCMAHAN</t>
  </si>
  <si>
    <t>HERSHBERGER</t>
  </si>
  <si>
    <t>LINTON</t>
  </si>
  <si>
    <t>OGLE</t>
  </si>
  <si>
    <t>MEHTA</t>
  </si>
  <si>
    <t>MAYBERRY</t>
  </si>
  <si>
    <t>BARGER</t>
  </si>
  <si>
    <t>ALLEY</t>
  </si>
  <si>
    <t>OSWALD</t>
  </si>
  <si>
    <t>STODDARD</t>
  </si>
  <si>
    <t>MCDONNELL</t>
  </si>
  <si>
    <t>SHELLEY</t>
  </si>
  <si>
    <t>NEWCOMB</t>
  </si>
  <si>
    <t>BLACKMAN</t>
  </si>
  <si>
    <t>AUGUSTINE</t>
  </si>
  <si>
    <t>MARK</t>
  </si>
  <si>
    <t>CREECH</t>
  </si>
  <si>
    <t>STUMP</t>
  </si>
  <si>
    <t>CHANCE</t>
  </si>
  <si>
    <t>TEJEDA</t>
  </si>
  <si>
    <t>CLEMENS</t>
  </si>
  <si>
    <t>BAUGHMAN</t>
  </si>
  <si>
    <t>RYDER</t>
  </si>
  <si>
    <t>LOMBARDI</t>
  </si>
  <si>
    <t>WEINER</t>
  </si>
  <si>
    <t>MOTA</t>
  </si>
  <si>
    <t>VILLASENOR</t>
  </si>
  <si>
    <t>BREEN</t>
  </si>
  <si>
    <t>GANT</t>
  </si>
  <si>
    <t>KONG</t>
  </si>
  <si>
    <t>WAY</t>
  </si>
  <si>
    <t>KAMINSKI</t>
  </si>
  <si>
    <t>VANHORN</t>
  </si>
  <si>
    <t>LOCKETT</t>
  </si>
  <si>
    <t>ELAM</t>
  </si>
  <si>
    <t>MAIER</t>
  </si>
  <si>
    <t>GRUBER</t>
  </si>
  <si>
    <t>ANGELES</t>
  </si>
  <si>
    <t>TRAHAN</t>
  </si>
  <si>
    <t>IRIZARRY</t>
  </si>
  <si>
    <t>RAPP</t>
  </si>
  <si>
    <t>FOSS</t>
  </si>
  <si>
    <t>MCCLELLAND</t>
  </si>
  <si>
    <t>KILPATRICK</t>
  </si>
  <si>
    <t>DAIGLE</t>
  </si>
  <si>
    <t>BURDICK</t>
  </si>
  <si>
    <t>WEATHERS</t>
  </si>
  <si>
    <t>GAVIN</t>
  </si>
  <si>
    <t>WINSLOW</t>
  </si>
  <si>
    <t>WHITTEN</t>
  </si>
  <si>
    <t>DEATON</t>
  </si>
  <si>
    <t>SEAY</t>
  </si>
  <si>
    <t>SQUIRES</t>
  </si>
  <si>
    <t>ESTEP</t>
  </si>
  <si>
    <t>ARNDT</t>
  </si>
  <si>
    <t>SATTERFIELD</t>
  </si>
  <si>
    <t>EARLY</t>
  </si>
  <si>
    <t>MOUA</t>
  </si>
  <si>
    <t>HECK</t>
  </si>
  <si>
    <t>FAIRCHILD</t>
  </si>
  <si>
    <t>ROWAN</t>
  </si>
  <si>
    <t>OUELLETTE</t>
  </si>
  <si>
    <t>BEAM</t>
  </si>
  <si>
    <t>HIGH</t>
  </si>
  <si>
    <t>SEBASTIAN</t>
  </si>
  <si>
    <t>DONOHUE</t>
  </si>
  <si>
    <t>MOELLER</t>
  </si>
  <si>
    <t>LUTHER</t>
  </si>
  <si>
    <t>LOFTON</t>
  </si>
  <si>
    <t>KRUGER</t>
  </si>
  <si>
    <t>MYLES</t>
  </si>
  <si>
    <t>HUMPHREYS</t>
  </si>
  <si>
    <t>RENNER</t>
  </si>
  <si>
    <t>ALVES</t>
  </si>
  <si>
    <t>FORRESTER</t>
  </si>
  <si>
    <t>COY</t>
  </si>
  <si>
    <t>DYKES</t>
  </si>
  <si>
    <t>BRANHAM</t>
  </si>
  <si>
    <t>GRIER</t>
  </si>
  <si>
    <t>PFEIFFER</t>
  </si>
  <si>
    <t>WHIPPLE</t>
  </si>
  <si>
    <t>THIBODEAUX</t>
  </si>
  <si>
    <t>STRAUSS</t>
  </si>
  <si>
    <t>BRASWELL</t>
  </si>
  <si>
    <t>HEATON</t>
  </si>
  <si>
    <t>LINDER</t>
  </si>
  <si>
    <t>HILLS</t>
  </si>
  <si>
    <t>HAMBY</t>
  </si>
  <si>
    <t>CALLAWAY</t>
  </si>
  <si>
    <t>ELLSWORTH</t>
  </si>
  <si>
    <t>MATHEW</t>
  </si>
  <si>
    <t>LOVELACE</t>
  </si>
  <si>
    <t>VALLES</t>
  </si>
  <si>
    <t>WELLER</t>
  </si>
  <si>
    <t>UPTON</t>
  </si>
  <si>
    <t>ANDREW</t>
  </si>
  <si>
    <t>ESTRELLA</t>
  </si>
  <si>
    <t>THARP</t>
  </si>
  <si>
    <t>PARROTT</t>
  </si>
  <si>
    <t>CHRISTY</t>
  </si>
  <si>
    <t>SINGLETARY</t>
  </si>
  <si>
    <t>MATEO</t>
  </si>
  <si>
    <t>GUNDERSON</t>
  </si>
  <si>
    <t>COBURN</t>
  </si>
  <si>
    <t>MINTON</t>
  </si>
  <si>
    <t>DUENAS</t>
  </si>
  <si>
    <t>MACKENZIE</t>
  </si>
  <si>
    <t>BRISCOE</t>
  </si>
  <si>
    <t>LAWTON</t>
  </si>
  <si>
    <t>SARMIENTO</t>
  </si>
  <si>
    <t>BRINKLEY</t>
  </si>
  <si>
    <t>KEENER</t>
  </si>
  <si>
    <t>ASKEW</t>
  </si>
  <si>
    <t>STOREY</t>
  </si>
  <si>
    <t>FERRARA</t>
  </si>
  <si>
    <t>CHASTAIN</t>
  </si>
  <si>
    <t>HARP</t>
  </si>
  <si>
    <t>MANZO</t>
  </si>
  <si>
    <t>SHERRILL</t>
  </si>
  <si>
    <t>MEDLEY</t>
  </si>
  <si>
    <t>HACKER</t>
  </si>
  <si>
    <t>BONDS</t>
  </si>
  <si>
    <t>PRUETT</t>
  </si>
  <si>
    <t>MCCARTNEY</t>
  </si>
  <si>
    <t>HITCHCOCK</t>
  </si>
  <si>
    <t>TIERNEY</t>
  </si>
  <si>
    <t>BRADEN</t>
  </si>
  <si>
    <t>DEVRIES</t>
  </si>
  <si>
    <t>CROUSE</t>
  </si>
  <si>
    <t>DOWD</t>
  </si>
  <si>
    <t>SUGGS</t>
  </si>
  <si>
    <t>PICKERING</t>
  </si>
  <si>
    <t>ADAM</t>
  </si>
  <si>
    <t>CHENEY</t>
  </si>
  <si>
    <t>MESA</t>
  </si>
  <si>
    <t>YANCEY</t>
  </si>
  <si>
    <t>MORRISSEY</t>
  </si>
  <si>
    <t>WEINSTEIN</t>
  </si>
  <si>
    <t>JARRELL</t>
  </si>
  <si>
    <t>RECTOR</t>
  </si>
  <si>
    <t>LOYD</t>
  </si>
  <si>
    <t>SOLORIO</t>
  </si>
  <si>
    <t>GARVIN</t>
  </si>
  <si>
    <t>JAIME</t>
  </si>
  <si>
    <t>STAMPER</t>
  </si>
  <si>
    <t>IVY</t>
  </si>
  <si>
    <t>EDMONDSON</t>
  </si>
  <si>
    <t>POOL</t>
  </si>
  <si>
    <t>BEARDEN</t>
  </si>
  <si>
    <t>ROLDAN</t>
  </si>
  <si>
    <t>HEMPHILL</t>
  </si>
  <si>
    <t>EMMONS</t>
  </si>
  <si>
    <t>MCNULTY</t>
  </si>
  <si>
    <t>NEWBERRY</t>
  </si>
  <si>
    <t>VALERIO</t>
  </si>
  <si>
    <t>TRINIDAD</t>
  </si>
  <si>
    <t>DOWDY</t>
  </si>
  <si>
    <t>GUAJARDO</t>
  </si>
  <si>
    <t>HOOK</t>
  </si>
  <si>
    <t>APARICIO</t>
  </si>
  <si>
    <t>SCHERER</t>
  </si>
  <si>
    <t>DARDEN</t>
  </si>
  <si>
    <t>JOY</t>
  </si>
  <si>
    <t>TIRADO</t>
  </si>
  <si>
    <t>ROBB</t>
  </si>
  <si>
    <t>TEMPLETON</t>
  </si>
  <si>
    <t>RINEHART</t>
  </si>
  <si>
    <t>GOETZ</t>
  </si>
  <si>
    <t>RHOADS</t>
  </si>
  <si>
    <t>BOCK</t>
  </si>
  <si>
    <t>SLACK</t>
  </si>
  <si>
    <t>CARRIER</t>
  </si>
  <si>
    <t>WILLIAM</t>
  </si>
  <si>
    <t>ASHER</t>
  </si>
  <si>
    <t>SHELL</t>
  </si>
  <si>
    <t>LAYNE</t>
  </si>
  <si>
    <t>GILLILAND</t>
  </si>
  <si>
    <t>ALBA</t>
  </si>
  <si>
    <t>SHANK</t>
  </si>
  <si>
    <t>TRAYLOR</t>
  </si>
  <si>
    <t>HOLM</t>
  </si>
  <si>
    <t>TAM</t>
  </si>
  <si>
    <t>BALES</t>
  </si>
  <si>
    <t>BOURGEOIS</t>
  </si>
  <si>
    <t>CARRINGTON</t>
  </si>
  <si>
    <t>JASSO</t>
  </si>
  <si>
    <t>KO</t>
  </si>
  <si>
    <t>STOCKTON</t>
  </si>
  <si>
    <t>GRAF</t>
  </si>
  <si>
    <t>NOONAN</t>
  </si>
  <si>
    <t>SPEAR</t>
  </si>
  <si>
    <t>PRESSLEY</t>
  </si>
  <si>
    <t>FELDER</t>
  </si>
  <si>
    <t>JAMESON</t>
  </si>
  <si>
    <t>WAHL</t>
  </si>
  <si>
    <t>ARCHULETA</t>
  </si>
  <si>
    <t>NESBITT</t>
  </si>
  <si>
    <t>SEAMAN</t>
  </si>
  <si>
    <t>MYRICK</t>
  </si>
  <si>
    <t>KWON</t>
  </si>
  <si>
    <t>BYLER</t>
  </si>
  <si>
    <t>HERRMANN</t>
  </si>
  <si>
    <t>YOO</t>
  </si>
  <si>
    <t>VITALE</t>
  </si>
  <si>
    <t>LOERA</t>
  </si>
  <si>
    <t>PARSON</t>
  </si>
  <si>
    <t>MARLOW</t>
  </si>
  <si>
    <t>JETER</t>
  </si>
  <si>
    <t>TONG</t>
  </si>
  <si>
    <t>LYLE</t>
  </si>
  <si>
    <t>SCALES</t>
  </si>
  <si>
    <t>SEGOVIA</t>
  </si>
  <si>
    <t>BURLESON</t>
  </si>
  <si>
    <t>CHIU</t>
  </si>
  <si>
    <t>WITHERSPOON</t>
  </si>
  <si>
    <t>BARFIELD</t>
  </si>
  <si>
    <t>FABIAN</t>
  </si>
  <si>
    <t>BOUCHARD</t>
  </si>
  <si>
    <t>CHUN</t>
  </si>
  <si>
    <t>MARKHAM</t>
  </si>
  <si>
    <t>ZEIGLER</t>
  </si>
  <si>
    <t>ULLOA</t>
  </si>
  <si>
    <t>LEAVITT</t>
  </si>
  <si>
    <t>ELY</t>
  </si>
  <si>
    <t>MARTINO</t>
  </si>
  <si>
    <t>LANCE</t>
  </si>
  <si>
    <t>DUBOSE</t>
  </si>
  <si>
    <t>REDD</t>
  </si>
  <si>
    <t>PRINGLE</t>
  </si>
  <si>
    <t>PADRON</t>
  </si>
  <si>
    <t>DAMICO</t>
  </si>
  <si>
    <t>CONDON</t>
  </si>
  <si>
    <t>WILES</t>
  </si>
  <si>
    <t>GARIBAY</t>
  </si>
  <si>
    <t>CULP</t>
  </si>
  <si>
    <t>SANTILLAN</t>
  </si>
  <si>
    <t>WESTFALL</t>
  </si>
  <si>
    <t>WILLEY</t>
  </si>
  <si>
    <t>LASSITER</t>
  </si>
  <si>
    <t>WILLETT</t>
  </si>
  <si>
    <t>GRAFF</t>
  </si>
  <si>
    <t>BACHMAN</t>
  </si>
  <si>
    <t>BARKLEY</t>
  </si>
  <si>
    <t>BLANK</t>
  </si>
  <si>
    <t>CROFT</t>
  </si>
  <si>
    <t>BALTAZAR</t>
  </si>
  <si>
    <t>SALISBURY</t>
  </si>
  <si>
    <t>EASTER</t>
  </si>
  <si>
    <t>BURDEN</t>
  </si>
  <si>
    <t>REDMAN</t>
  </si>
  <si>
    <t>SALVADOR</t>
  </si>
  <si>
    <t>SCHELL</t>
  </si>
  <si>
    <t>DEVLIN</t>
  </si>
  <si>
    <t>WOO</t>
  </si>
  <si>
    <t>STEEN</t>
  </si>
  <si>
    <t>LEGGETT</t>
  </si>
  <si>
    <t>GIRARD</t>
  </si>
  <si>
    <t>SU</t>
  </si>
  <si>
    <t>GANN</t>
  </si>
  <si>
    <t>LYTLE</t>
  </si>
  <si>
    <t>NOBLES</t>
  </si>
  <si>
    <t>BOLIN</t>
  </si>
  <si>
    <t>FUCHS</t>
  </si>
  <si>
    <t>RADFORD</t>
  </si>
  <si>
    <t>FOY</t>
  </si>
  <si>
    <t>EPSTEIN</t>
  </si>
  <si>
    <t>LIPSCOMB</t>
  </si>
  <si>
    <t>CARREON</t>
  </si>
  <si>
    <t>PEASE</t>
  </si>
  <si>
    <t>REGALADO</t>
  </si>
  <si>
    <t>OLDHAM</t>
  </si>
  <si>
    <t>BELANGER</t>
  </si>
  <si>
    <t>ALCANTAR</t>
  </si>
  <si>
    <t>LOONEY</t>
  </si>
  <si>
    <t>KENYON</t>
  </si>
  <si>
    <t>REICH</t>
  </si>
  <si>
    <t>EPPERSON</t>
  </si>
  <si>
    <t>AGUAYO</t>
  </si>
  <si>
    <t>BEATY</t>
  </si>
  <si>
    <t>RICKETTS</t>
  </si>
  <si>
    <t>CHEATHAM</t>
  </si>
  <si>
    <t>LUSK</t>
  </si>
  <si>
    <t>MABRY</t>
  </si>
  <si>
    <t>MILLARD</t>
  </si>
  <si>
    <t>SHEN</t>
  </si>
  <si>
    <t>THRASHER</t>
  </si>
  <si>
    <t>DANIELSON</t>
  </si>
  <si>
    <t>EBERT</t>
  </si>
  <si>
    <t>TUBBS</t>
  </si>
  <si>
    <t>GILCHRIST</t>
  </si>
  <si>
    <t>CARDOZA</t>
  </si>
  <si>
    <t>ANDRES</t>
  </si>
  <si>
    <t>WILLINGHAM</t>
  </si>
  <si>
    <t>RAGLAND</t>
  </si>
  <si>
    <t>AIKEN</t>
  </si>
  <si>
    <t>CARON</t>
  </si>
  <si>
    <t>SNODGRASS</t>
  </si>
  <si>
    <t>GAFFNEY</t>
  </si>
  <si>
    <t>BABB</t>
  </si>
  <si>
    <t>DENNEY</t>
  </si>
  <si>
    <t>SCHOFIELD</t>
  </si>
  <si>
    <t>JAUREGUI</t>
  </si>
  <si>
    <t>MAIN</t>
  </si>
  <si>
    <t>TAVARES</t>
  </si>
  <si>
    <t>BARONE</t>
  </si>
  <si>
    <t>TROUT</t>
  </si>
  <si>
    <t>REES</t>
  </si>
  <si>
    <t>PEDRAZA</t>
  </si>
  <si>
    <t>CRISP</t>
  </si>
  <si>
    <t>GILLETTE</t>
  </si>
  <si>
    <t>STOCK</t>
  </si>
  <si>
    <t>BAGGETT</t>
  </si>
  <si>
    <t>MESSINA</t>
  </si>
  <si>
    <t>KILLIAN</t>
  </si>
  <si>
    <t>ANGULO</t>
  </si>
  <si>
    <t>AMATO</t>
  </si>
  <si>
    <t>WENDT</t>
  </si>
  <si>
    <t>PARRIS</t>
  </si>
  <si>
    <t>HAMMONDS</t>
  </si>
  <si>
    <t>STEINBERG</t>
  </si>
  <si>
    <t>BREAUX</t>
  </si>
  <si>
    <t>EAST</t>
  </si>
  <si>
    <t>MCARTHUR</t>
  </si>
  <si>
    <t>GREY</t>
  </si>
  <si>
    <t>WISNIEWSKI</t>
  </si>
  <si>
    <t>PAN</t>
  </si>
  <si>
    <t>GUARDADO</t>
  </si>
  <si>
    <t>BENAVIDEZ</t>
  </si>
  <si>
    <t>GARBER</t>
  </si>
  <si>
    <t>LAZO</t>
  </si>
  <si>
    <t>LERMA</t>
  </si>
  <si>
    <t>ALCANTARA</t>
  </si>
  <si>
    <t>HOUCK</t>
  </si>
  <si>
    <t>SEITZ</t>
  </si>
  <si>
    <t>SCHUBERT</t>
  </si>
  <si>
    <t>MUNGUIA</t>
  </si>
  <si>
    <t>REDDY</t>
  </si>
  <si>
    <t>HUNTLEY</t>
  </si>
  <si>
    <t>WING</t>
  </si>
  <si>
    <t>ADCOCK</t>
  </si>
  <si>
    <t>SLADE</t>
  </si>
  <si>
    <t>MATLOCK</t>
  </si>
  <si>
    <t>LONGO</t>
  </si>
  <si>
    <t>ORLANDO</t>
  </si>
  <si>
    <t>HEIN</t>
  </si>
  <si>
    <t>TRAMMELL</t>
  </si>
  <si>
    <t>GUINN</t>
  </si>
  <si>
    <t>WILL</t>
  </si>
  <si>
    <t>MUSE</t>
  </si>
  <si>
    <t>CLANCY</t>
  </si>
  <si>
    <t>CARABALLO</t>
  </si>
  <si>
    <t>BAUGH</t>
  </si>
  <si>
    <t>CRAWLEY</t>
  </si>
  <si>
    <t>WHEATLEY</t>
  </si>
  <si>
    <t>LINN</t>
  </si>
  <si>
    <t>SHOCKLEY</t>
  </si>
  <si>
    <t>CHISHOLM</t>
  </si>
  <si>
    <t>DONG</t>
  </si>
  <si>
    <t>MCCURDY</t>
  </si>
  <si>
    <t>BERTRAND</t>
  </si>
  <si>
    <t>SPANN</t>
  </si>
  <si>
    <t>PRECIADO</t>
  </si>
  <si>
    <t>COONEY</t>
  </si>
  <si>
    <t>BERRIOS</t>
  </si>
  <si>
    <t>ZELAYA</t>
  </si>
  <si>
    <t>JAEGER</t>
  </si>
  <si>
    <t>SMALLS</t>
  </si>
  <si>
    <t>CLEVENGER</t>
  </si>
  <si>
    <t>DURANT</t>
  </si>
  <si>
    <t>BOLLINGER</t>
  </si>
  <si>
    <t>ARMENDARIZ</t>
  </si>
  <si>
    <t>DENSON</t>
  </si>
  <si>
    <t>MIXON</t>
  </si>
  <si>
    <t>GEARY</t>
  </si>
  <si>
    <t>MONTIEL</t>
  </si>
  <si>
    <t>SANTAMARIA</t>
  </si>
  <si>
    <t>MCAFEE</t>
  </si>
  <si>
    <t>DONALD</t>
  </si>
  <si>
    <t>FOUST</t>
  </si>
  <si>
    <t>SISK</t>
  </si>
  <si>
    <t>ROCKWELL</t>
  </si>
  <si>
    <t>FERRARO</t>
  </si>
  <si>
    <t>STILL</t>
  </si>
  <si>
    <t>CASPER</t>
  </si>
  <si>
    <t>CINTRON</t>
  </si>
  <si>
    <t>OVERSTREET</t>
  </si>
  <si>
    <t>BORGES</t>
  </si>
  <si>
    <t>CONCEPCION</t>
  </si>
  <si>
    <t>LEMONS</t>
  </si>
  <si>
    <t>MATSON</t>
  </si>
  <si>
    <t>BRINSON</t>
  </si>
  <si>
    <t>SHELBY</t>
  </si>
  <si>
    <t>RALSTON</t>
  </si>
  <si>
    <t>ALTAMIRANO</t>
  </si>
  <si>
    <t>SWANN</t>
  </si>
  <si>
    <t>ALICEA</t>
  </si>
  <si>
    <t>BROUGHTON</t>
  </si>
  <si>
    <t>OGLESBY</t>
  </si>
  <si>
    <t>CACERES</t>
  </si>
  <si>
    <t>BRAXTON</t>
  </si>
  <si>
    <t>ASHTON</t>
  </si>
  <si>
    <t>LOMELI</t>
  </si>
  <si>
    <t>BEGUM</t>
  </si>
  <si>
    <t>SCARBOROUGH</t>
  </si>
  <si>
    <t>DEWEY</t>
  </si>
  <si>
    <t>ALFONSO</t>
  </si>
  <si>
    <t>DUGGAN</t>
  </si>
  <si>
    <t>NADEAU</t>
  </si>
  <si>
    <t>CHURCHILL</t>
  </si>
  <si>
    <t>LOYA</t>
  </si>
  <si>
    <t>RAGSDALE</t>
  </si>
  <si>
    <t>MACE</t>
  </si>
  <si>
    <t>BRUBAKER</t>
  </si>
  <si>
    <t>RIGGINS</t>
  </si>
  <si>
    <t>CURLEY</t>
  </si>
  <si>
    <t>GRABER</t>
  </si>
  <si>
    <t>MCCRARY</t>
  </si>
  <si>
    <t>FARNSWORTH</t>
  </si>
  <si>
    <t>HERRICK</t>
  </si>
  <si>
    <t>OATES</t>
  </si>
  <si>
    <t>NUNES</t>
  </si>
  <si>
    <t>HARLEY</t>
  </si>
  <si>
    <t>ROBERT</t>
  </si>
  <si>
    <t>TALBERT</t>
  </si>
  <si>
    <t>HOPSON</t>
  </si>
  <si>
    <t>WATERMAN</t>
  </si>
  <si>
    <t>GAO</t>
  </si>
  <si>
    <t>LANTZ</t>
  </si>
  <si>
    <t>HAMRICK</t>
  </si>
  <si>
    <t>CORNWELL</t>
  </si>
  <si>
    <t>NYE</t>
  </si>
  <si>
    <t>REIS</t>
  </si>
  <si>
    <t>BIRCH</t>
  </si>
  <si>
    <t>MILNER</t>
  </si>
  <si>
    <t>SLONE</t>
  </si>
  <si>
    <t>SPURLOCK</t>
  </si>
  <si>
    <t>TOLLIVER</t>
  </si>
  <si>
    <t>ALMONTE</t>
  </si>
  <si>
    <t>RAZO</t>
  </si>
  <si>
    <t>MASTERSON</t>
  </si>
  <si>
    <t>PORRAS</t>
  </si>
  <si>
    <t>MOULTON</t>
  </si>
  <si>
    <t>MONK</t>
  </si>
  <si>
    <t>PENCE</t>
  </si>
  <si>
    <t>HATTON</t>
  </si>
  <si>
    <t>RUST</t>
  </si>
  <si>
    <t>DUCKWORTH</t>
  </si>
  <si>
    <t>FRANTZ</t>
  </si>
  <si>
    <t>OREILLY</t>
  </si>
  <si>
    <t>BUNDY</t>
  </si>
  <si>
    <t>BETHEA</t>
  </si>
  <si>
    <t>REINHARDT</t>
  </si>
  <si>
    <t>SAM</t>
  </si>
  <si>
    <t>GUO</t>
  </si>
  <si>
    <t>LITTLEJOHN</t>
  </si>
  <si>
    <t>CARLIN</t>
  </si>
  <si>
    <t>KIMBROUGH</t>
  </si>
  <si>
    <t>LOW</t>
  </si>
  <si>
    <t>STOLL</t>
  </si>
  <si>
    <t>LANDRUM</t>
  </si>
  <si>
    <t>CHAMPAGNE</t>
  </si>
  <si>
    <t>FORTE</t>
  </si>
  <si>
    <t>DYSON</t>
  </si>
  <si>
    <t>JETT</t>
  </si>
  <si>
    <t>BACH</t>
  </si>
  <si>
    <t>STREETER</t>
  </si>
  <si>
    <t>CHRISTMAN</t>
  </si>
  <si>
    <t>BRINK</t>
  </si>
  <si>
    <t>HERR</t>
  </si>
  <si>
    <t>FALK</t>
  </si>
  <si>
    <t>BEVERLY</t>
  </si>
  <si>
    <t>WYLIE</t>
  </si>
  <si>
    <t>FALLON</t>
  </si>
  <si>
    <t>BILLINGSLEY</t>
  </si>
  <si>
    <t>STACK</t>
  </si>
  <si>
    <t>CHOWDHURY</t>
  </si>
  <si>
    <t>PASCUAL</t>
  </si>
  <si>
    <t>QUALLS</t>
  </si>
  <si>
    <t>PERSAUD</t>
  </si>
  <si>
    <t>CHRISTIANSON</t>
  </si>
  <si>
    <t>FORTNER</t>
  </si>
  <si>
    <t>GILMAN</t>
  </si>
  <si>
    <t>CECIL</t>
  </si>
  <si>
    <t>FRANCE</t>
  </si>
  <si>
    <t>TURPIN</t>
  </si>
  <si>
    <t>GREENFIELD</t>
  </si>
  <si>
    <t>MIZE</t>
  </si>
  <si>
    <t>SELBY</t>
  </si>
  <si>
    <t>COTTER</t>
  </si>
  <si>
    <t>NEW</t>
  </si>
  <si>
    <t>FONTAINE</t>
  </si>
  <si>
    <t>VALLADARES</t>
  </si>
  <si>
    <t>EDGAR</t>
  </si>
  <si>
    <t>FORMAN</t>
  </si>
  <si>
    <t>HANNON</t>
  </si>
  <si>
    <t>REEDY</t>
  </si>
  <si>
    <t>GALVIN</t>
  </si>
  <si>
    <t>DOUGHTY</t>
  </si>
  <si>
    <t>FRALEY</t>
  </si>
  <si>
    <t>BECKWITH</t>
  </si>
  <si>
    <t>ALLAN</t>
  </si>
  <si>
    <t>BEAUCHAMP</t>
  </si>
  <si>
    <t>VIERA</t>
  </si>
  <si>
    <t>MOFFETT</t>
  </si>
  <si>
    <t>STUCKEY</t>
  </si>
  <si>
    <t>BRUMFIELD</t>
  </si>
  <si>
    <t>LANKFORD</t>
  </si>
  <si>
    <t>CYR</t>
  </si>
  <si>
    <t>BOLANOS</t>
  </si>
  <si>
    <t>SHANKS</t>
  </si>
  <si>
    <t>OSULLIVAN</t>
  </si>
  <si>
    <t>DELVALLE</t>
  </si>
  <si>
    <t>HITE</t>
  </si>
  <si>
    <t>ARENAS</t>
  </si>
  <si>
    <t>TOMLIN</t>
  </si>
  <si>
    <t>CARDWELL</t>
  </si>
  <si>
    <t>MILAM</t>
  </si>
  <si>
    <t>BOWIE</t>
  </si>
  <si>
    <t>HALVERSON</t>
  </si>
  <si>
    <t>SPEER</t>
  </si>
  <si>
    <t>AMARO</t>
  </si>
  <si>
    <t>MCMILLIAN</t>
  </si>
  <si>
    <t>PONDER</t>
  </si>
  <si>
    <t>BECKETT</t>
  </si>
  <si>
    <t>APPLEGATE</t>
  </si>
  <si>
    <t>LARUE</t>
  </si>
  <si>
    <t>HUDGINS</t>
  </si>
  <si>
    <t>PAXTON</t>
  </si>
  <si>
    <t>MARTINS</t>
  </si>
  <si>
    <t>FORTUNE</t>
  </si>
  <si>
    <t>BAIR</t>
  </si>
  <si>
    <t>DORMAN</t>
  </si>
  <si>
    <t>NEVILLE</t>
  </si>
  <si>
    <t>RAINS</t>
  </si>
  <si>
    <t>SMALLEY</t>
  </si>
  <si>
    <t>LAMAR</t>
  </si>
  <si>
    <t>HOLTON</t>
  </si>
  <si>
    <t>PATTEN</t>
  </si>
  <si>
    <t>HARLOW</t>
  </si>
  <si>
    <t>VUE</t>
  </si>
  <si>
    <t>MARX</t>
  </si>
  <si>
    <t>SOMMERS</t>
  </si>
  <si>
    <t>KOLB</t>
  </si>
  <si>
    <t>MORRELL</t>
  </si>
  <si>
    <t>HAVENS</t>
  </si>
  <si>
    <t>BRICE</t>
  </si>
  <si>
    <t>FINNEGAN</t>
  </si>
  <si>
    <t>SOARES</t>
  </si>
  <si>
    <t>GODOY</t>
  </si>
  <si>
    <t>CARL</t>
  </si>
  <si>
    <t>HILDEBRAND</t>
  </si>
  <si>
    <t>MERINO</t>
  </si>
  <si>
    <t>RAWLS</t>
  </si>
  <si>
    <t>RAO</t>
  </si>
  <si>
    <t>MELLO</t>
  </si>
  <si>
    <t>BLAKELY</t>
  </si>
  <si>
    <t>MCALISTER</t>
  </si>
  <si>
    <t>LYMAN</t>
  </si>
  <si>
    <t>HARKINS</t>
  </si>
  <si>
    <t>SOMMER</t>
  </si>
  <si>
    <t>MCHENRY</t>
  </si>
  <si>
    <t>CASON</t>
  </si>
  <si>
    <t>FAULK</t>
  </si>
  <si>
    <t>WHARTON</t>
  </si>
  <si>
    <t>BIGELOW</t>
  </si>
  <si>
    <t>HELM</t>
  </si>
  <si>
    <t>BULL</t>
  </si>
  <si>
    <t>DOCKERY</t>
  </si>
  <si>
    <t>THAI</t>
  </si>
  <si>
    <t>MATIAS</t>
  </si>
  <si>
    <t>BOLAND</t>
  </si>
  <si>
    <t>SPAIN</t>
  </si>
  <si>
    <t>JAIN</t>
  </si>
  <si>
    <t>COWART</t>
  </si>
  <si>
    <t>BROTHERS</t>
  </si>
  <si>
    <t>FINE</t>
  </si>
  <si>
    <t>ALCARAZ</t>
  </si>
  <si>
    <t>PULLIAM</t>
  </si>
  <si>
    <t>BENNER</t>
  </si>
  <si>
    <t>SCANLON</t>
  </si>
  <si>
    <t>NOLASCO</t>
  </si>
  <si>
    <t>MENENDEZ</t>
  </si>
  <si>
    <t>WALLIS</t>
  </si>
  <si>
    <t>JACOBO</t>
  </si>
  <si>
    <t>BRANSON</t>
  </si>
  <si>
    <t>SIMPKINS</t>
  </si>
  <si>
    <t>RAMON</t>
  </si>
  <si>
    <t>WHATLEY</t>
  </si>
  <si>
    <t>LEWANDOWSKI</t>
  </si>
  <si>
    <t>QUINONEZ</t>
  </si>
  <si>
    <t>CEPEDA</t>
  </si>
  <si>
    <t>WATTERS</t>
  </si>
  <si>
    <t>BOTELLO</t>
  </si>
  <si>
    <t>BARCLAY</t>
  </si>
  <si>
    <t>GRISSOM</t>
  </si>
  <si>
    <t>CADENA</t>
  </si>
  <si>
    <t>CANFIELD</t>
  </si>
  <si>
    <t>EDGE</t>
  </si>
  <si>
    <t>COTA</t>
  </si>
  <si>
    <t>PERRIN</t>
  </si>
  <si>
    <t>MCADAMS</t>
  </si>
  <si>
    <t>HARO</t>
  </si>
  <si>
    <t>KEELER</t>
  </si>
  <si>
    <t>PEREA</t>
  </si>
  <si>
    <t>MENARD</t>
  </si>
  <si>
    <t>RICCI</t>
  </si>
  <si>
    <t>BURKHOLDER</t>
  </si>
  <si>
    <t>POINDEXTER</t>
  </si>
  <si>
    <t>COYNE</t>
  </si>
  <si>
    <t>SHACKELFORD</t>
  </si>
  <si>
    <t>ELLINGTON</t>
  </si>
  <si>
    <t>KRIEGER</t>
  </si>
  <si>
    <t>RIDLEY</t>
  </si>
  <si>
    <t>TROUTMAN</t>
  </si>
  <si>
    <t>TELLO</t>
  </si>
  <si>
    <t>NIELSON</t>
  </si>
  <si>
    <t>CARY</t>
  </si>
  <si>
    <t>IRBY</t>
  </si>
  <si>
    <t>RUELAS</t>
  </si>
  <si>
    <t>GRIGSBY</t>
  </si>
  <si>
    <t>PAULINO</t>
  </si>
  <si>
    <t>MACIEL</t>
  </si>
  <si>
    <t>STEFFEN</t>
  </si>
  <si>
    <t>BLALOCK</t>
  </si>
  <si>
    <t>LEVESQUE</t>
  </si>
  <si>
    <t>FORSYTHE</t>
  </si>
  <si>
    <t>NEWBY</t>
  </si>
  <si>
    <t>LOR</t>
  </si>
  <si>
    <t>SAMPLE</t>
  </si>
  <si>
    <t>BARBEE</t>
  </si>
  <si>
    <t>BUTTERFIELD</t>
  </si>
  <si>
    <t>FRANZ</t>
  </si>
  <si>
    <t>KEANE</t>
  </si>
  <si>
    <t>GOOCH</t>
  </si>
  <si>
    <t>BAUMGARTNER</t>
  </si>
  <si>
    <t>DEVORE</t>
  </si>
  <si>
    <t>HYMAN</t>
  </si>
  <si>
    <t>WENZEL</t>
  </si>
  <si>
    <t>JANSSEN</t>
  </si>
  <si>
    <t>LAUER</t>
  </si>
  <si>
    <t>GRESHAM</t>
  </si>
  <si>
    <t>FENNELL</t>
  </si>
  <si>
    <t>VEST</t>
  </si>
  <si>
    <t>SCHMID</t>
  </si>
  <si>
    <t>GROGAN</t>
  </si>
  <si>
    <t>RUPP</t>
  </si>
  <si>
    <t>CORRIGAN</t>
  </si>
  <si>
    <t>BREEDEN</t>
  </si>
  <si>
    <t>GOSSETT</t>
  </si>
  <si>
    <t>CAUSEY</t>
  </si>
  <si>
    <t>WAUGH</t>
  </si>
  <si>
    <t>ROUSH</t>
  </si>
  <si>
    <t>ZAMUDIO</t>
  </si>
  <si>
    <t>MANCINI</t>
  </si>
  <si>
    <t>WITHERS</t>
  </si>
  <si>
    <t>SISSON</t>
  </si>
  <si>
    <t>PEPPER</t>
  </si>
  <si>
    <t>CHOATE</t>
  </si>
  <si>
    <t>TOLENTINO</t>
  </si>
  <si>
    <t>WHELAN</t>
  </si>
  <si>
    <t>YAN</t>
  </si>
  <si>
    <t>MCNEELY</t>
  </si>
  <si>
    <t>CORRALES</t>
  </si>
  <si>
    <t>MURRELL</t>
  </si>
  <si>
    <t>BROWNLEE</t>
  </si>
  <si>
    <t>FULTZ</t>
  </si>
  <si>
    <t>HARLAN</t>
  </si>
  <si>
    <t>LINDQUIST</t>
  </si>
  <si>
    <t>GOODEN</t>
  </si>
  <si>
    <t>WHITESIDE</t>
  </si>
  <si>
    <t>GARDINER</t>
  </si>
  <si>
    <t>RODAS</t>
  </si>
  <si>
    <t>HAGGERTY</t>
  </si>
  <si>
    <t>SHULER</t>
  </si>
  <si>
    <t>GARVEY</t>
  </si>
  <si>
    <t>CARDOSO</t>
  </si>
  <si>
    <t>CARMAN</t>
  </si>
  <si>
    <t>NETTLES</t>
  </si>
  <si>
    <t>BURDETTE</t>
  </si>
  <si>
    <t>VILLAGOMEZ</t>
  </si>
  <si>
    <t>APODACA</t>
  </si>
  <si>
    <t>ROYER</t>
  </si>
  <si>
    <t>COLBY</t>
  </si>
  <si>
    <t>DAILY</t>
  </si>
  <si>
    <t>HAMMONS</t>
  </si>
  <si>
    <t>PEMBERTON</t>
  </si>
  <si>
    <t>WELLMAN</t>
  </si>
  <si>
    <t>MONTAGUE</t>
  </si>
  <si>
    <t>GASPAR</t>
  </si>
  <si>
    <t>PAULSEN</t>
  </si>
  <si>
    <t>HARWOOD</t>
  </si>
  <si>
    <t>CASTELLANO</t>
  </si>
  <si>
    <t>VICTOR</t>
  </si>
  <si>
    <t>STANFIELD</t>
  </si>
  <si>
    <t>BRONSON</t>
  </si>
  <si>
    <t>RUVALCABA</t>
  </si>
  <si>
    <t>NEWSOM</t>
  </si>
  <si>
    <t>SHIPP</t>
  </si>
  <si>
    <t>WREN</t>
  </si>
  <si>
    <t>DAO</t>
  </si>
  <si>
    <t>SAGE</t>
  </si>
  <si>
    <t>BROCKMAN</t>
  </si>
  <si>
    <t>NINO</t>
  </si>
  <si>
    <t>PARENT</t>
  </si>
  <si>
    <t>LENZ</t>
  </si>
  <si>
    <t>KECK</t>
  </si>
  <si>
    <t>HOUGHTON</t>
  </si>
  <si>
    <t>NOE</t>
  </si>
  <si>
    <t>BUNN</t>
  </si>
  <si>
    <t>SOUTH</t>
  </si>
  <si>
    <t>KOPP</t>
  </si>
  <si>
    <t>SNOWDEN</t>
  </si>
  <si>
    <t>MARTELL</t>
  </si>
  <si>
    <t>BRUNS</t>
  </si>
  <si>
    <t>BOYLES</t>
  </si>
  <si>
    <t>CAMARENA</t>
  </si>
  <si>
    <t>MOE</t>
  </si>
  <si>
    <t>HERZOG</t>
  </si>
  <si>
    <t>KIEFER</t>
  </si>
  <si>
    <t>CLARY</t>
  </si>
  <si>
    <t>AYRES</t>
  </si>
  <si>
    <t>AMIN</t>
  </si>
  <si>
    <t>WARDEN</t>
  </si>
  <si>
    <t>MUIR</t>
  </si>
  <si>
    <t>SAMSON</t>
  </si>
  <si>
    <t>EZELL</t>
  </si>
  <si>
    <t>SWITZER</t>
  </si>
  <si>
    <t>PARDO</t>
  </si>
  <si>
    <t>MULLIN</t>
  </si>
  <si>
    <t>ELLER</t>
  </si>
  <si>
    <t>INFANTE</t>
  </si>
  <si>
    <t>KROLL</t>
  </si>
  <si>
    <t>RIVERO</t>
  </si>
  <si>
    <t>SAUCEDA</t>
  </si>
  <si>
    <t>ZIELINSKI</t>
  </si>
  <si>
    <t>JEFFREY</t>
  </si>
  <si>
    <t>RAGAN</t>
  </si>
  <si>
    <t>BOSTIC</t>
  </si>
  <si>
    <t>KREBS</t>
  </si>
  <si>
    <t>CAMARILLO</t>
  </si>
  <si>
    <t>URENA</t>
  </si>
  <si>
    <t>PEEK</t>
  </si>
  <si>
    <t>SEELEY</t>
  </si>
  <si>
    <t>STRAND</t>
  </si>
  <si>
    <t>WYMAN</t>
  </si>
  <si>
    <t>GROOMS</t>
  </si>
  <si>
    <t>BEERS</t>
  </si>
  <si>
    <t>BARBA</t>
  </si>
  <si>
    <t>FREITAS</t>
  </si>
  <si>
    <t>BYRNES</t>
  </si>
  <si>
    <t>NESS</t>
  </si>
  <si>
    <t>ESTEVEZ</t>
  </si>
  <si>
    <t>ALANIS</t>
  </si>
  <si>
    <t>MORLEY</t>
  </si>
  <si>
    <t>KEEFE</t>
  </si>
  <si>
    <t>LLAMAS</t>
  </si>
  <si>
    <t>BRACKETT</t>
  </si>
  <si>
    <t>LIVELY</t>
  </si>
  <si>
    <t>LEAHY</t>
  </si>
  <si>
    <t>SELL</t>
  </si>
  <si>
    <t>MORTENSEN</t>
  </si>
  <si>
    <t>DOMINGO</t>
  </si>
  <si>
    <t>FANNING</t>
  </si>
  <si>
    <t>PALUMBO</t>
  </si>
  <si>
    <t>HARTMANN</t>
  </si>
  <si>
    <t>DIAL</t>
  </si>
  <si>
    <t>PINO</t>
  </si>
  <si>
    <t>NEEDHAM</t>
  </si>
  <si>
    <t>WHEAT</t>
  </si>
  <si>
    <t>TSAI</t>
  </si>
  <si>
    <t>NAGLE</t>
  </si>
  <si>
    <t>SIFUENTES</t>
  </si>
  <si>
    <t>HAMEL</t>
  </si>
  <si>
    <t>LANDEROS</t>
  </si>
  <si>
    <t>MASSIE</t>
  </si>
  <si>
    <t>PEDROZA</t>
  </si>
  <si>
    <t>MOREY</t>
  </si>
  <si>
    <t>LARIOS</t>
  </si>
  <si>
    <t>DEES</t>
  </si>
  <si>
    <t>BRANT</t>
  </si>
  <si>
    <t>CARVALHO</t>
  </si>
  <si>
    <t>MIGUEL</t>
  </si>
  <si>
    <t>AGEE</t>
  </si>
  <si>
    <t>ELROD</t>
  </si>
  <si>
    <t>MCLEMORE</t>
  </si>
  <si>
    <t>KUNTZ</t>
  </si>
  <si>
    <t>PAK</t>
  </si>
  <si>
    <t>OTOOLE</t>
  </si>
  <si>
    <t>HARDWICK</t>
  </si>
  <si>
    <t>SKIDMORE</t>
  </si>
  <si>
    <t>SEIBERT</t>
  </si>
  <si>
    <t>WORRELL</t>
  </si>
  <si>
    <t>BRISENO</t>
  </si>
  <si>
    <t>NOLEN</t>
  </si>
  <si>
    <t>HARDESTY</t>
  </si>
  <si>
    <t>PAULEY</t>
  </si>
  <si>
    <t>HADDAD</t>
  </si>
  <si>
    <t>REITER</t>
  </si>
  <si>
    <t>DUNAWAY</t>
  </si>
  <si>
    <t>VAN</t>
  </si>
  <si>
    <t>ROBINS</t>
  </si>
  <si>
    <t>LANEY</t>
  </si>
  <si>
    <t>CUSTER</t>
  </si>
  <si>
    <t>GAITHER</t>
  </si>
  <si>
    <t>VICENTE</t>
  </si>
  <si>
    <t>WOLFORD</t>
  </si>
  <si>
    <t>DANNER</t>
  </si>
  <si>
    <t>GATLIN</t>
  </si>
  <si>
    <t>DUNNING</t>
  </si>
  <si>
    <t>SALCIDO</t>
  </si>
  <si>
    <t>WILDE</t>
  </si>
  <si>
    <t>SOMERS</t>
  </si>
  <si>
    <t>DELAGARZA</t>
  </si>
  <si>
    <t>PLUNKETT</t>
  </si>
  <si>
    <t>MCCLOSKEY</t>
  </si>
  <si>
    <t>MENDIOLA</t>
  </si>
  <si>
    <t>MEDLIN</t>
  </si>
  <si>
    <t>MILLAN</t>
  </si>
  <si>
    <t>BOEHM</t>
  </si>
  <si>
    <t>MARR</t>
  </si>
  <si>
    <t>DRURY</t>
  </si>
  <si>
    <t>LENNON</t>
  </si>
  <si>
    <t>MARCH</t>
  </si>
  <si>
    <t>HORAN</t>
  </si>
  <si>
    <t>CHRISTENSON</t>
  </si>
  <si>
    <t>ARANA</t>
  </si>
  <si>
    <t>JOSE</t>
  </si>
  <si>
    <t>BEAULIEU</t>
  </si>
  <si>
    <t>BONE</t>
  </si>
  <si>
    <t>FENG</t>
  </si>
  <si>
    <t>ENG</t>
  </si>
  <si>
    <t>FARROW</t>
  </si>
  <si>
    <t>ISLAM</t>
  </si>
  <si>
    <t>STOWE</t>
  </si>
  <si>
    <t>OLGUIN</t>
  </si>
  <si>
    <t>YOUNGER</t>
  </si>
  <si>
    <t>TORO</t>
  </si>
  <si>
    <t>KITCHENS</t>
  </si>
  <si>
    <t>LIBBY</t>
  </si>
  <si>
    <t>CLAWSON</t>
  </si>
  <si>
    <t>CRIDER</t>
  </si>
  <si>
    <t>NEWKIRK</t>
  </si>
  <si>
    <t>MALCOLM</t>
  </si>
  <si>
    <t>MONTENEGRO</t>
  </si>
  <si>
    <t>GULLEY</t>
  </si>
  <si>
    <t>MAPLES</t>
  </si>
  <si>
    <t>GALARZA</t>
  </si>
  <si>
    <t>WENGER</t>
  </si>
  <si>
    <t>ZELLER</t>
  </si>
  <si>
    <t>CARBONE</t>
  </si>
  <si>
    <t>MAXEY</t>
  </si>
  <si>
    <t>NARVAEZ</t>
  </si>
  <si>
    <t>PENG</t>
  </si>
  <si>
    <t>PICHARDO</t>
  </si>
  <si>
    <t>STEPP</t>
  </si>
  <si>
    <t>FLOREZ</t>
  </si>
  <si>
    <t>TERRAZAS</t>
  </si>
  <si>
    <t>AHN</t>
  </si>
  <si>
    <t>MCINTIRE</t>
  </si>
  <si>
    <t>PULLEN</t>
  </si>
  <si>
    <t>PHELAN</t>
  </si>
  <si>
    <t>PARRY</t>
  </si>
  <si>
    <t>CHARLTON</t>
  </si>
  <si>
    <t>VAIL</t>
  </si>
  <si>
    <t>SCHROCK</t>
  </si>
  <si>
    <t>HILLER</t>
  </si>
  <si>
    <t>IGLESIAS</t>
  </si>
  <si>
    <t>BAYER</t>
  </si>
  <si>
    <t>SAGER</t>
  </si>
  <si>
    <t>KINDER</t>
  </si>
  <si>
    <t>KOONTZ</t>
  </si>
  <si>
    <t>CEDILLO</t>
  </si>
  <si>
    <t>VILLATORO</t>
  </si>
  <si>
    <t>OSHEA</t>
  </si>
  <si>
    <t>KIMMEL</t>
  </si>
  <si>
    <t>CONTI</t>
  </si>
  <si>
    <t>TURLEY</t>
  </si>
  <si>
    <t>BEHRENS</t>
  </si>
  <si>
    <t>ACKER</t>
  </si>
  <si>
    <t>CRIST</t>
  </si>
  <si>
    <t>KEMPER</t>
  </si>
  <si>
    <t>CURRIER</t>
  </si>
  <si>
    <t>BRODERICK</t>
  </si>
  <si>
    <t>WALDROP</t>
  </si>
  <si>
    <t>LEMKE</t>
  </si>
  <si>
    <t>SNEAD</t>
  </si>
  <si>
    <t>SEIFERT</t>
  </si>
  <si>
    <t>RATCLIFF</t>
  </si>
  <si>
    <t>INGLE</t>
  </si>
  <si>
    <t>FLANNERY</t>
  </si>
  <si>
    <t>OLIVO</t>
  </si>
  <si>
    <t>WINCHESTER</t>
  </si>
  <si>
    <t>JUDGE</t>
  </si>
  <si>
    <t>SERRATO</t>
  </si>
  <si>
    <t>AMBRIZ</t>
  </si>
  <si>
    <t>GANDY</t>
  </si>
  <si>
    <t>SALES</t>
  </si>
  <si>
    <t>FOGLE</t>
  </si>
  <si>
    <t>PAEZ</t>
  </si>
  <si>
    <t>JIN</t>
  </si>
  <si>
    <t>BRINKMAN</t>
  </si>
  <si>
    <t>CONDE</t>
  </si>
  <si>
    <t>MONSON</t>
  </si>
  <si>
    <t>ETHERIDGE</t>
  </si>
  <si>
    <t>VIEIRA</t>
  </si>
  <si>
    <t>GRISWOLD</t>
  </si>
  <si>
    <t>GASKINS</t>
  </si>
  <si>
    <t>MCCLANAHAN</t>
  </si>
  <si>
    <t>WESTMORELAND</t>
  </si>
  <si>
    <t>SEWARD</t>
  </si>
  <si>
    <t>CHAO</t>
  </si>
  <si>
    <t>RAND</t>
  </si>
  <si>
    <t>POSTON</t>
  </si>
  <si>
    <t>ANGLIN</t>
  </si>
  <si>
    <t>SEVERSON</t>
  </si>
  <si>
    <t>WINDHAM</t>
  </si>
  <si>
    <t>COMSTOCK</t>
  </si>
  <si>
    <t>HUBERT</t>
  </si>
  <si>
    <t>GRANTHAM</t>
  </si>
  <si>
    <t>FUGATE</t>
  </si>
  <si>
    <t>NOLL</t>
  </si>
  <si>
    <t>LAFFERTY</t>
  </si>
  <si>
    <t>MCMILLEN</t>
  </si>
  <si>
    <t>GARNETT</t>
  </si>
  <si>
    <t>HEALEY</t>
  </si>
  <si>
    <t>BURGE</t>
  </si>
  <si>
    <t>ALDANA</t>
  </si>
  <si>
    <t>KOZLOWSKI</t>
  </si>
  <si>
    <t>KEEGAN</t>
  </si>
  <si>
    <t>TURK</t>
  </si>
  <si>
    <t>TOM</t>
  </si>
  <si>
    <t>REICHERT</t>
  </si>
  <si>
    <t>DEGUZMAN</t>
  </si>
  <si>
    <t>PANIAGUA</t>
  </si>
  <si>
    <t>DUPONT</t>
  </si>
  <si>
    <t>SKIPPER</t>
  </si>
  <si>
    <t>VENABLE</t>
  </si>
  <si>
    <t>HIGGS</t>
  </si>
  <si>
    <t>KARR</t>
  </si>
  <si>
    <t>BAGWELL</t>
  </si>
  <si>
    <t>WICKER</t>
  </si>
  <si>
    <t>LILES</t>
  </si>
  <si>
    <t>FANG</t>
  </si>
  <si>
    <t>CARRION</t>
  </si>
  <si>
    <t>MAYA</t>
  </si>
  <si>
    <t>FERRY</t>
  </si>
  <si>
    <t>MARVIN</t>
  </si>
  <si>
    <t>QUINLAN</t>
  </si>
  <si>
    <t>MINTER</t>
  </si>
  <si>
    <t>COSBY</t>
  </si>
  <si>
    <t>BARKSDALE</t>
  </si>
  <si>
    <t>TISDALE</t>
  </si>
  <si>
    <t>MEADOR</t>
  </si>
  <si>
    <t>SIKES</t>
  </si>
  <si>
    <t>HANLON</t>
  </si>
  <si>
    <t>EASTON</t>
  </si>
  <si>
    <t>PEYTON</t>
  </si>
  <si>
    <t>ROJO</t>
  </si>
  <si>
    <t>MOTLEY</t>
  </si>
  <si>
    <t>BALLESTEROS</t>
  </si>
  <si>
    <t>LINDLEY</t>
  </si>
  <si>
    <t>CAPUTO</t>
  </si>
  <si>
    <t>STEED</t>
  </si>
  <si>
    <t>PENNY</t>
  </si>
  <si>
    <t>LUCIANO</t>
  </si>
  <si>
    <t>HIATT</t>
  </si>
  <si>
    <t>ISRAEL</t>
  </si>
  <si>
    <t>CROOKS</t>
  </si>
  <si>
    <t>SEARCY</t>
  </si>
  <si>
    <t>LOGSDON</t>
  </si>
  <si>
    <t>CULBERTSON</t>
  </si>
  <si>
    <t>GLASER</t>
  </si>
  <si>
    <t>WEEMS</t>
  </si>
  <si>
    <t>MCCALLUM</t>
  </si>
  <si>
    <t>NEIL</t>
  </si>
  <si>
    <t>LEGER</t>
  </si>
  <si>
    <t>WAYNE</t>
  </si>
  <si>
    <t>LEIGH</t>
  </si>
  <si>
    <t>MENDENHALL</t>
  </si>
  <si>
    <t>HOLLINS</t>
  </si>
  <si>
    <t>DORN</t>
  </si>
  <si>
    <t>TAVAREZ</t>
  </si>
  <si>
    <t>SOWERS</t>
  </si>
  <si>
    <t>ANDRUS</t>
  </si>
  <si>
    <t>GLICK</t>
  </si>
  <si>
    <t>EVERHART</t>
  </si>
  <si>
    <t>DELUNA</t>
  </si>
  <si>
    <t>AHRENS</t>
  </si>
  <si>
    <t>CHAPIN</t>
  </si>
  <si>
    <t>HODGSON</t>
  </si>
  <si>
    <t>NILES</t>
  </si>
  <si>
    <t>LANHAM</t>
  </si>
  <si>
    <t>MENDES</t>
  </si>
  <si>
    <t>WEILER</t>
  </si>
  <si>
    <t>LINDBERG</t>
  </si>
  <si>
    <t>VALDOVINOS</t>
  </si>
  <si>
    <t>MURRY</t>
  </si>
  <si>
    <t>COLWELL</t>
  </si>
  <si>
    <t>EARLEY</t>
  </si>
  <si>
    <t>CULPEPPER</t>
  </si>
  <si>
    <t>BROOME</t>
  </si>
  <si>
    <t>SHORE</t>
  </si>
  <si>
    <t>BARRETO</t>
  </si>
  <si>
    <t>CORREIA</t>
  </si>
  <si>
    <t>MCDUFFIE</t>
  </si>
  <si>
    <t>BETZ</t>
  </si>
  <si>
    <t>ALDERMAN</t>
  </si>
  <si>
    <t>TICE</t>
  </si>
  <si>
    <t>DESANTIS</t>
  </si>
  <si>
    <t>ASHWORTH</t>
  </si>
  <si>
    <t>TAFOYA</t>
  </si>
  <si>
    <t>PFEIFER</t>
  </si>
  <si>
    <t>BOUDREAU</t>
  </si>
  <si>
    <t>MATTOX</t>
  </si>
  <si>
    <t>DEXTER</t>
  </si>
  <si>
    <t>ISOM</t>
  </si>
  <si>
    <t>BOX</t>
  </si>
  <si>
    <t>MONTEZ</t>
  </si>
  <si>
    <t>MARTENS</t>
  </si>
  <si>
    <t>SON</t>
  </si>
  <si>
    <t>JOSHI</t>
  </si>
  <si>
    <t>MOFFITT</t>
  </si>
  <si>
    <t>SCHWEITZER</t>
  </si>
  <si>
    <t>KASPER</t>
  </si>
  <si>
    <t>CARO</t>
  </si>
  <si>
    <t>VINES</t>
  </si>
  <si>
    <t>DEHART</t>
  </si>
  <si>
    <t>PERDOMO</t>
  </si>
  <si>
    <t>EGGLESTON</t>
  </si>
  <si>
    <t>SHI</t>
  </si>
  <si>
    <t>BILLS</t>
  </si>
  <si>
    <t>ALLARD</t>
  </si>
  <si>
    <t>KIRCHNER</t>
  </si>
  <si>
    <t>FABER</t>
  </si>
  <si>
    <t>LAYMAN</t>
  </si>
  <si>
    <t>CALVILLO</t>
  </si>
  <si>
    <t>SANBORN</t>
  </si>
  <si>
    <t>HARTER</t>
  </si>
  <si>
    <t>TUCK</t>
  </si>
  <si>
    <t>MAULDIN</t>
  </si>
  <si>
    <t>NILSON</t>
  </si>
  <si>
    <t>BLAYLOCK</t>
  </si>
  <si>
    <t>MORIARTY</t>
  </si>
  <si>
    <t>LUO</t>
  </si>
  <si>
    <t>COLBURN</t>
  </si>
  <si>
    <t>STARLING</t>
  </si>
  <si>
    <t>HALLER</t>
  </si>
  <si>
    <t>MEARS</t>
  </si>
  <si>
    <t>THORN</t>
  </si>
  <si>
    <t>BAHENA</t>
  </si>
  <si>
    <t>CURIEL</t>
  </si>
  <si>
    <t>STINE</t>
  </si>
  <si>
    <t>CATALANO</t>
  </si>
  <si>
    <t>BECKHAM</t>
  </si>
  <si>
    <t>ASHCRAFT</t>
  </si>
  <si>
    <t>HAAG</t>
  </si>
  <si>
    <t>KUNZ</t>
  </si>
  <si>
    <t>ABNEY</t>
  </si>
  <si>
    <t>ALBERTSON</t>
  </si>
  <si>
    <t>LITTLETON</t>
  </si>
  <si>
    <t>HALLMAN</t>
  </si>
  <si>
    <t>CONE</t>
  </si>
  <si>
    <t>MCNABB</t>
  </si>
  <si>
    <t>STEPHEN</t>
  </si>
  <si>
    <t>FREE</t>
  </si>
  <si>
    <t>UPCHURCH</t>
  </si>
  <si>
    <t>WADSWORTH</t>
  </si>
  <si>
    <t>PARTRIDGE</t>
  </si>
  <si>
    <t>OSMAN</t>
  </si>
  <si>
    <t>HAWES</t>
  </si>
  <si>
    <t>WIRTH</t>
  </si>
  <si>
    <t>GILLEY</t>
  </si>
  <si>
    <t>ISBELL</t>
  </si>
  <si>
    <t>CHAMBERLIN</t>
  </si>
  <si>
    <t>OLMOS</t>
  </si>
  <si>
    <t>STORM</t>
  </si>
  <si>
    <t>QUACH</t>
  </si>
  <si>
    <t>GROFF</t>
  </si>
  <si>
    <t>MACKAY</t>
  </si>
  <si>
    <t>THIEL</t>
  </si>
  <si>
    <t>AGNEW</t>
  </si>
  <si>
    <t>ACEVES</t>
  </si>
  <si>
    <t>JAY</t>
  </si>
  <si>
    <t>MCCARTER</t>
  </si>
  <si>
    <t>LEBRON</t>
  </si>
  <si>
    <t>SCHOTT</t>
  </si>
  <si>
    <t>KUYKENDALL</t>
  </si>
  <si>
    <t>YE</t>
  </si>
  <si>
    <t>CHOU</t>
  </si>
  <si>
    <t>CASWELL</t>
  </si>
  <si>
    <t>WEINBERG</t>
  </si>
  <si>
    <t>ZOOK</t>
  </si>
  <si>
    <t>MCMURRAY</t>
  </si>
  <si>
    <t>MUSSER</t>
  </si>
  <si>
    <t>CANADA</t>
  </si>
  <si>
    <t>HASKELL</t>
  </si>
  <si>
    <t>WITTE</t>
  </si>
  <si>
    <t>JOHANSEN</t>
  </si>
  <si>
    <t>DELRIO</t>
  </si>
  <si>
    <t>GUENTHER</t>
  </si>
  <si>
    <t>TAGGART</t>
  </si>
  <si>
    <t>RENFRO</t>
  </si>
  <si>
    <t>SCHINDLER</t>
  </si>
  <si>
    <t>HUEY</t>
  </si>
  <si>
    <t>CLEMENTE</t>
  </si>
  <si>
    <t>LOMAX</t>
  </si>
  <si>
    <t>REDDICK</t>
  </si>
  <si>
    <t>CHAFFIN</t>
  </si>
  <si>
    <t>BROYLES</t>
  </si>
  <si>
    <t>COOMBS</t>
  </si>
  <si>
    <t>QUARLES</t>
  </si>
  <si>
    <t>LUCIO</t>
  </si>
  <si>
    <t>GABLE</t>
  </si>
  <si>
    <t>FISK</t>
  </si>
  <si>
    <t>ECHEVARRIA</t>
  </si>
  <si>
    <t>PARKINSON</t>
  </si>
  <si>
    <t>JEFFERY</t>
  </si>
  <si>
    <t>ALBERS</t>
  </si>
  <si>
    <t>SUTTER</t>
  </si>
  <si>
    <t>LINDSTROM</t>
  </si>
  <si>
    <t>HIGDON</t>
  </si>
  <si>
    <t>BADILLO</t>
  </si>
  <si>
    <t>THATCHER</t>
  </si>
  <si>
    <t>WEIS</t>
  </si>
  <si>
    <t>DOLL</t>
  </si>
  <si>
    <t>DIX</t>
  </si>
  <si>
    <t>KEETON</t>
  </si>
  <si>
    <t>WHITWORTH</t>
  </si>
  <si>
    <t>MAJORS</t>
  </si>
  <si>
    <t>DOVER</t>
  </si>
  <si>
    <t>CARD</t>
  </si>
  <si>
    <t>LATIMER</t>
  </si>
  <si>
    <t>CHA</t>
  </si>
  <si>
    <t>MELO</t>
  </si>
  <si>
    <t>KEATON</t>
  </si>
  <si>
    <t>HANDLEY</t>
  </si>
  <si>
    <t>SYED</t>
  </si>
  <si>
    <t>LEDEZMA</t>
  </si>
  <si>
    <t>OLIVAREZ</t>
  </si>
  <si>
    <t>BINDER</t>
  </si>
  <si>
    <t>XIE</t>
  </si>
  <si>
    <t>KELLEHER</t>
  </si>
  <si>
    <t>COUNTS</t>
  </si>
  <si>
    <t>MANCUSO</t>
  </si>
  <si>
    <t>NOYES</t>
  </si>
  <si>
    <t>COLSON</t>
  </si>
  <si>
    <t>HECKMAN</t>
  </si>
  <si>
    <t>MOSQUEDA</t>
  </si>
  <si>
    <t>LITTLEFIELD</t>
  </si>
  <si>
    <t>TINOCO</t>
  </si>
  <si>
    <t>LUCE</t>
  </si>
  <si>
    <t>KOHN</t>
  </si>
  <si>
    <t>LEGG</t>
  </si>
  <si>
    <t>HOROWITZ</t>
  </si>
  <si>
    <t>HARDER</t>
  </si>
  <si>
    <t>BESS</t>
  </si>
  <si>
    <t>BOHANNON</t>
  </si>
  <si>
    <t>WILLSON</t>
  </si>
  <si>
    <t>MAYORGA</t>
  </si>
  <si>
    <t>GALL</t>
  </si>
  <si>
    <t>ARTIS</t>
  </si>
  <si>
    <t>SALEH</t>
  </si>
  <si>
    <t>RAWLINGS</t>
  </si>
  <si>
    <t>STPIERRE</t>
  </si>
  <si>
    <t>WYNNE</t>
  </si>
  <si>
    <t>LUTTRELL</t>
  </si>
  <si>
    <t>JASPER</t>
  </si>
  <si>
    <t>CAMARGO</t>
  </si>
  <si>
    <t>HEDGES</t>
  </si>
  <si>
    <t>BRANDENBURG</t>
  </si>
  <si>
    <t>STRAUB</t>
  </si>
  <si>
    <t>BERNIER</t>
  </si>
  <si>
    <t>VILLAREAL</t>
  </si>
  <si>
    <t>TYREE</t>
  </si>
  <si>
    <t>SOWELL</t>
  </si>
  <si>
    <t>MANZANO</t>
  </si>
  <si>
    <t>KNOLL</t>
  </si>
  <si>
    <t>PAQUETTE</t>
  </si>
  <si>
    <t>FIORE</t>
  </si>
  <si>
    <t>BIVENS</t>
  </si>
  <si>
    <t>FRICK</t>
  </si>
  <si>
    <t>HOMAN</t>
  </si>
  <si>
    <t>ONG</t>
  </si>
  <si>
    <t>MADERA</t>
  </si>
  <si>
    <t>TAVERAS</t>
  </si>
  <si>
    <t>WEI</t>
  </si>
  <si>
    <t>FULMER</t>
  </si>
  <si>
    <t>AMARAL</t>
  </si>
  <si>
    <t>SHULL</t>
  </si>
  <si>
    <t>KOEHN</t>
  </si>
  <si>
    <t>TRUITT</t>
  </si>
  <si>
    <t>KEEFER</t>
  </si>
  <si>
    <t>ECHEVERRIA</t>
  </si>
  <si>
    <t>MCCUNE</t>
  </si>
  <si>
    <t>CABLE</t>
  </si>
  <si>
    <t>FREED</t>
  </si>
  <si>
    <t>LOVELESS</t>
  </si>
  <si>
    <t>WILBUR</t>
  </si>
  <si>
    <t>STACEY</t>
  </si>
  <si>
    <t>GRACIA</t>
  </si>
  <si>
    <t>OSTRANDER</t>
  </si>
  <si>
    <t>MANGUM</t>
  </si>
  <si>
    <t>STAGGS</t>
  </si>
  <si>
    <t>CURTIN</t>
  </si>
  <si>
    <t>SAXTON</t>
  </si>
  <si>
    <t>GAGNE</t>
  </si>
  <si>
    <t>HACKNEY</t>
  </si>
  <si>
    <t>FINDLEY</t>
  </si>
  <si>
    <t>HOLTZ</t>
  </si>
  <si>
    <t>GLYNN</t>
  </si>
  <si>
    <t>SCROGGINS</t>
  </si>
  <si>
    <t>PACKARD</t>
  </si>
  <si>
    <t>ANTOINE</t>
  </si>
  <si>
    <t>WICKS</t>
  </si>
  <si>
    <t>KUNKEL</t>
  </si>
  <si>
    <t>GUEST</t>
  </si>
  <si>
    <t>VAUGHT</t>
  </si>
  <si>
    <t>CLOSE</t>
  </si>
  <si>
    <t>FEENEY</t>
  </si>
  <si>
    <t>SMYTH</t>
  </si>
  <si>
    <t>SIBLEY</t>
  </si>
  <si>
    <t>FAIRBANKS</t>
  </si>
  <si>
    <t>COCKRELL</t>
  </si>
  <si>
    <t>HAUGEN</t>
  </si>
  <si>
    <t>MCCLUNG</t>
  </si>
  <si>
    <t>POIRIER</t>
  </si>
  <si>
    <t>PERRYMAN</t>
  </si>
  <si>
    <t>MAHON</t>
  </si>
  <si>
    <t>COSGROVE</t>
  </si>
  <si>
    <t>SALERNO</t>
  </si>
  <si>
    <t>MUNDY</t>
  </si>
  <si>
    <t>TIMM</t>
  </si>
  <si>
    <t>SWISHER</t>
  </si>
  <si>
    <t>LAFLEUR</t>
  </si>
  <si>
    <t>HARDMAN</t>
  </si>
  <si>
    <t>TOLER</t>
  </si>
  <si>
    <t>COHN</t>
  </si>
  <si>
    <t>SEATON</t>
  </si>
  <si>
    <t>ASHFORD</t>
  </si>
  <si>
    <t>DALLAS</t>
  </si>
  <si>
    <t>BATCHELOR</t>
  </si>
  <si>
    <t>CEDENO</t>
  </si>
  <si>
    <t>CALVIN</t>
  </si>
  <si>
    <t>LAVOIE</t>
  </si>
  <si>
    <t>DELOACH</t>
  </si>
  <si>
    <t>VUONG</t>
  </si>
  <si>
    <t>NEILL</t>
  </si>
  <si>
    <t>IRVINE</t>
  </si>
  <si>
    <t>JOLLEY</t>
  </si>
  <si>
    <t>RESENDEZ</t>
  </si>
  <si>
    <t>NOLAND</t>
  </si>
  <si>
    <t>COUSINS</t>
  </si>
  <si>
    <t>MULL</t>
  </si>
  <si>
    <t>HASAN</t>
  </si>
  <si>
    <t>JACOBY</t>
  </si>
  <si>
    <t>EDMOND</t>
  </si>
  <si>
    <t>SWAFFORD</t>
  </si>
  <si>
    <t>DERRICK</t>
  </si>
  <si>
    <t>MARTINES</t>
  </si>
  <si>
    <t>ABARCA</t>
  </si>
  <si>
    <t>WOODWORTH</t>
  </si>
  <si>
    <t>DEUTSCH</t>
  </si>
  <si>
    <t>THIGPEN</t>
  </si>
  <si>
    <t>ANDRE</t>
  </si>
  <si>
    <t>MCGREW</t>
  </si>
  <si>
    <t>SCHOLL</t>
  </si>
  <si>
    <t>TARVER</t>
  </si>
  <si>
    <t>CLOUGH</t>
  </si>
  <si>
    <t>HENNESSY</t>
  </si>
  <si>
    <t>ROSENBAUM</t>
  </si>
  <si>
    <t>STULL</t>
  </si>
  <si>
    <t>BOLEN</t>
  </si>
  <si>
    <t>RENO</t>
  </si>
  <si>
    <t>MCFARLANE</t>
  </si>
  <si>
    <t>HULSEY</t>
  </si>
  <si>
    <t>SEAL</t>
  </si>
  <si>
    <t>ROBY</t>
  </si>
  <si>
    <t>RIPLEY</t>
  </si>
  <si>
    <t>PALOMINO</t>
  </si>
  <si>
    <t>MCWHORTER</t>
  </si>
  <si>
    <t>RAFFERTY</t>
  </si>
  <si>
    <t>HARRY</t>
  </si>
  <si>
    <t>JURADO</t>
  </si>
  <si>
    <t>LUMPKIN</t>
  </si>
  <si>
    <t>KOHL</t>
  </si>
  <si>
    <t>TOSCANO</t>
  </si>
  <si>
    <t>BRATCHER</t>
  </si>
  <si>
    <t>BRATTON</t>
  </si>
  <si>
    <t>EVERS</t>
  </si>
  <si>
    <t>FAHEY</t>
  </si>
  <si>
    <t>GAONA</t>
  </si>
  <si>
    <t>KEENEY</t>
  </si>
  <si>
    <t>TRAPP</t>
  </si>
  <si>
    <t>OCASIO</t>
  </si>
  <si>
    <t>NEELEY</t>
  </si>
  <si>
    <t>WIESE</t>
  </si>
  <si>
    <t>MAAS</t>
  </si>
  <si>
    <t>JOE</t>
  </si>
  <si>
    <t>FURMAN</t>
  </si>
  <si>
    <t>WHITSON</t>
  </si>
  <si>
    <t>BOHN</t>
  </si>
  <si>
    <t>BOURNE</t>
  </si>
  <si>
    <t>HANES</t>
  </si>
  <si>
    <t>RUGGIERO</t>
  </si>
  <si>
    <t>FITZSIMMONS</t>
  </si>
  <si>
    <t>LUIS</t>
  </si>
  <si>
    <t>BOBO</t>
  </si>
  <si>
    <t>RUEDA</t>
  </si>
  <si>
    <t>HEADLEY</t>
  </si>
  <si>
    <t>HORST</t>
  </si>
  <si>
    <t>STURM</t>
  </si>
  <si>
    <t>REINHART</t>
  </si>
  <si>
    <t>MCNUTT</t>
  </si>
  <si>
    <t>MCCUTCHEON</t>
  </si>
  <si>
    <t>TU</t>
  </si>
  <si>
    <t>GALICIA</t>
  </si>
  <si>
    <t>JAVIER</t>
  </si>
  <si>
    <t>DEMERS</t>
  </si>
  <si>
    <t>BIDDLE</t>
  </si>
  <si>
    <t>BRILL</t>
  </si>
  <si>
    <t>HOPPE</t>
  </si>
  <si>
    <t>SHAY</t>
  </si>
  <si>
    <t>FARRINGTON</t>
  </si>
  <si>
    <t>LANDON</t>
  </si>
  <si>
    <t>COBLE</t>
  </si>
  <si>
    <t>LASTER</t>
  </si>
  <si>
    <t>PROFFITT</t>
  </si>
  <si>
    <t>BEALL</t>
  </si>
  <si>
    <t>WHEATON</t>
  </si>
  <si>
    <t>COLLADO</t>
  </si>
  <si>
    <t>CASANOVA</t>
  </si>
  <si>
    <t>ISLAS</t>
  </si>
  <si>
    <t>BADER</t>
  </si>
  <si>
    <t>HOY</t>
  </si>
  <si>
    <t>SWEAT</t>
  </si>
  <si>
    <t>HOFMANN</t>
  </si>
  <si>
    <t>HOYLE</t>
  </si>
  <si>
    <t>PETER</t>
  </si>
  <si>
    <t>MAKI</t>
  </si>
  <si>
    <t>BOWENS</t>
  </si>
  <si>
    <t>STUTZMAN</t>
  </si>
  <si>
    <t>LEA</t>
  </si>
  <si>
    <t>KLINGER</t>
  </si>
  <si>
    <t>FLORENCE</t>
  </si>
  <si>
    <t>BUSS</t>
  </si>
  <si>
    <t>HUSSEY</t>
  </si>
  <si>
    <t>SMOOT</t>
  </si>
  <si>
    <t>DUGGER</t>
  </si>
  <si>
    <t>BITTNER</t>
  </si>
  <si>
    <t>SOLIZ</t>
  </si>
  <si>
    <t>RUNYON</t>
  </si>
  <si>
    <t>PITT</t>
  </si>
  <si>
    <t>BLOCKER</t>
  </si>
  <si>
    <t>AINSWORTH</t>
  </si>
  <si>
    <t>CALKINS</t>
  </si>
  <si>
    <t>GADDIS</t>
  </si>
  <si>
    <t>STROM</t>
  </si>
  <si>
    <t>MCCLINTOCK</t>
  </si>
  <si>
    <t>WORDEN</t>
  </si>
  <si>
    <t>DUBE</t>
  </si>
  <si>
    <t>MCCOMBS</t>
  </si>
  <si>
    <t>ZINK</t>
  </si>
  <si>
    <t>SCHILLER</t>
  </si>
  <si>
    <t>JEROME</t>
  </si>
  <si>
    <t>RICKARD</t>
  </si>
  <si>
    <t>LING</t>
  </si>
  <si>
    <t>BURNEY</t>
  </si>
  <si>
    <t>VOLK</t>
  </si>
  <si>
    <t>JANG</t>
  </si>
  <si>
    <t>GANTT</t>
  </si>
  <si>
    <t>AVINA</t>
  </si>
  <si>
    <t>CORDELL</t>
  </si>
  <si>
    <t>GINGERICH</t>
  </si>
  <si>
    <t>FORSTER</t>
  </si>
  <si>
    <t>OLIVERA</t>
  </si>
  <si>
    <t>MELGAR</t>
  </si>
  <si>
    <t>KNUDSEN</t>
  </si>
  <si>
    <t>SLOCUM</t>
  </si>
  <si>
    <t>SMAIL</t>
  </si>
  <si>
    <t>HOKE</t>
  </si>
  <si>
    <t>LEONG</t>
  </si>
  <si>
    <t>LAWLESS</t>
  </si>
  <si>
    <t>MARIANO</t>
  </si>
  <si>
    <t>RUBY</t>
  </si>
  <si>
    <t>SANDER</t>
  </si>
  <si>
    <t>BUFORD</t>
  </si>
  <si>
    <t>MAYHEW</t>
  </si>
  <si>
    <t>MERRIMAN</t>
  </si>
  <si>
    <t>CADY</t>
  </si>
  <si>
    <t>SEE</t>
  </si>
  <si>
    <t>TULLY</t>
  </si>
  <si>
    <t>GLASGOW</t>
  </si>
  <si>
    <t>GERARD</t>
  </si>
  <si>
    <t>BREEDLOVE</t>
  </si>
  <si>
    <t>REGISTER</t>
  </si>
  <si>
    <t>KOVACS</t>
  </si>
  <si>
    <t>DAVEY</t>
  </si>
  <si>
    <t>REDDEN</t>
  </si>
  <si>
    <t>GOAD</t>
  </si>
  <si>
    <t>GOEBEL</t>
  </si>
  <si>
    <t>LAZARO</t>
  </si>
  <si>
    <t>ERB</t>
  </si>
  <si>
    <t>PUTMAN</t>
  </si>
  <si>
    <t>MARTEL</t>
  </si>
  <si>
    <t>EADS</t>
  </si>
  <si>
    <t>REIMER</t>
  </si>
  <si>
    <t>PICKARD</t>
  </si>
  <si>
    <t>BORDERS</t>
  </si>
  <si>
    <t>POND</t>
  </si>
  <si>
    <t>GALLANT</t>
  </si>
  <si>
    <t>KEE</t>
  </si>
  <si>
    <t>PACKER</t>
  </si>
  <si>
    <t>GREENLEE</t>
  </si>
  <si>
    <t>TAFT</t>
  </si>
  <si>
    <t>NUNLEY</t>
  </si>
  <si>
    <t>JONAS</t>
  </si>
  <si>
    <t>SHUMAN</t>
  </si>
  <si>
    <t>BELTON</t>
  </si>
  <si>
    <t>BARNHILL</t>
  </si>
  <si>
    <t>KOVACH</t>
  </si>
  <si>
    <t>MOREIRA</t>
  </si>
  <si>
    <t>MOREAU</t>
  </si>
  <si>
    <t>HALSTEAD</t>
  </si>
  <si>
    <t>FREDRICKSON</t>
  </si>
  <si>
    <t>SANABRIA</t>
  </si>
  <si>
    <t>GOBLE</t>
  </si>
  <si>
    <t>CRUTCHFIELD</t>
  </si>
  <si>
    <t>LOZA</t>
  </si>
  <si>
    <t>STURGEON</t>
  </si>
  <si>
    <t>KIDWELL</t>
  </si>
  <si>
    <t>NICOLAS</t>
  </si>
  <si>
    <t>CLARKSON</t>
  </si>
  <si>
    <t>MULLIS</t>
  </si>
  <si>
    <t>BEATTIE</t>
  </si>
  <si>
    <t>SIGLER</t>
  </si>
  <si>
    <t>NEUMAN</t>
  </si>
  <si>
    <t>SEVILLA</t>
  </si>
  <si>
    <t>POLLACK</t>
  </si>
  <si>
    <t>RIDGEWAY</t>
  </si>
  <si>
    <t>BOURQUE</t>
  </si>
  <si>
    <t>WILKS</t>
  </si>
  <si>
    <t>RAUCH</t>
  </si>
  <si>
    <t>JANKOWSKI</t>
  </si>
  <si>
    <t>SIMONSON</t>
  </si>
  <si>
    <t>KWAN</t>
  </si>
  <si>
    <t>EVANGELISTA</t>
  </si>
  <si>
    <t>RAU</t>
  </si>
  <si>
    <t>LOZADA</t>
  </si>
  <si>
    <t>CANADY</t>
  </si>
  <si>
    <t>FAIRCLOTH</t>
  </si>
  <si>
    <t>BATSON</t>
  </si>
  <si>
    <t>POPP</t>
  </si>
  <si>
    <t>DUNNE</t>
  </si>
  <si>
    <t>KEELING</t>
  </si>
  <si>
    <t>TEAL</t>
  </si>
  <si>
    <t>HAMBLIN</t>
  </si>
  <si>
    <t>GREINER</t>
  </si>
  <si>
    <t>HOLLY</t>
  </si>
  <si>
    <t>TO</t>
  </si>
  <si>
    <t>YUN</t>
  </si>
  <si>
    <t>AIELLO</t>
  </si>
  <si>
    <t>BAPTISTE</t>
  </si>
  <si>
    <t>GRICE</t>
  </si>
  <si>
    <t>FREEDMAN</t>
  </si>
  <si>
    <t>BERGSTROM</t>
  </si>
  <si>
    <t>CLAUSEN</t>
  </si>
  <si>
    <t>CHEW</t>
  </si>
  <si>
    <t>HAASE</t>
  </si>
  <si>
    <t>AMMONS</t>
  </si>
  <si>
    <t>OUTLAW</t>
  </si>
  <si>
    <t>SABO</t>
  </si>
  <si>
    <t>DENG</t>
  </si>
  <si>
    <t>TEIXEIRA</t>
  </si>
  <si>
    <t>LAPOINTE</t>
  </si>
  <si>
    <t>COLLEY</t>
  </si>
  <si>
    <t>GALBRAITH</t>
  </si>
  <si>
    <t>MIRAMONTES</t>
  </si>
  <si>
    <t>CARVAJAL</t>
  </si>
  <si>
    <t>CRANFORD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</si>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</sst>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EF8C-F8C8-4B09-A4D8-6A46E6EE7B62}">
  <dimension ref="A1:B200"/>
  <sheetViews>
    <sheetView topLeftCell="A163" workbookViewId="0">
      <selection activeCell="B1" sqref="B1:B200"/>
    </sheetView>
  </sheetViews>
  <sheetFormatPr defaultRowHeight="15" x14ac:dyDescent="0.25"/>
  <sheetData>
    <row r="1" spans="1:2" x14ac:dyDescent="0.25">
      <c r="A1" t="s">
        <v>0</v>
      </c>
      <c r="B1" t="str">
        <f>CONCATENATE("(""",LOWER(A1),"""),")</f>
        <v>("james"),</v>
      </c>
    </row>
    <row r="2" spans="1:2" x14ac:dyDescent="0.25">
      <c r="A2" t="s">
        <v>2</v>
      </c>
      <c r="B2" t="str">
        <f t="shared" ref="B2:B65" si="0">CONCATENATE("(""",LOWER(A2),"""),")</f>
        <v>("robert"),</v>
      </c>
    </row>
    <row r="3" spans="1:2" x14ac:dyDescent="0.25">
      <c r="A3" t="s">
        <v>4</v>
      </c>
      <c r="B3" t="str">
        <f t="shared" si="0"/>
        <v>("john"),</v>
      </c>
    </row>
    <row r="4" spans="1:2" x14ac:dyDescent="0.25">
      <c r="A4" t="s">
        <v>6</v>
      </c>
      <c r="B4" t="str">
        <f t="shared" si="0"/>
        <v>("michael"),</v>
      </c>
    </row>
    <row r="5" spans="1:2" x14ac:dyDescent="0.25">
      <c r="A5" t="s">
        <v>8</v>
      </c>
      <c r="B5" t="str">
        <f t="shared" si="0"/>
        <v>("david"),</v>
      </c>
    </row>
    <row r="6" spans="1:2" x14ac:dyDescent="0.25">
      <c r="A6" t="s">
        <v>10</v>
      </c>
      <c r="B6" t="str">
        <f t="shared" si="0"/>
        <v>("william"),</v>
      </c>
    </row>
    <row r="7" spans="1:2" x14ac:dyDescent="0.25">
      <c r="A7" t="s">
        <v>12</v>
      </c>
      <c r="B7" t="str">
        <f t="shared" si="0"/>
        <v>("richard"),</v>
      </c>
    </row>
    <row r="8" spans="1:2" x14ac:dyDescent="0.25">
      <c r="A8" t="s">
        <v>14</v>
      </c>
      <c r="B8" t="str">
        <f t="shared" si="0"/>
        <v>("joseph"),</v>
      </c>
    </row>
    <row r="9" spans="1:2" x14ac:dyDescent="0.25">
      <c r="A9" t="s">
        <v>16</v>
      </c>
      <c r="B9" t="str">
        <f t="shared" si="0"/>
        <v>("thomas"),</v>
      </c>
    </row>
    <row r="10" spans="1:2" x14ac:dyDescent="0.25">
      <c r="A10" t="s">
        <v>18</v>
      </c>
      <c r="B10" t="str">
        <f t="shared" si="0"/>
        <v>("christopher"),</v>
      </c>
    </row>
    <row r="11" spans="1:2" x14ac:dyDescent="0.25">
      <c r="A11" t="s">
        <v>20</v>
      </c>
      <c r="B11" t="str">
        <f t="shared" si="0"/>
        <v>("charles"),</v>
      </c>
    </row>
    <row r="12" spans="1:2" x14ac:dyDescent="0.25">
      <c r="A12" t="s">
        <v>22</v>
      </c>
      <c r="B12" t="str">
        <f t="shared" si="0"/>
        <v>("daniel"),</v>
      </c>
    </row>
    <row r="13" spans="1:2" x14ac:dyDescent="0.25">
      <c r="A13" t="s">
        <v>24</v>
      </c>
      <c r="B13" t="str">
        <f t="shared" si="0"/>
        <v>("matthew"),</v>
      </c>
    </row>
    <row r="14" spans="1:2" x14ac:dyDescent="0.25">
      <c r="A14" t="s">
        <v>26</v>
      </c>
      <c r="B14" t="str">
        <f t="shared" si="0"/>
        <v>("anthony"),</v>
      </c>
    </row>
    <row r="15" spans="1:2" x14ac:dyDescent="0.25">
      <c r="A15" t="s">
        <v>28</v>
      </c>
      <c r="B15" t="str">
        <f t="shared" si="0"/>
        <v>("mark"),</v>
      </c>
    </row>
    <row r="16" spans="1:2" x14ac:dyDescent="0.25">
      <c r="A16" t="s">
        <v>30</v>
      </c>
      <c r="B16" t="str">
        <f t="shared" si="0"/>
        <v>("donald"),</v>
      </c>
    </row>
    <row r="17" spans="1:2" x14ac:dyDescent="0.25">
      <c r="A17" t="s">
        <v>32</v>
      </c>
      <c r="B17" t="str">
        <f t="shared" si="0"/>
        <v>("steven"),</v>
      </c>
    </row>
    <row r="18" spans="1:2" x14ac:dyDescent="0.25">
      <c r="A18" t="s">
        <v>34</v>
      </c>
      <c r="B18" t="str">
        <f t="shared" si="0"/>
        <v>("andrew"),</v>
      </c>
    </row>
    <row r="19" spans="1:2" x14ac:dyDescent="0.25">
      <c r="A19" t="s">
        <v>36</v>
      </c>
      <c r="B19" t="str">
        <f t="shared" si="0"/>
        <v>("paul"),</v>
      </c>
    </row>
    <row r="20" spans="1:2" x14ac:dyDescent="0.25">
      <c r="A20" t="s">
        <v>38</v>
      </c>
      <c r="B20" t="str">
        <f t="shared" si="0"/>
        <v>("joshua"),</v>
      </c>
    </row>
    <row r="21" spans="1:2" x14ac:dyDescent="0.25">
      <c r="A21" t="s">
        <v>40</v>
      </c>
      <c r="B21" t="str">
        <f t="shared" si="0"/>
        <v>("kenneth"),</v>
      </c>
    </row>
    <row r="22" spans="1:2" x14ac:dyDescent="0.25">
      <c r="A22" t="s">
        <v>42</v>
      </c>
      <c r="B22" t="str">
        <f t="shared" si="0"/>
        <v>("kevin"),</v>
      </c>
    </row>
    <row r="23" spans="1:2" x14ac:dyDescent="0.25">
      <c r="A23" t="s">
        <v>44</v>
      </c>
      <c r="B23" t="str">
        <f t="shared" si="0"/>
        <v>("brian"),</v>
      </c>
    </row>
    <row r="24" spans="1:2" x14ac:dyDescent="0.25">
      <c r="A24" t="s">
        <v>46</v>
      </c>
      <c r="B24" t="str">
        <f t="shared" si="0"/>
        <v>("george"),</v>
      </c>
    </row>
    <row r="25" spans="1:2" x14ac:dyDescent="0.25">
      <c r="A25" t="s">
        <v>48</v>
      </c>
      <c r="B25" t="str">
        <f t="shared" si="0"/>
        <v>("timothy"),</v>
      </c>
    </row>
    <row r="26" spans="1:2" x14ac:dyDescent="0.25">
      <c r="A26" t="s">
        <v>50</v>
      </c>
      <c r="B26" t="str">
        <f t="shared" si="0"/>
        <v>("ronald"),</v>
      </c>
    </row>
    <row r="27" spans="1:2" x14ac:dyDescent="0.25">
      <c r="A27" t="s">
        <v>52</v>
      </c>
      <c r="B27" t="str">
        <f t="shared" si="0"/>
        <v>("jason"),</v>
      </c>
    </row>
    <row r="28" spans="1:2" x14ac:dyDescent="0.25">
      <c r="A28" t="s">
        <v>54</v>
      </c>
      <c r="B28" t="str">
        <f t="shared" si="0"/>
        <v>("edward"),</v>
      </c>
    </row>
    <row r="29" spans="1:2" x14ac:dyDescent="0.25">
      <c r="A29" t="s">
        <v>56</v>
      </c>
      <c r="B29" t="str">
        <f t="shared" si="0"/>
        <v>("jeffrey"),</v>
      </c>
    </row>
    <row r="30" spans="1:2" x14ac:dyDescent="0.25">
      <c r="A30" t="s">
        <v>58</v>
      </c>
      <c r="B30" t="str">
        <f t="shared" si="0"/>
        <v>("ryan"),</v>
      </c>
    </row>
    <row r="31" spans="1:2" x14ac:dyDescent="0.25">
      <c r="A31" t="s">
        <v>60</v>
      </c>
      <c r="B31" t="str">
        <f t="shared" si="0"/>
        <v>("jacob"),</v>
      </c>
    </row>
    <row r="32" spans="1:2" x14ac:dyDescent="0.25">
      <c r="A32" t="s">
        <v>62</v>
      </c>
      <c r="B32" t="str">
        <f t="shared" si="0"/>
        <v>("gary"),</v>
      </c>
    </row>
    <row r="33" spans="1:2" x14ac:dyDescent="0.25">
      <c r="A33" t="s">
        <v>64</v>
      </c>
      <c r="B33" t="str">
        <f t="shared" si="0"/>
        <v>("nicholas"),</v>
      </c>
    </row>
    <row r="34" spans="1:2" x14ac:dyDescent="0.25">
      <c r="A34" t="s">
        <v>66</v>
      </c>
      <c r="B34" t="str">
        <f t="shared" si="0"/>
        <v>("eric"),</v>
      </c>
    </row>
    <row r="35" spans="1:2" x14ac:dyDescent="0.25">
      <c r="A35" t="s">
        <v>68</v>
      </c>
      <c r="B35" t="str">
        <f t="shared" si="0"/>
        <v>("jonathan"),</v>
      </c>
    </row>
    <row r="36" spans="1:2" x14ac:dyDescent="0.25">
      <c r="A36" t="s">
        <v>70</v>
      </c>
      <c r="B36" t="str">
        <f t="shared" si="0"/>
        <v>("stephen"),</v>
      </c>
    </row>
    <row r="37" spans="1:2" x14ac:dyDescent="0.25">
      <c r="A37" t="s">
        <v>72</v>
      </c>
      <c r="B37" t="str">
        <f t="shared" si="0"/>
        <v>("larry"),</v>
      </c>
    </row>
    <row r="38" spans="1:2" x14ac:dyDescent="0.25">
      <c r="A38" t="s">
        <v>74</v>
      </c>
      <c r="B38" t="str">
        <f t="shared" si="0"/>
        <v>("justin"),</v>
      </c>
    </row>
    <row r="39" spans="1:2" x14ac:dyDescent="0.25">
      <c r="A39" t="s">
        <v>76</v>
      </c>
      <c r="B39" t="str">
        <f t="shared" si="0"/>
        <v>("scott"),</v>
      </c>
    </row>
    <row r="40" spans="1:2" x14ac:dyDescent="0.25">
      <c r="A40" t="s">
        <v>78</v>
      </c>
      <c r="B40" t="str">
        <f t="shared" si="0"/>
        <v>("brandon"),</v>
      </c>
    </row>
    <row r="41" spans="1:2" x14ac:dyDescent="0.25">
      <c r="A41" t="s">
        <v>80</v>
      </c>
      <c r="B41" t="str">
        <f t="shared" si="0"/>
        <v>("benjamin"),</v>
      </c>
    </row>
    <row r="42" spans="1:2" x14ac:dyDescent="0.25">
      <c r="A42" t="s">
        <v>82</v>
      </c>
      <c r="B42" t="str">
        <f t="shared" si="0"/>
        <v>("samuel"),</v>
      </c>
    </row>
    <row r="43" spans="1:2" x14ac:dyDescent="0.25">
      <c r="A43" t="s">
        <v>84</v>
      </c>
      <c r="B43" t="str">
        <f t="shared" si="0"/>
        <v>("gregory"),</v>
      </c>
    </row>
    <row r="44" spans="1:2" x14ac:dyDescent="0.25">
      <c r="A44" t="s">
        <v>86</v>
      </c>
      <c r="B44" t="str">
        <f t="shared" si="0"/>
        <v>("alexander"),</v>
      </c>
    </row>
    <row r="45" spans="1:2" x14ac:dyDescent="0.25">
      <c r="A45" t="s">
        <v>88</v>
      </c>
      <c r="B45" t="str">
        <f t="shared" si="0"/>
        <v>("patrick"),</v>
      </c>
    </row>
    <row r="46" spans="1:2" x14ac:dyDescent="0.25">
      <c r="A46" t="s">
        <v>90</v>
      </c>
      <c r="B46" t="str">
        <f t="shared" si="0"/>
        <v>("frank"),</v>
      </c>
    </row>
    <row r="47" spans="1:2" x14ac:dyDescent="0.25">
      <c r="A47" t="s">
        <v>92</v>
      </c>
      <c r="B47" t="str">
        <f t="shared" si="0"/>
        <v>("raymond"),</v>
      </c>
    </row>
    <row r="48" spans="1:2" x14ac:dyDescent="0.25">
      <c r="A48" t="s">
        <v>94</v>
      </c>
      <c r="B48" t="str">
        <f t="shared" si="0"/>
        <v>("jack"),</v>
      </c>
    </row>
    <row r="49" spans="1:2" x14ac:dyDescent="0.25">
      <c r="A49" t="s">
        <v>96</v>
      </c>
      <c r="B49" t="str">
        <f t="shared" si="0"/>
        <v>("dennis"),</v>
      </c>
    </row>
    <row r="50" spans="1:2" x14ac:dyDescent="0.25">
      <c r="A50" t="s">
        <v>98</v>
      </c>
      <c r="B50" t="str">
        <f t="shared" si="0"/>
        <v>("jerry"),</v>
      </c>
    </row>
    <row r="51" spans="1:2" x14ac:dyDescent="0.25">
      <c r="A51" t="s">
        <v>100</v>
      </c>
      <c r="B51" t="str">
        <f t="shared" si="0"/>
        <v>("tyler"),</v>
      </c>
    </row>
    <row r="52" spans="1:2" x14ac:dyDescent="0.25">
      <c r="A52" t="s">
        <v>102</v>
      </c>
      <c r="B52" t="str">
        <f t="shared" si="0"/>
        <v>("aaron"),</v>
      </c>
    </row>
    <row r="53" spans="1:2" x14ac:dyDescent="0.25">
      <c r="A53" t="s">
        <v>104</v>
      </c>
      <c r="B53" t="str">
        <f t="shared" si="0"/>
        <v>("jose"),</v>
      </c>
    </row>
    <row r="54" spans="1:2" x14ac:dyDescent="0.25">
      <c r="A54" t="s">
        <v>106</v>
      </c>
      <c r="B54" t="str">
        <f t="shared" si="0"/>
        <v>("adam"),</v>
      </c>
    </row>
    <row r="55" spans="1:2" x14ac:dyDescent="0.25">
      <c r="A55" t="s">
        <v>108</v>
      </c>
      <c r="B55" t="str">
        <f t="shared" si="0"/>
        <v>("nathan"),</v>
      </c>
    </row>
    <row r="56" spans="1:2" x14ac:dyDescent="0.25">
      <c r="A56" t="s">
        <v>110</v>
      </c>
      <c r="B56" t="str">
        <f t="shared" si="0"/>
        <v>("henry"),</v>
      </c>
    </row>
    <row r="57" spans="1:2" x14ac:dyDescent="0.25">
      <c r="A57" t="s">
        <v>112</v>
      </c>
      <c r="B57" t="str">
        <f t="shared" si="0"/>
        <v>("zachary"),</v>
      </c>
    </row>
    <row r="58" spans="1:2" x14ac:dyDescent="0.25">
      <c r="A58" t="s">
        <v>114</v>
      </c>
      <c r="B58" t="str">
        <f t="shared" si="0"/>
        <v>("douglas"),</v>
      </c>
    </row>
    <row r="59" spans="1:2" x14ac:dyDescent="0.25">
      <c r="A59" t="s">
        <v>116</v>
      </c>
      <c r="B59" t="str">
        <f t="shared" si="0"/>
        <v>("peter"),</v>
      </c>
    </row>
    <row r="60" spans="1:2" x14ac:dyDescent="0.25">
      <c r="A60" t="s">
        <v>118</v>
      </c>
      <c r="B60" t="str">
        <f t="shared" si="0"/>
        <v>("kyle"),</v>
      </c>
    </row>
    <row r="61" spans="1:2" x14ac:dyDescent="0.25">
      <c r="A61" t="s">
        <v>120</v>
      </c>
      <c r="B61" t="str">
        <f t="shared" si="0"/>
        <v>("noah"),</v>
      </c>
    </row>
    <row r="62" spans="1:2" x14ac:dyDescent="0.25">
      <c r="A62" t="s">
        <v>122</v>
      </c>
      <c r="B62" t="str">
        <f t="shared" si="0"/>
        <v>("ethan"),</v>
      </c>
    </row>
    <row r="63" spans="1:2" x14ac:dyDescent="0.25">
      <c r="A63" t="s">
        <v>124</v>
      </c>
      <c r="B63" t="str">
        <f t="shared" si="0"/>
        <v>("jeremy"),</v>
      </c>
    </row>
    <row r="64" spans="1:2" x14ac:dyDescent="0.25">
      <c r="A64" t="s">
        <v>126</v>
      </c>
      <c r="B64" t="str">
        <f t="shared" si="0"/>
        <v>("walter"),</v>
      </c>
    </row>
    <row r="65" spans="1:2" x14ac:dyDescent="0.25">
      <c r="A65" t="s">
        <v>128</v>
      </c>
      <c r="B65" t="str">
        <f t="shared" si="0"/>
        <v>("christian"),</v>
      </c>
    </row>
    <row r="66" spans="1:2" x14ac:dyDescent="0.25">
      <c r="A66" t="s">
        <v>130</v>
      </c>
      <c r="B66" t="str">
        <f t="shared" ref="B66:B129" si="1">CONCATENATE("(""",LOWER(A66),"""),")</f>
        <v>("keith"),</v>
      </c>
    </row>
    <row r="67" spans="1:2" x14ac:dyDescent="0.25">
      <c r="A67" t="s">
        <v>132</v>
      </c>
      <c r="B67" t="str">
        <f t="shared" si="1"/>
        <v>("roger"),</v>
      </c>
    </row>
    <row r="68" spans="1:2" x14ac:dyDescent="0.25">
      <c r="A68" t="s">
        <v>134</v>
      </c>
      <c r="B68" t="str">
        <f t="shared" si="1"/>
        <v>("terry"),</v>
      </c>
    </row>
    <row r="69" spans="1:2" x14ac:dyDescent="0.25">
      <c r="A69" t="s">
        <v>136</v>
      </c>
      <c r="B69" t="str">
        <f t="shared" si="1"/>
        <v>("austin"),</v>
      </c>
    </row>
    <row r="70" spans="1:2" x14ac:dyDescent="0.25">
      <c r="A70" t="s">
        <v>138</v>
      </c>
      <c r="B70" t="str">
        <f t="shared" si="1"/>
        <v>("sean"),</v>
      </c>
    </row>
    <row r="71" spans="1:2" x14ac:dyDescent="0.25">
      <c r="A71" t="s">
        <v>140</v>
      </c>
      <c r="B71" t="str">
        <f t="shared" si="1"/>
        <v>("gerald"),</v>
      </c>
    </row>
    <row r="72" spans="1:2" x14ac:dyDescent="0.25">
      <c r="A72" t="s">
        <v>142</v>
      </c>
      <c r="B72" t="str">
        <f t="shared" si="1"/>
        <v>("carl"),</v>
      </c>
    </row>
    <row r="73" spans="1:2" x14ac:dyDescent="0.25">
      <c r="A73" t="s">
        <v>144</v>
      </c>
      <c r="B73" t="str">
        <f t="shared" si="1"/>
        <v>("harold"),</v>
      </c>
    </row>
    <row r="74" spans="1:2" x14ac:dyDescent="0.25">
      <c r="A74" t="s">
        <v>146</v>
      </c>
      <c r="B74" t="str">
        <f t="shared" si="1"/>
        <v>("dylan"),</v>
      </c>
    </row>
    <row r="75" spans="1:2" x14ac:dyDescent="0.25">
      <c r="A75" t="s">
        <v>148</v>
      </c>
      <c r="B75" t="str">
        <f t="shared" si="1"/>
        <v>("arthur"),</v>
      </c>
    </row>
    <row r="76" spans="1:2" x14ac:dyDescent="0.25">
      <c r="A76" t="s">
        <v>150</v>
      </c>
      <c r="B76" t="str">
        <f t="shared" si="1"/>
        <v>("lawrence"),</v>
      </c>
    </row>
    <row r="77" spans="1:2" x14ac:dyDescent="0.25">
      <c r="A77" t="s">
        <v>152</v>
      </c>
      <c r="B77" t="str">
        <f t="shared" si="1"/>
        <v>("jordan"),</v>
      </c>
    </row>
    <row r="78" spans="1:2" x14ac:dyDescent="0.25">
      <c r="A78" t="s">
        <v>154</v>
      </c>
      <c r="B78" t="str">
        <f t="shared" si="1"/>
        <v>("jesse"),</v>
      </c>
    </row>
    <row r="79" spans="1:2" x14ac:dyDescent="0.25">
      <c r="A79" t="s">
        <v>156</v>
      </c>
      <c r="B79" t="str">
        <f t="shared" si="1"/>
        <v>("bryan"),</v>
      </c>
    </row>
    <row r="80" spans="1:2" x14ac:dyDescent="0.25">
      <c r="A80" t="s">
        <v>158</v>
      </c>
      <c r="B80" t="str">
        <f t="shared" si="1"/>
        <v>("billy"),</v>
      </c>
    </row>
    <row r="81" spans="1:2" x14ac:dyDescent="0.25">
      <c r="A81" t="s">
        <v>160</v>
      </c>
      <c r="B81" t="str">
        <f t="shared" si="1"/>
        <v>("bruce"),</v>
      </c>
    </row>
    <row r="82" spans="1:2" x14ac:dyDescent="0.25">
      <c r="A82" t="s">
        <v>162</v>
      </c>
      <c r="B82" t="str">
        <f t="shared" si="1"/>
        <v>("gabriel"),</v>
      </c>
    </row>
    <row r="83" spans="1:2" x14ac:dyDescent="0.25">
      <c r="A83" t="s">
        <v>164</v>
      </c>
      <c r="B83" t="str">
        <f t="shared" si="1"/>
        <v>("joe"),</v>
      </c>
    </row>
    <row r="84" spans="1:2" x14ac:dyDescent="0.25">
      <c r="A84" t="s">
        <v>166</v>
      </c>
      <c r="B84" t="str">
        <f t="shared" si="1"/>
        <v>("logan"),</v>
      </c>
    </row>
    <row r="85" spans="1:2" x14ac:dyDescent="0.25">
      <c r="A85" t="s">
        <v>168</v>
      </c>
      <c r="B85" t="str">
        <f t="shared" si="1"/>
        <v>("alan"),</v>
      </c>
    </row>
    <row r="86" spans="1:2" x14ac:dyDescent="0.25">
      <c r="A86" t="s">
        <v>170</v>
      </c>
      <c r="B86" t="str">
        <f t="shared" si="1"/>
        <v>("juan"),</v>
      </c>
    </row>
    <row r="87" spans="1:2" x14ac:dyDescent="0.25">
      <c r="A87" t="s">
        <v>172</v>
      </c>
      <c r="B87" t="str">
        <f t="shared" si="1"/>
        <v>("albert"),</v>
      </c>
    </row>
    <row r="88" spans="1:2" x14ac:dyDescent="0.25">
      <c r="A88" t="s">
        <v>174</v>
      </c>
      <c r="B88" t="str">
        <f t="shared" si="1"/>
        <v>("willie"),</v>
      </c>
    </row>
    <row r="89" spans="1:2" x14ac:dyDescent="0.25">
      <c r="A89" t="s">
        <v>176</v>
      </c>
      <c r="B89" t="str">
        <f t="shared" si="1"/>
        <v>("elijah"),</v>
      </c>
    </row>
    <row r="90" spans="1:2" x14ac:dyDescent="0.25">
      <c r="A90" t="s">
        <v>178</v>
      </c>
      <c r="B90" t="str">
        <f t="shared" si="1"/>
        <v>("wayne"),</v>
      </c>
    </row>
    <row r="91" spans="1:2" x14ac:dyDescent="0.25">
      <c r="A91" t="s">
        <v>180</v>
      </c>
      <c r="B91" t="str">
        <f t="shared" si="1"/>
        <v>("randy"),</v>
      </c>
    </row>
    <row r="92" spans="1:2" x14ac:dyDescent="0.25">
      <c r="A92" t="s">
        <v>182</v>
      </c>
      <c r="B92" t="str">
        <f t="shared" si="1"/>
        <v>("vincent"),</v>
      </c>
    </row>
    <row r="93" spans="1:2" x14ac:dyDescent="0.25">
      <c r="A93" t="s">
        <v>184</v>
      </c>
      <c r="B93" t="str">
        <f t="shared" si="1"/>
        <v>("mason"),</v>
      </c>
    </row>
    <row r="94" spans="1:2" x14ac:dyDescent="0.25">
      <c r="A94" t="s">
        <v>186</v>
      </c>
      <c r="B94" t="str">
        <f t="shared" si="1"/>
        <v>("roy"),</v>
      </c>
    </row>
    <row r="95" spans="1:2" x14ac:dyDescent="0.25">
      <c r="A95" t="s">
        <v>188</v>
      </c>
      <c r="B95" t="str">
        <f t="shared" si="1"/>
        <v>("ralph"),</v>
      </c>
    </row>
    <row r="96" spans="1:2" x14ac:dyDescent="0.25">
      <c r="A96" t="s">
        <v>190</v>
      </c>
      <c r="B96" t="str">
        <f t="shared" si="1"/>
        <v>("bobby"),</v>
      </c>
    </row>
    <row r="97" spans="1:2" x14ac:dyDescent="0.25">
      <c r="A97" t="s">
        <v>192</v>
      </c>
      <c r="B97" t="str">
        <f t="shared" si="1"/>
        <v>("russell"),</v>
      </c>
    </row>
    <row r="98" spans="1:2" x14ac:dyDescent="0.25">
      <c r="A98" t="s">
        <v>194</v>
      </c>
      <c r="B98" t="str">
        <f t="shared" si="1"/>
        <v>("bradley"),</v>
      </c>
    </row>
    <row r="99" spans="1:2" x14ac:dyDescent="0.25">
      <c r="A99" t="s">
        <v>196</v>
      </c>
      <c r="B99" t="str">
        <f t="shared" si="1"/>
        <v>("philip"),</v>
      </c>
    </row>
    <row r="100" spans="1:2" x14ac:dyDescent="0.25">
      <c r="A100" t="s">
        <v>198</v>
      </c>
      <c r="B100" t="str">
        <f t="shared" si="1"/>
        <v>("eugene"),</v>
      </c>
    </row>
    <row r="101" spans="1:2" x14ac:dyDescent="0.25">
      <c r="A101" t="s">
        <v>1</v>
      </c>
      <c r="B101" t="str">
        <f t="shared" si="1"/>
        <v>("mary"),</v>
      </c>
    </row>
    <row r="102" spans="1:2" x14ac:dyDescent="0.25">
      <c r="A102" t="s">
        <v>3</v>
      </c>
      <c r="B102" t="str">
        <f t="shared" si="1"/>
        <v>("patricia"),</v>
      </c>
    </row>
    <row r="103" spans="1:2" x14ac:dyDescent="0.25">
      <c r="A103" t="s">
        <v>5</v>
      </c>
      <c r="B103" t="str">
        <f t="shared" si="1"/>
        <v>("jennifer"),</v>
      </c>
    </row>
    <row r="104" spans="1:2" x14ac:dyDescent="0.25">
      <c r="A104" t="s">
        <v>7</v>
      </c>
      <c r="B104" t="str">
        <f t="shared" si="1"/>
        <v>("linda"),</v>
      </c>
    </row>
    <row r="105" spans="1:2" x14ac:dyDescent="0.25">
      <c r="A105" t="s">
        <v>9</v>
      </c>
      <c r="B105" t="str">
        <f t="shared" si="1"/>
        <v>("elizabeth"),</v>
      </c>
    </row>
    <row r="106" spans="1:2" x14ac:dyDescent="0.25">
      <c r="A106" t="s">
        <v>11</v>
      </c>
      <c r="B106" t="str">
        <f t="shared" si="1"/>
        <v>("barbara"),</v>
      </c>
    </row>
    <row r="107" spans="1:2" x14ac:dyDescent="0.25">
      <c r="A107" t="s">
        <v>13</v>
      </c>
      <c r="B107" t="str">
        <f t="shared" si="1"/>
        <v>("susan"),</v>
      </c>
    </row>
    <row r="108" spans="1:2" x14ac:dyDescent="0.25">
      <c r="A108" t="s">
        <v>15</v>
      </c>
      <c r="B108" t="str">
        <f t="shared" si="1"/>
        <v>("jessica"),</v>
      </c>
    </row>
    <row r="109" spans="1:2" x14ac:dyDescent="0.25">
      <c r="A109" t="s">
        <v>17</v>
      </c>
      <c r="B109" t="str">
        <f t="shared" si="1"/>
        <v>("sarah"),</v>
      </c>
    </row>
    <row r="110" spans="1:2" x14ac:dyDescent="0.25">
      <c r="A110" t="s">
        <v>19</v>
      </c>
      <c r="B110" t="str">
        <f t="shared" si="1"/>
        <v>("karen"),</v>
      </c>
    </row>
    <row r="111" spans="1:2" x14ac:dyDescent="0.25">
      <c r="A111" t="s">
        <v>21</v>
      </c>
      <c r="B111" t="str">
        <f t="shared" si="1"/>
        <v>("lisa"),</v>
      </c>
    </row>
    <row r="112" spans="1:2" x14ac:dyDescent="0.25">
      <c r="A112" t="s">
        <v>23</v>
      </c>
      <c r="B112" t="str">
        <f t="shared" si="1"/>
        <v>("nancy"),</v>
      </c>
    </row>
    <row r="113" spans="1:2" x14ac:dyDescent="0.25">
      <c r="A113" t="s">
        <v>25</v>
      </c>
      <c r="B113" t="str">
        <f t="shared" si="1"/>
        <v>("betty"),</v>
      </c>
    </row>
    <row r="114" spans="1:2" x14ac:dyDescent="0.25">
      <c r="A114" t="s">
        <v>27</v>
      </c>
      <c r="B114" t="str">
        <f t="shared" si="1"/>
        <v>("sandra"),</v>
      </c>
    </row>
    <row r="115" spans="1:2" x14ac:dyDescent="0.25">
      <c r="A115" t="s">
        <v>29</v>
      </c>
      <c r="B115" t="str">
        <f t="shared" si="1"/>
        <v>("margaret"),</v>
      </c>
    </row>
    <row r="116" spans="1:2" x14ac:dyDescent="0.25">
      <c r="A116" t="s">
        <v>31</v>
      </c>
      <c r="B116" t="str">
        <f t="shared" si="1"/>
        <v>("ashley"),</v>
      </c>
    </row>
    <row r="117" spans="1:2" x14ac:dyDescent="0.25">
      <c r="A117" t="s">
        <v>33</v>
      </c>
      <c r="B117" t="str">
        <f t="shared" si="1"/>
        <v>("kimberly"),</v>
      </c>
    </row>
    <row r="118" spans="1:2" x14ac:dyDescent="0.25">
      <c r="A118" t="s">
        <v>35</v>
      </c>
      <c r="B118" t="str">
        <f t="shared" si="1"/>
        <v>("emily"),</v>
      </c>
    </row>
    <row r="119" spans="1:2" x14ac:dyDescent="0.25">
      <c r="A119" t="s">
        <v>37</v>
      </c>
      <c r="B119" t="str">
        <f t="shared" si="1"/>
        <v>("donna"),</v>
      </c>
    </row>
    <row r="120" spans="1:2" x14ac:dyDescent="0.25">
      <c r="A120" t="s">
        <v>39</v>
      </c>
      <c r="B120" t="str">
        <f t="shared" si="1"/>
        <v>("michelle"),</v>
      </c>
    </row>
    <row r="121" spans="1:2" x14ac:dyDescent="0.25">
      <c r="A121" t="s">
        <v>41</v>
      </c>
      <c r="B121" t="str">
        <f t="shared" si="1"/>
        <v>("carol"),</v>
      </c>
    </row>
    <row r="122" spans="1:2" x14ac:dyDescent="0.25">
      <c r="A122" t="s">
        <v>43</v>
      </c>
      <c r="B122" t="str">
        <f t="shared" si="1"/>
        <v>("amanda"),</v>
      </c>
    </row>
    <row r="123" spans="1:2" x14ac:dyDescent="0.25">
      <c r="A123" t="s">
        <v>45</v>
      </c>
      <c r="B123" t="str">
        <f t="shared" si="1"/>
        <v>("melissa"),</v>
      </c>
    </row>
    <row r="124" spans="1:2" x14ac:dyDescent="0.25">
      <c r="A124" t="s">
        <v>47</v>
      </c>
      <c r="B124" t="str">
        <f t="shared" si="1"/>
        <v>("deborah"),</v>
      </c>
    </row>
    <row r="125" spans="1:2" x14ac:dyDescent="0.25">
      <c r="A125" t="s">
        <v>49</v>
      </c>
      <c r="B125" t="str">
        <f t="shared" si="1"/>
        <v>("stephanie"),</v>
      </c>
    </row>
    <row r="126" spans="1:2" x14ac:dyDescent="0.25">
      <c r="A126" t="s">
        <v>51</v>
      </c>
      <c r="B126" t="str">
        <f t="shared" si="1"/>
        <v>("dorothy"),</v>
      </c>
    </row>
    <row r="127" spans="1:2" x14ac:dyDescent="0.25">
      <c r="A127" t="s">
        <v>53</v>
      </c>
      <c r="B127" t="str">
        <f t="shared" si="1"/>
        <v>("rebecca"),</v>
      </c>
    </row>
    <row r="128" spans="1:2" x14ac:dyDescent="0.25">
      <c r="A128" t="s">
        <v>55</v>
      </c>
      <c r="B128" t="str">
        <f t="shared" si="1"/>
        <v>("sharon"),</v>
      </c>
    </row>
    <row r="129" spans="1:2" x14ac:dyDescent="0.25">
      <c r="A129" t="s">
        <v>57</v>
      </c>
      <c r="B129" t="str">
        <f t="shared" si="1"/>
        <v>("laura"),</v>
      </c>
    </row>
    <row r="130" spans="1:2" x14ac:dyDescent="0.25">
      <c r="A130" t="s">
        <v>59</v>
      </c>
      <c r="B130" t="str">
        <f t="shared" ref="B130:B193" si="2">CONCATENATE("(""",LOWER(A130),"""),")</f>
        <v>("cynthia"),</v>
      </c>
    </row>
    <row r="131" spans="1:2" x14ac:dyDescent="0.25">
      <c r="A131" t="s">
        <v>61</v>
      </c>
      <c r="B131" t="str">
        <f t="shared" si="2"/>
        <v>("amy"),</v>
      </c>
    </row>
    <row r="132" spans="1:2" x14ac:dyDescent="0.25">
      <c r="A132" t="s">
        <v>63</v>
      </c>
      <c r="B132" t="str">
        <f t="shared" si="2"/>
        <v>("kathleen"),</v>
      </c>
    </row>
    <row r="133" spans="1:2" x14ac:dyDescent="0.25">
      <c r="A133" t="s">
        <v>65</v>
      </c>
      <c r="B133" t="str">
        <f t="shared" si="2"/>
        <v>("angela"),</v>
      </c>
    </row>
    <row r="134" spans="1:2" x14ac:dyDescent="0.25">
      <c r="A134" t="s">
        <v>67</v>
      </c>
      <c r="B134" t="str">
        <f t="shared" si="2"/>
        <v>("shirley"),</v>
      </c>
    </row>
    <row r="135" spans="1:2" x14ac:dyDescent="0.25">
      <c r="A135" t="s">
        <v>69</v>
      </c>
      <c r="B135" t="str">
        <f t="shared" si="2"/>
        <v>("brenda"),</v>
      </c>
    </row>
    <row r="136" spans="1:2" x14ac:dyDescent="0.25">
      <c r="A136" t="s">
        <v>71</v>
      </c>
      <c r="B136" t="str">
        <f t="shared" si="2"/>
        <v>("emma"),</v>
      </c>
    </row>
    <row r="137" spans="1:2" x14ac:dyDescent="0.25">
      <c r="A137" t="s">
        <v>73</v>
      </c>
      <c r="B137" t="str">
        <f t="shared" si="2"/>
        <v>("anna"),</v>
      </c>
    </row>
    <row r="138" spans="1:2" x14ac:dyDescent="0.25">
      <c r="A138" t="s">
        <v>75</v>
      </c>
      <c r="B138" t="str">
        <f t="shared" si="2"/>
        <v>("pamela"),</v>
      </c>
    </row>
    <row r="139" spans="1:2" x14ac:dyDescent="0.25">
      <c r="A139" t="s">
        <v>77</v>
      </c>
      <c r="B139" t="str">
        <f t="shared" si="2"/>
        <v>("nicole"),</v>
      </c>
    </row>
    <row r="140" spans="1:2" x14ac:dyDescent="0.25">
      <c r="A140" t="s">
        <v>79</v>
      </c>
      <c r="B140" t="str">
        <f t="shared" si="2"/>
        <v>("samantha"),</v>
      </c>
    </row>
    <row r="141" spans="1:2" x14ac:dyDescent="0.25">
      <c r="A141" t="s">
        <v>81</v>
      </c>
      <c r="B141" t="str">
        <f t="shared" si="2"/>
        <v>("katherine"),</v>
      </c>
    </row>
    <row r="142" spans="1:2" x14ac:dyDescent="0.25">
      <c r="A142" t="s">
        <v>83</v>
      </c>
      <c r="B142" t="str">
        <f t="shared" si="2"/>
        <v>("christine"),</v>
      </c>
    </row>
    <row r="143" spans="1:2" x14ac:dyDescent="0.25">
      <c r="A143" t="s">
        <v>85</v>
      </c>
      <c r="B143" t="str">
        <f t="shared" si="2"/>
        <v>("helen"),</v>
      </c>
    </row>
    <row r="144" spans="1:2" x14ac:dyDescent="0.25">
      <c r="A144" t="s">
        <v>87</v>
      </c>
      <c r="B144" t="str">
        <f t="shared" si="2"/>
        <v>("debra"),</v>
      </c>
    </row>
    <row r="145" spans="1:2" x14ac:dyDescent="0.25">
      <c r="A145" t="s">
        <v>89</v>
      </c>
      <c r="B145" t="str">
        <f t="shared" si="2"/>
        <v>("rachel"),</v>
      </c>
    </row>
    <row r="146" spans="1:2" x14ac:dyDescent="0.25">
      <c r="A146" t="s">
        <v>91</v>
      </c>
      <c r="B146" t="str">
        <f t="shared" si="2"/>
        <v>("carolyn"),</v>
      </c>
    </row>
    <row r="147" spans="1:2" x14ac:dyDescent="0.25">
      <c r="A147" t="s">
        <v>93</v>
      </c>
      <c r="B147" t="str">
        <f t="shared" si="2"/>
        <v>("janet"),</v>
      </c>
    </row>
    <row r="148" spans="1:2" x14ac:dyDescent="0.25">
      <c r="A148" t="s">
        <v>95</v>
      </c>
      <c r="B148" t="str">
        <f t="shared" si="2"/>
        <v>("maria"),</v>
      </c>
    </row>
    <row r="149" spans="1:2" x14ac:dyDescent="0.25">
      <c r="A149" t="s">
        <v>97</v>
      </c>
      <c r="B149" t="str">
        <f t="shared" si="2"/>
        <v>("catherine"),</v>
      </c>
    </row>
    <row r="150" spans="1:2" x14ac:dyDescent="0.25">
      <c r="A150" t="s">
        <v>99</v>
      </c>
      <c r="B150" t="str">
        <f t="shared" si="2"/>
        <v>("heather"),</v>
      </c>
    </row>
    <row r="151" spans="1:2" x14ac:dyDescent="0.25">
      <c r="A151" t="s">
        <v>101</v>
      </c>
      <c r="B151" t="str">
        <f t="shared" si="2"/>
        <v>("diane"),</v>
      </c>
    </row>
    <row r="152" spans="1:2" x14ac:dyDescent="0.25">
      <c r="A152" t="s">
        <v>103</v>
      </c>
      <c r="B152" t="str">
        <f t="shared" si="2"/>
        <v>("olivia"),</v>
      </c>
    </row>
    <row r="153" spans="1:2" x14ac:dyDescent="0.25">
      <c r="A153" t="s">
        <v>105</v>
      </c>
      <c r="B153" t="str">
        <f t="shared" si="2"/>
        <v>("julie"),</v>
      </c>
    </row>
    <row r="154" spans="1:2" x14ac:dyDescent="0.25">
      <c r="A154" t="s">
        <v>107</v>
      </c>
      <c r="B154" t="str">
        <f t="shared" si="2"/>
        <v>("joyce"),</v>
      </c>
    </row>
    <row r="155" spans="1:2" x14ac:dyDescent="0.25">
      <c r="A155" t="s">
        <v>109</v>
      </c>
      <c r="B155" t="str">
        <f t="shared" si="2"/>
        <v>("victoria"),</v>
      </c>
    </row>
    <row r="156" spans="1:2" x14ac:dyDescent="0.25">
      <c r="A156" t="s">
        <v>111</v>
      </c>
      <c r="B156" t="str">
        <f t="shared" si="2"/>
        <v>("ruth"),</v>
      </c>
    </row>
    <row r="157" spans="1:2" x14ac:dyDescent="0.25">
      <c r="A157" t="s">
        <v>113</v>
      </c>
      <c r="B157" t="str">
        <f t="shared" si="2"/>
        <v>("virginia"),</v>
      </c>
    </row>
    <row r="158" spans="1:2" x14ac:dyDescent="0.25">
      <c r="A158" t="s">
        <v>115</v>
      </c>
      <c r="B158" t="str">
        <f t="shared" si="2"/>
        <v>("lauren"),</v>
      </c>
    </row>
    <row r="159" spans="1:2" x14ac:dyDescent="0.25">
      <c r="A159" t="s">
        <v>117</v>
      </c>
      <c r="B159" t="str">
        <f t="shared" si="2"/>
        <v>("kelly"),</v>
      </c>
    </row>
    <row r="160" spans="1:2" x14ac:dyDescent="0.25">
      <c r="A160" t="s">
        <v>119</v>
      </c>
      <c r="B160" t="str">
        <f t="shared" si="2"/>
        <v>("christina"),</v>
      </c>
    </row>
    <row r="161" spans="1:2" x14ac:dyDescent="0.25">
      <c r="A161" t="s">
        <v>121</v>
      </c>
      <c r="B161" t="str">
        <f t="shared" si="2"/>
        <v>("joan"),</v>
      </c>
    </row>
    <row r="162" spans="1:2" x14ac:dyDescent="0.25">
      <c r="A162" t="s">
        <v>123</v>
      </c>
      <c r="B162" t="str">
        <f t="shared" si="2"/>
        <v>("evelyn"),</v>
      </c>
    </row>
    <row r="163" spans="1:2" x14ac:dyDescent="0.25">
      <c r="A163" t="s">
        <v>125</v>
      </c>
      <c r="B163" t="str">
        <f t="shared" si="2"/>
        <v>("judith"),</v>
      </c>
    </row>
    <row r="164" spans="1:2" x14ac:dyDescent="0.25">
      <c r="A164" t="s">
        <v>127</v>
      </c>
      <c r="B164" t="str">
        <f t="shared" si="2"/>
        <v>("andrea"),</v>
      </c>
    </row>
    <row r="165" spans="1:2" x14ac:dyDescent="0.25">
      <c r="A165" t="s">
        <v>129</v>
      </c>
      <c r="B165" t="str">
        <f t="shared" si="2"/>
        <v>("hannah"),</v>
      </c>
    </row>
    <row r="166" spans="1:2" x14ac:dyDescent="0.25">
      <c r="A166" t="s">
        <v>131</v>
      </c>
      <c r="B166" t="str">
        <f t="shared" si="2"/>
        <v>("megan"),</v>
      </c>
    </row>
    <row r="167" spans="1:2" x14ac:dyDescent="0.25">
      <c r="A167" t="s">
        <v>133</v>
      </c>
      <c r="B167" t="str">
        <f t="shared" si="2"/>
        <v>("cheryl"),</v>
      </c>
    </row>
    <row r="168" spans="1:2" x14ac:dyDescent="0.25">
      <c r="A168" t="s">
        <v>135</v>
      </c>
      <c r="B168" t="str">
        <f t="shared" si="2"/>
        <v>("jacqueline"),</v>
      </c>
    </row>
    <row r="169" spans="1:2" x14ac:dyDescent="0.25">
      <c r="A169" t="s">
        <v>137</v>
      </c>
      <c r="B169" t="str">
        <f t="shared" si="2"/>
        <v>("martha"),</v>
      </c>
    </row>
    <row r="170" spans="1:2" x14ac:dyDescent="0.25">
      <c r="A170" t="s">
        <v>139</v>
      </c>
      <c r="B170" t="str">
        <f t="shared" si="2"/>
        <v>("madison"),</v>
      </c>
    </row>
    <row r="171" spans="1:2" x14ac:dyDescent="0.25">
      <c r="A171" t="s">
        <v>141</v>
      </c>
      <c r="B171" t="str">
        <f t="shared" si="2"/>
        <v>("teresa"),</v>
      </c>
    </row>
    <row r="172" spans="1:2" x14ac:dyDescent="0.25">
      <c r="A172" t="s">
        <v>143</v>
      </c>
      <c r="B172" t="str">
        <f t="shared" si="2"/>
        <v>("gloria"),</v>
      </c>
    </row>
    <row r="173" spans="1:2" x14ac:dyDescent="0.25">
      <c r="A173" t="s">
        <v>145</v>
      </c>
      <c r="B173" t="str">
        <f t="shared" si="2"/>
        <v>("sara"),</v>
      </c>
    </row>
    <row r="174" spans="1:2" x14ac:dyDescent="0.25">
      <c r="A174" t="s">
        <v>147</v>
      </c>
      <c r="B174" t="str">
        <f t="shared" si="2"/>
        <v>("janice"),</v>
      </c>
    </row>
    <row r="175" spans="1:2" x14ac:dyDescent="0.25">
      <c r="A175" t="s">
        <v>149</v>
      </c>
      <c r="B175" t="str">
        <f t="shared" si="2"/>
        <v>("ann"),</v>
      </c>
    </row>
    <row r="176" spans="1:2" x14ac:dyDescent="0.25">
      <c r="A176" t="s">
        <v>151</v>
      </c>
      <c r="B176" t="str">
        <f t="shared" si="2"/>
        <v>("kathryn"),</v>
      </c>
    </row>
    <row r="177" spans="1:2" x14ac:dyDescent="0.25">
      <c r="A177" t="s">
        <v>153</v>
      </c>
      <c r="B177" t="str">
        <f t="shared" si="2"/>
        <v>("abigail"),</v>
      </c>
    </row>
    <row r="178" spans="1:2" x14ac:dyDescent="0.25">
      <c r="A178" t="s">
        <v>155</v>
      </c>
      <c r="B178" t="str">
        <f t="shared" si="2"/>
        <v>("sophia"),</v>
      </c>
    </row>
    <row r="179" spans="1:2" x14ac:dyDescent="0.25">
      <c r="A179" t="s">
        <v>157</v>
      </c>
      <c r="B179" t="str">
        <f t="shared" si="2"/>
        <v>("frances"),</v>
      </c>
    </row>
    <row r="180" spans="1:2" x14ac:dyDescent="0.25">
      <c r="A180" t="s">
        <v>159</v>
      </c>
      <c r="B180" t="str">
        <f t="shared" si="2"/>
        <v>("jean"),</v>
      </c>
    </row>
    <row r="181" spans="1:2" x14ac:dyDescent="0.25">
      <c r="A181" t="s">
        <v>161</v>
      </c>
      <c r="B181" t="str">
        <f t="shared" si="2"/>
        <v>("alice"),</v>
      </c>
    </row>
    <row r="182" spans="1:2" x14ac:dyDescent="0.25">
      <c r="A182" t="s">
        <v>163</v>
      </c>
      <c r="B182" t="str">
        <f t="shared" si="2"/>
        <v>("judy"),</v>
      </c>
    </row>
    <row r="183" spans="1:2" x14ac:dyDescent="0.25">
      <c r="A183" t="s">
        <v>165</v>
      </c>
      <c r="B183" t="str">
        <f t="shared" si="2"/>
        <v>("isabella"),</v>
      </c>
    </row>
    <row r="184" spans="1:2" x14ac:dyDescent="0.25">
      <c r="A184" t="s">
        <v>167</v>
      </c>
      <c r="B184" t="str">
        <f t="shared" si="2"/>
        <v>("julia"),</v>
      </c>
    </row>
    <row r="185" spans="1:2" x14ac:dyDescent="0.25">
      <c r="A185" t="s">
        <v>169</v>
      </c>
      <c r="B185" t="str">
        <f t="shared" si="2"/>
        <v>("grace"),</v>
      </c>
    </row>
    <row r="186" spans="1:2" x14ac:dyDescent="0.25">
      <c r="A186" t="s">
        <v>171</v>
      </c>
      <c r="B186" t="str">
        <f t="shared" si="2"/>
        <v>("amber"),</v>
      </c>
    </row>
    <row r="187" spans="1:2" x14ac:dyDescent="0.25">
      <c r="A187" t="s">
        <v>173</v>
      </c>
      <c r="B187" t="str">
        <f t="shared" si="2"/>
        <v>("denise"),</v>
      </c>
    </row>
    <row r="188" spans="1:2" x14ac:dyDescent="0.25">
      <c r="A188" t="s">
        <v>175</v>
      </c>
      <c r="B188" t="str">
        <f t="shared" si="2"/>
        <v>("danielle"),</v>
      </c>
    </row>
    <row r="189" spans="1:2" x14ac:dyDescent="0.25">
      <c r="A189" t="s">
        <v>177</v>
      </c>
      <c r="B189" t="str">
        <f t="shared" si="2"/>
        <v>("marilyn"),</v>
      </c>
    </row>
    <row r="190" spans="1:2" x14ac:dyDescent="0.25">
      <c r="A190" t="s">
        <v>179</v>
      </c>
      <c r="B190" t="str">
        <f t="shared" si="2"/>
        <v>("beverly"),</v>
      </c>
    </row>
    <row r="191" spans="1:2" x14ac:dyDescent="0.25">
      <c r="A191" t="s">
        <v>181</v>
      </c>
      <c r="B191" t="str">
        <f t="shared" si="2"/>
        <v>("charlotte"),</v>
      </c>
    </row>
    <row r="192" spans="1:2" x14ac:dyDescent="0.25">
      <c r="A192" t="s">
        <v>183</v>
      </c>
      <c r="B192" t="str">
        <f t="shared" si="2"/>
        <v>("natalie"),</v>
      </c>
    </row>
    <row r="193" spans="1:2" x14ac:dyDescent="0.25">
      <c r="A193" t="s">
        <v>185</v>
      </c>
      <c r="B193" t="str">
        <f t="shared" si="2"/>
        <v>("theresa"),</v>
      </c>
    </row>
    <row r="194" spans="1:2" x14ac:dyDescent="0.25">
      <c r="A194" t="s">
        <v>187</v>
      </c>
      <c r="B194" t="str">
        <f t="shared" ref="B194:B200" si="3">CONCATENATE("(""",LOWER(A194),"""),")</f>
        <v>("diana"),</v>
      </c>
    </row>
    <row r="195" spans="1:2" x14ac:dyDescent="0.25">
      <c r="A195" t="s">
        <v>189</v>
      </c>
      <c r="B195" t="str">
        <f t="shared" si="3"/>
        <v>("brittany"),</v>
      </c>
    </row>
    <row r="196" spans="1:2" x14ac:dyDescent="0.25">
      <c r="A196" t="s">
        <v>191</v>
      </c>
      <c r="B196" t="str">
        <f t="shared" si="3"/>
        <v>("doris"),</v>
      </c>
    </row>
    <row r="197" spans="1:2" x14ac:dyDescent="0.25">
      <c r="A197" t="s">
        <v>193</v>
      </c>
      <c r="B197" t="str">
        <f t="shared" si="3"/>
        <v>("kayla"),</v>
      </c>
    </row>
    <row r="198" spans="1:2" x14ac:dyDescent="0.25">
      <c r="A198" t="s">
        <v>195</v>
      </c>
      <c r="B198" t="str">
        <f t="shared" si="3"/>
        <v>("alexis"),</v>
      </c>
    </row>
    <row r="199" spans="1:2" x14ac:dyDescent="0.25">
      <c r="A199" t="s">
        <v>197</v>
      </c>
      <c r="B199" t="str">
        <f t="shared" si="3"/>
        <v>("lori"),</v>
      </c>
    </row>
    <row r="200" spans="1:2" x14ac:dyDescent="0.25">
      <c r="A200" t="s">
        <v>199</v>
      </c>
      <c r="B200" t="str">
        <f t="shared" si="3"/>
        <v>("marie"),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15AB-3672-45FC-B7DC-41CCAFE7E706}">
  <dimension ref="A1:B4001"/>
  <sheetViews>
    <sheetView tabSelected="1" workbookViewId="0">
      <selection activeCell="K11" sqref="K11"/>
    </sheetView>
  </sheetViews>
  <sheetFormatPr defaultRowHeight="15" x14ac:dyDescent="0.25"/>
  <sheetData>
    <row r="1" spans="1:2" x14ac:dyDescent="0.25">
      <c r="A1" t="s">
        <v>200</v>
      </c>
      <c r="B1" t="str">
        <f>CONCATENATE("(""",LOWER(A1),"""),")</f>
        <v>("smith"),</v>
      </c>
    </row>
    <row r="2" spans="1:2" x14ac:dyDescent="0.25">
      <c r="A2" t="s">
        <v>201</v>
      </c>
      <c r="B2" t="str">
        <f t="shared" ref="B2:B65" si="0">CONCATENATE("(""",LOWER(A2),"""),")</f>
        <v>("johnson"),</v>
      </c>
    </row>
    <row r="3" spans="1:2" x14ac:dyDescent="0.25">
      <c r="A3" t="s">
        <v>202</v>
      </c>
      <c r="B3" t="str">
        <f t="shared" si="0"/>
        <v>("williams"),</v>
      </c>
    </row>
    <row r="4" spans="1:2" x14ac:dyDescent="0.25">
      <c r="A4" t="s">
        <v>203</v>
      </c>
      <c r="B4" t="str">
        <f t="shared" si="0"/>
        <v>("brown"),</v>
      </c>
    </row>
    <row r="5" spans="1:2" x14ac:dyDescent="0.25">
      <c r="A5" t="s">
        <v>204</v>
      </c>
      <c r="B5" t="str">
        <f t="shared" si="0"/>
        <v>("jones"),</v>
      </c>
    </row>
    <row r="6" spans="1:2" x14ac:dyDescent="0.25">
      <c r="A6" t="s">
        <v>205</v>
      </c>
      <c r="B6" t="str">
        <f t="shared" si="0"/>
        <v>("garcia"),</v>
      </c>
    </row>
    <row r="7" spans="1:2" x14ac:dyDescent="0.25">
      <c r="A7" t="s">
        <v>206</v>
      </c>
      <c r="B7" t="str">
        <f t="shared" si="0"/>
        <v>("miller"),</v>
      </c>
    </row>
    <row r="8" spans="1:2" x14ac:dyDescent="0.25">
      <c r="A8" t="s">
        <v>207</v>
      </c>
      <c r="B8" t="str">
        <f t="shared" si="0"/>
        <v>("davis"),</v>
      </c>
    </row>
    <row r="9" spans="1:2" x14ac:dyDescent="0.25">
      <c r="A9" t="s">
        <v>208</v>
      </c>
      <c r="B9" t="str">
        <f t="shared" si="0"/>
        <v>("rodriguez"),</v>
      </c>
    </row>
    <row r="10" spans="1:2" x14ac:dyDescent="0.25">
      <c r="A10" t="s">
        <v>209</v>
      </c>
      <c r="B10" t="str">
        <f t="shared" si="0"/>
        <v>("martinez"),</v>
      </c>
    </row>
    <row r="11" spans="1:2" x14ac:dyDescent="0.25">
      <c r="A11" t="s">
        <v>210</v>
      </c>
      <c r="B11" t="str">
        <f t="shared" si="0"/>
        <v>("hernandez"),</v>
      </c>
    </row>
    <row r="12" spans="1:2" x14ac:dyDescent="0.25">
      <c r="A12" t="s">
        <v>211</v>
      </c>
      <c r="B12" t="str">
        <f t="shared" si="0"/>
        <v>("lopez"),</v>
      </c>
    </row>
    <row r="13" spans="1:2" x14ac:dyDescent="0.25">
      <c r="A13" t="s">
        <v>212</v>
      </c>
      <c r="B13" t="str">
        <f t="shared" si="0"/>
        <v>("gonzalez"),</v>
      </c>
    </row>
    <row r="14" spans="1:2" x14ac:dyDescent="0.25">
      <c r="A14" t="s">
        <v>213</v>
      </c>
      <c r="B14" t="str">
        <f t="shared" si="0"/>
        <v>("wilson"),</v>
      </c>
    </row>
    <row r="15" spans="1:2" x14ac:dyDescent="0.25">
      <c r="A15" t="s">
        <v>214</v>
      </c>
      <c r="B15" t="str">
        <f t="shared" si="0"/>
        <v>("anderson"),</v>
      </c>
    </row>
    <row r="16" spans="1:2" x14ac:dyDescent="0.25">
      <c r="A16" t="s">
        <v>215</v>
      </c>
      <c r="B16" t="str">
        <f t="shared" si="0"/>
        <v>("thomas"),</v>
      </c>
    </row>
    <row r="17" spans="1:2" x14ac:dyDescent="0.25">
      <c r="A17" t="s">
        <v>216</v>
      </c>
      <c r="B17" t="str">
        <f t="shared" si="0"/>
        <v>("taylor"),</v>
      </c>
    </row>
    <row r="18" spans="1:2" x14ac:dyDescent="0.25">
      <c r="A18" t="s">
        <v>217</v>
      </c>
      <c r="B18" t="str">
        <f t="shared" si="0"/>
        <v>("moore"),</v>
      </c>
    </row>
    <row r="19" spans="1:2" x14ac:dyDescent="0.25">
      <c r="A19" t="s">
        <v>218</v>
      </c>
      <c r="B19" t="str">
        <f t="shared" si="0"/>
        <v>("jackson"),</v>
      </c>
    </row>
    <row r="20" spans="1:2" x14ac:dyDescent="0.25">
      <c r="A20" t="s">
        <v>219</v>
      </c>
      <c r="B20" t="str">
        <f t="shared" si="0"/>
        <v>("martin"),</v>
      </c>
    </row>
    <row r="21" spans="1:2" x14ac:dyDescent="0.25">
      <c r="A21" t="s">
        <v>220</v>
      </c>
      <c r="B21" t="str">
        <f t="shared" si="0"/>
        <v>("lee"),</v>
      </c>
    </row>
    <row r="22" spans="1:2" x14ac:dyDescent="0.25">
      <c r="A22" t="s">
        <v>221</v>
      </c>
      <c r="B22" t="str">
        <f t="shared" si="0"/>
        <v>("perez"),</v>
      </c>
    </row>
    <row r="23" spans="1:2" x14ac:dyDescent="0.25">
      <c r="A23" t="s">
        <v>222</v>
      </c>
      <c r="B23" t="str">
        <f t="shared" si="0"/>
        <v>("thompson"),</v>
      </c>
    </row>
    <row r="24" spans="1:2" x14ac:dyDescent="0.25">
      <c r="A24" t="s">
        <v>223</v>
      </c>
      <c r="B24" t="str">
        <f t="shared" si="0"/>
        <v>("white"),</v>
      </c>
    </row>
    <row r="25" spans="1:2" x14ac:dyDescent="0.25">
      <c r="A25" t="s">
        <v>224</v>
      </c>
      <c r="B25" t="str">
        <f t="shared" si="0"/>
        <v>("harris"),</v>
      </c>
    </row>
    <row r="26" spans="1:2" x14ac:dyDescent="0.25">
      <c r="A26" t="s">
        <v>225</v>
      </c>
      <c r="B26" t="str">
        <f t="shared" si="0"/>
        <v>("sanchez"),</v>
      </c>
    </row>
    <row r="27" spans="1:2" x14ac:dyDescent="0.25">
      <c r="A27" t="s">
        <v>226</v>
      </c>
      <c r="B27" t="str">
        <f t="shared" si="0"/>
        <v>("clark"),</v>
      </c>
    </row>
    <row r="28" spans="1:2" x14ac:dyDescent="0.25">
      <c r="A28" t="s">
        <v>227</v>
      </c>
      <c r="B28" t="str">
        <f t="shared" si="0"/>
        <v>("ramirez"),</v>
      </c>
    </row>
    <row r="29" spans="1:2" x14ac:dyDescent="0.25">
      <c r="A29" t="s">
        <v>228</v>
      </c>
      <c r="B29" t="str">
        <f t="shared" si="0"/>
        <v>("lewis"),</v>
      </c>
    </row>
    <row r="30" spans="1:2" x14ac:dyDescent="0.25">
      <c r="A30" t="s">
        <v>229</v>
      </c>
      <c r="B30" t="str">
        <f t="shared" si="0"/>
        <v>("robinson"),</v>
      </c>
    </row>
    <row r="31" spans="1:2" x14ac:dyDescent="0.25">
      <c r="A31" t="s">
        <v>230</v>
      </c>
      <c r="B31" t="str">
        <f t="shared" si="0"/>
        <v>("walker"),</v>
      </c>
    </row>
    <row r="32" spans="1:2" x14ac:dyDescent="0.25">
      <c r="A32" t="s">
        <v>231</v>
      </c>
      <c r="B32" t="str">
        <f t="shared" si="0"/>
        <v>("young"),</v>
      </c>
    </row>
    <row r="33" spans="1:2" x14ac:dyDescent="0.25">
      <c r="A33" t="s">
        <v>232</v>
      </c>
      <c r="B33" t="str">
        <f t="shared" si="0"/>
        <v>("allen"),</v>
      </c>
    </row>
    <row r="34" spans="1:2" x14ac:dyDescent="0.25">
      <c r="A34" t="s">
        <v>233</v>
      </c>
      <c r="B34" t="str">
        <f t="shared" si="0"/>
        <v>("king"),</v>
      </c>
    </row>
    <row r="35" spans="1:2" x14ac:dyDescent="0.25">
      <c r="A35" t="s">
        <v>234</v>
      </c>
      <c r="B35" t="str">
        <f t="shared" si="0"/>
        <v>("wright"),</v>
      </c>
    </row>
    <row r="36" spans="1:2" x14ac:dyDescent="0.25">
      <c r="A36" t="s">
        <v>235</v>
      </c>
      <c r="B36" t="str">
        <f t="shared" si="0"/>
        <v>("scott"),</v>
      </c>
    </row>
    <row r="37" spans="1:2" x14ac:dyDescent="0.25">
      <c r="A37" t="s">
        <v>236</v>
      </c>
      <c r="B37" t="str">
        <f t="shared" si="0"/>
        <v>("torres"),</v>
      </c>
    </row>
    <row r="38" spans="1:2" x14ac:dyDescent="0.25">
      <c r="A38" t="s">
        <v>237</v>
      </c>
      <c r="B38" t="str">
        <f t="shared" si="0"/>
        <v>("nguyen"),</v>
      </c>
    </row>
    <row r="39" spans="1:2" x14ac:dyDescent="0.25">
      <c r="A39" t="s">
        <v>238</v>
      </c>
      <c r="B39" t="str">
        <f t="shared" si="0"/>
        <v>("hill"),</v>
      </c>
    </row>
    <row r="40" spans="1:2" x14ac:dyDescent="0.25">
      <c r="A40" t="s">
        <v>239</v>
      </c>
      <c r="B40" t="str">
        <f t="shared" si="0"/>
        <v>("flores"),</v>
      </c>
    </row>
    <row r="41" spans="1:2" x14ac:dyDescent="0.25">
      <c r="A41" t="s">
        <v>240</v>
      </c>
      <c r="B41" t="str">
        <f t="shared" si="0"/>
        <v>("green"),</v>
      </c>
    </row>
    <row r="42" spans="1:2" x14ac:dyDescent="0.25">
      <c r="A42" t="s">
        <v>241</v>
      </c>
      <c r="B42" t="str">
        <f t="shared" si="0"/>
        <v>("adams"),</v>
      </c>
    </row>
    <row r="43" spans="1:2" x14ac:dyDescent="0.25">
      <c r="A43" t="s">
        <v>242</v>
      </c>
      <c r="B43" t="str">
        <f t="shared" si="0"/>
        <v>("nelson"),</v>
      </c>
    </row>
    <row r="44" spans="1:2" x14ac:dyDescent="0.25">
      <c r="A44" t="s">
        <v>243</v>
      </c>
      <c r="B44" t="str">
        <f t="shared" si="0"/>
        <v>("baker"),</v>
      </c>
    </row>
    <row r="45" spans="1:2" x14ac:dyDescent="0.25">
      <c r="A45" t="s">
        <v>244</v>
      </c>
      <c r="B45" t="str">
        <f t="shared" si="0"/>
        <v>("hall"),</v>
      </c>
    </row>
    <row r="46" spans="1:2" x14ac:dyDescent="0.25">
      <c r="A46" t="s">
        <v>245</v>
      </c>
      <c r="B46" t="str">
        <f t="shared" si="0"/>
        <v>("rivera"),</v>
      </c>
    </row>
    <row r="47" spans="1:2" x14ac:dyDescent="0.25">
      <c r="A47" t="s">
        <v>246</v>
      </c>
      <c r="B47" t="str">
        <f t="shared" si="0"/>
        <v>("campbell"),</v>
      </c>
    </row>
    <row r="48" spans="1:2" x14ac:dyDescent="0.25">
      <c r="A48" t="s">
        <v>247</v>
      </c>
      <c r="B48" t="str">
        <f t="shared" si="0"/>
        <v>("mitchell"),</v>
      </c>
    </row>
    <row r="49" spans="1:2" x14ac:dyDescent="0.25">
      <c r="A49" t="s">
        <v>248</v>
      </c>
      <c r="B49" t="str">
        <f t="shared" si="0"/>
        <v>("carter"),</v>
      </c>
    </row>
    <row r="50" spans="1:2" x14ac:dyDescent="0.25">
      <c r="A50" t="s">
        <v>249</v>
      </c>
      <c r="B50" t="str">
        <f t="shared" si="0"/>
        <v>("roberts"),</v>
      </c>
    </row>
    <row r="51" spans="1:2" x14ac:dyDescent="0.25">
      <c r="A51" t="s">
        <v>250</v>
      </c>
      <c r="B51" t="str">
        <f t="shared" si="0"/>
        <v>("gomez"),</v>
      </c>
    </row>
    <row r="52" spans="1:2" x14ac:dyDescent="0.25">
      <c r="A52" t="s">
        <v>251</v>
      </c>
      <c r="B52" t="str">
        <f t="shared" si="0"/>
        <v>("phillips"),</v>
      </c>
    </row>
    <row r="53" spans="1:2" x14ac:dyDescent="0.25">
      <c r="A53" t="s">
        <v>252</v>
      </c>
      <c r="B53" t="str">
        <f t="shared" si="0"/>
        <v>("evans"),</v>
      </c>
    </row>
    <row r="54" spans="1:2" x14ac:dyDescent="0.25">
      <c r="A54" t="s">
        <v>253</v>
      </c>
      <c r="B54" t="str">
        <f t="shared" si="0"/>
        <v>("turner"),</v>
      </c>
    </row>
    <row r="55" spans="1:2" x14ac:dyDescent="0.25">
      <c r="A55" t="s">
        <v>254</v>
      </c>
      <c r="B55" t="str">
        <f t="shared" si="0"/>
        <v>("diaz"),</v>
      </c>
    </row>
    <row r="56" spans="1:2" x14ac:dyDescent="0.25">
      <c r="A56" t="s">
        <v>255</v>
      </c>
      <c r="B56" t="str">
        <f t="shared" si="0"/>
        <v>("parker"),</v>
      </c>
    </row>
    <row r="57" spans="1:2" x14ac:dyDescent="0.25">
      <c r="A57" t="s">
        <v>256</v>
      </c>
      <c r="B57" t="str">
        <f t="shared" si="0"/>
        <v>("cruz"),</v>
      </c>
    </row>
    <row r="58" spans="1:2" x14ac:dyDescent="0.25">
      <c r="A58" t="s">
        <v>257</v>
      </c>
      <c r="B58" t="str">
        <f t="shared" si="0"/>
        <v>("edwards"),</v>
      </c>
    </row>
    <row r="59" spans="1:2" x14ac:dyDescent="0.25">
      <c r="A59" t="s">
        <v>258</v>
      </c>
      <c r="B59" t="str">
        <f t="shared" si="0"/>
        <v>("collins"),</v>
      </c>
    </row>
    <row r="60" spans="1:2" x14ac:dyDescent="0.25">
      <c r="A60" t="s">
        <v>259</v>
      </c>
      <c r="B60" t="str">
        <f t="shared" si="0"/>
        <v>("reyes"),</v>
      </c>
    </row>
    <row r="61" spans="1:2" x14ac:dyDescent="0.25">
      <c r="A61" t="s">
        <v>260</v>
      </c>
      <c r="B61" t="str">
        <f t="shared" si="0"/>
        <v>("stewart"),</v>
      </c>
    </row>
    <row r="62" spans="1:2" x14ac:dyDescent="0.25">
      <c r="A62" t="s">
        <v>261</v>
      </c>
      <c r="B62" t="str">
        <f t="shared" si="0"/>
        <v>("morris"),</v>
      </c>
    </row>
    <row r="63" spans="1:2" x14ac:dyDescent="0.25">
      <c r="A63" t="s">
        <v>262</v>
      </c>
      <c r="B63" t="str">
        <f t="shared" si="0"/>
        <v>("morales"),</v>
      </c>
    </row>
    <row r="64" spans="1:2" x14ac:dyDescent="0.25">
      <c r="A64" t="s">
        <v>263</v>
      </c>
      <c r="B64" t="str">
        <f t="shared" si="0"/>
        <v>("murphy"),</v>
      </c>
    </row>
    <row r="65" spans="1:2" x14ac:dyDescent="0.25">
      <c r="A65" t="s">
        <v>264</v>
      </c>
      <c r="B65" t="str">
        <f t="shared" si="0"/>
        <v>("cook"),</v>
      </c>
    </row>
    <row r="66" spans="1:2" x14ac:dyDescent="0.25">
      <c r="A66" t="s">
        <v>265</v>
      </c>
      <c r="B66" t="str">
        <f t="shared" ref="B66:B129" si="1">CONCATENATE("(""",LOWER(A66),"""),")</f>
        <v>("rogers"),</v>
      </c>
    </row>
    <row r="67" spans="1:2" x14ac:dyDescent="0.25">
      <c r="A67" t="s">
        <v>266</v>
      </c>
      <c r="B67" t="str">
        <f t="shared" si="1"/>
        <v>("gutierrez"),</v>
      </c>
    </row>
    <row r="68" spans="1:2" x14ac:dyDescent="0.25">
      <c r="A68" t="s">
        <v>267</v>
      </c>
      <c r="B68" t="str">
        <f t="shared" si="1"/>
        <v>("ortiz"),</v>
      </c>
    </row>
    <row r="69" spans="1:2" x14ac:dyDescent="0.25">
      <c r="A69" t="s">
        <v>268</v>
      </c>
      <c r="B69" t="str">
        <f t="shared" si="1"/>
        <v>("morgan"),</v>
      </c>
    </row>
    <row r="70" spans="1:2" x14ac:dyDescent="0.25">
      <c r="A70" t="s">
        <v>269</v>
      </c>
      <c r="B70" t="str">
        <f t="shared" si="1"/>
        <v>("cooper"),</v>
      </c>
    </row>
    <row r="71" spans="1:2" x14ac:dyDescent="0.25">
      <c r="A71" t="s">
        <v>270</v>
      </c>
      <c r="B71" t="str">
        <f t="shared" si="1"/>
        <v>("peterson"),</v>
      </c>
    </row>
    <row r="72" spans="1:2" x14ac:dyDescent="0.25">
      <c r="A72" t="s">
        <v>271</v>
      </c>
      <c r="B72" t="str">
        <f t="shared" si="1"/>
        <v>("bailey"),</v>
      </c>
    </row>
    <row r="73" spans="1:2" x14ac:dyDescent="0.25">
      <c r="A73" t="s">
        <v>272</v>
      </c>
      <c r="B73" t="str">
        <f t="shared" si="1"/>
        <v>("reed"),</v>
      </c>
    </row>
    <row r="74" spans="1:2" x14ac:dyDescent="0.25">
      <c r="A74" t="s">
        <v>273</v>
      </c>
      <c r="B74" t="str">
        <f t="shared" si="1"/>
        <v>("kelly"),</v>
      </c>
    </row>
    <row r="75" spans="1:2" x14ac:dyDescent="0.25">
      <c r="A75" t="s">
        <v>274</v>
      </c>
      <c r="B75" t="str">
        <f t="shared" si="1"/>
        <v>("howard"),</v>
      </c>
    </row>
    <row r="76" spans="1:2" x14ac:dyDescent="0.25">
      <c r="A76" t="s">
        <v>275</v>
      </c>
      <c r="B76" t="str">
        <f t="shared" si="1"/>
        <v>("ramos"),</v>
      </c>
    </row>
    <row r="77" spans="1:2" x14ac:dyDescent="0.25">
      <c r="A77" t="s">
        <v>276</v>
      </c>
      <c r="B77" t="str">
        <f t="shared" si="1"/>
        <v>("kim"),</v>
      </c>
    </row>
    <row r="78" spans="1:2" x14ac:dyDescent="0.25">
      <c r="A78" t="s">
        <v>277</v>
      </c>
      <c r="B78" t="str">
        <f t="shared" si="1"/>
        <v>("cox"),</v>
      </c>
    </row>
    <row r="79" spans="1:2" x14ac:dyDescent="0.25">
      <c r="A79" t="s">
        <v>278</v>
      </c>
      <c r="B79" t="str">
        <f t="shared" si="1"/>
        <v>("ward"),</v>
      </c>
    </row>
    <row r="80" spans="1:2" x14ac:dyDescent="0.25">
      <c r="A80" t="s">
        <v>279</v>
      </c>
      <c r="B80" t="str">
        <f t="shared" si="1"/>
        <v>("richardson"),</v>
      </c>
    </row>
    <row r="81" spans="1:2" x14ac:dyDescent="0.25">
      <c r="A81" t="s">
        <v>280</v>
      </c>
      <c r="B81" t="str">
        <f t="shared" si="1"/>
        <v>("watson"),</v>
      </c>
    </row>
    <row r="82" spans="1:2" x14ac:dyDescent="0.25">
      <c r="A82" t="s">
        <v>281</v>
      </c>
      <c r="B82" t="str">
        <f t="shared" si="1"/>
        <v>("brooks"),</v>
      </c>
    </row>
    <row r="83" spans="1:2" x14ac:dyDescent="0.25">
      <c r="A83" t="s">
        <v>282</v>
      </c>
      <c r="B83" t="str">
        <f t="shared" si="1"/>
        <v>("chavez"),</v>
      </c>
    </row>
    <row r="84" spans="1:2" x14ac:dyDescent="0.25">
      <c r="A84" t="s">
        <v>283</v>
      </c>
      <c r="B84" t="str">
        <f t="shared" si="1"/>
        <v>("wood"),</v>
      </c>
    </row>
    <row r="85" spans="1:2" x14ac:dyDescent="0.25">
      <c r="A85" t="s">
        <v>284</v>
      </c>
      <c r="B85" t="str">
        <f t="shared" si="1"/>
        <v>("james"),</v>
      </c>
    </row>
    <row r="86" spans="1:2" x14ac:dyDescent="0.25">
      <c r="A86" t="s">
        <v>285</v>
      </c>
      <c r="B86" t="str">
        <f t="shared" si="1"/>
        <v>("bennett"),</v>
      </c>
    </row>
    <row r="87" spans="1:2" x14ac:dyDescent="0.25">
      <c r="A87" t="s">
        <v>286</v>
      </c>
      <c r="B87" t="str">
        <f t="shared" si="1"/>
        <v>("gray"),</v>
      </c>
    </row>
    <row r="88" spans="1:2" x14ac:dyDescent="0.25">
      <c r="A88" t="s">
        <v>287</v>
      </c>
      <c r="B88" t="str">
        <f t="shared" si="1"/>
        <v>("mendoza"),</v>
      </c>
    </row>
    <row r="89" spans="1:2" x14ac:dyDescent="0.25">
      <c r="A89" t="s">
        <v>288</v>
      </c>
      <c r="B89" t="str">
        <f t="shared" si="1"/>
        <v>("ruiz"),</v>
      </c>
    </row>
    <row r="90" spans="1:2" x14ac:dyDescent="0.25">
      <c r="A90" t="s">
        <v>289</v>
      </c>
      <c r="B90" t="str">
        <f t="shared" si="1"/>
        <v>("hughes"),</v>
      </c>
    </row>
    <row r="91" spans="1:2" x14ac:dyDescent="0.25">
      <c r="A91" t="s">
        <v>290</v>
      </c>
      <c r="B91" t="str">
        <f t="shared" si="1"/>
        <v>("price"),</v>
      </c>
    </row>
    <row r="92" spans="1:2" x14ac:dyDescent="0.25">
      <c r="A92" t="s">
        <v>291</v>
      </c>
      <c r="B92" t="str">
        <f t="shared" si="1"/>
        <v>("alvarez"),</v>
      </c>
    </row>
    <row r="93" spans="1:2" x14ac:dyDescent="0.25">
      <c r="A93" t="s">
        <v>292</v>
      </c>
      <c r="B93" t="str">
        <f t="shared" si="1"/>
        <v>("castillo"),</v>
      </c>
    </row>
    <row r="94" spans="1:2" x14ac:dyDescent="0.25">
      <c r="A94" t="s">
        <v>293</v>
      </c>
      <c r="B94" t="str">
        <f t="shared" si="1"/>
        <v>("sanders"),</v>
      </c>
    </row>
    <row r="95" spans="1:2" x14ac:dyDescent="0.25">
      <c r="A95" t="s">
        <v>294</v>
      </c>
      <c r="B95" t="str">
        <f t="shared" si="1"/>
        <v>("patel"),</v>
      </c>
    </row>
    <row r="96" spans="1:2" x14ac:dyDescent="0.25">
      <c r="A96" t="s">
        <v>295</v>
      </c>
      <c r="B96" t="str">
        <f t="shared" si="1"/>
        <v>("myers"),</v>
      </c>
    </row>
    <row r="97" spans="1:2" x14ac:dyDescent="0.25">
      <c r="A97" t="s">
        <v>296</v>
      </c>
      <c r="B97" t="str">
        <f t="shared" si="1"/>
        <v>("long"),</v>
      </c>
    </row>
    <row r="98" spans="1:2" x14ac:dyDescent="0.25">
      <c r="A98" t="s">
        <v>297</v>
      </c>
      <c r="B98" t="str">
        <f t="shared" si="1"/>
        <v>("ross"),</v>
      </c>
    </row>
    <row r="99" spans="1:2" x14ac:dyDescent="0.25">
      <c r="A99" t="s">
        <v>298</v>
      </c>
      <c r="B99" t="str">
        <f t="shared" si="1"/>
        <v>("foster"),</v>
      </c>
    </row>
    <row r="100" spans="1:2" x14ac:dyDescent="0.25">
      <c r="A100" t="s">
        <v>299</v>
      </c>
      <c r="B100" t="str">
        <f t="shared" si="1"/>
        <v>("jimenez"),</v>
      </c>
    </row>
    <row r="101" spans="1:2" x14ac:dyDescent="0.25">
      <c r="A101" t="s">
        <v>300</v>
      </c>
      <c r="B101" t="str">
        <f t="shared" si="1"/>
        <v>("powell"),</v>
      </c>
    </row>
    <row r="102" spans="1:2" x14ac:dyDescent="0.25">
      <c r="A102" t="s">
        <v>301</v>
      </c>
      <c r="B102" t="str">
        <f t="shared" si="1"/>
        <v>("jenkins"),</v>
      </c>
    </row>
    <row r="103" spans="1:2" x14ac:dyDescent="0.25">
      <c r="A103" t="s">
        <v>302</v>
      </c>
      <c r="B103" t="str">
        <f t="shared" si="1"/>
        <v>("perry"),</v>
      </c>
    </row>
    <row r="104" spans="1:2" x14ac:dyDescent="0.25">
      <c r="A104" t="s">
        <v>303</v>
      </c>
      <c r="B104" t="str">
        <f t="shared" si="1"/>
        <v>("russell"),</v>
      </c>
    </row>
    <row r="105" spans="1:2" x14ac:dyDescent="0.25">
      <c r="A105" t="s">
        <v>304</v>
      </c>
      <c r="B105" t="str">
        <f t="shared" si="1"/>
        <v>("sullivan"),</v>
      </c>
    </row>
    <row r="106" spans="1:2" x14ac:dyDescent="0.25">
      <c r="A106" t="s">
        <v>305</v>
      </c>
      <c r="B106" t="str">
        <f t="shared" si="1"/>
        <v>("bell"),</v>
      </c>
    </row>
    <row r="107" spans="1:2" x14ac:dyDescent="0.25">
      <c r="A107" t="s">
        <v>306</v>
      </c>
      <c r="B107" t="str">
        <f t="shared" si="1"/>
        <v>("coleman"),</v>
      </c>
    </row>
    <row r="108" spans="1:2" x14ac:dyDescent="0.25">
      <c r="A108" t="s">
        <v>307</v>
      </c>
      <c r="B108" t="str">
        <f t="shared" si="1"/>
        <v>("butler"),</v>
      </c>
    </row>
    <row r="109" spans="1:2" x14ac:dyDescent="0.25">
      <c r="A109" t="s">
        <v>308</v>
      </c>
      <c r="B109" t="str">
        <f t="shared" si="1"/>
        <v>("henderson"),</v>
      </c>
    </row>
    <row r="110" spans="1:2" x14ac:dyDescent="0.25">
      <c r="A110" t="s">
        <v>309</v>
      </c>
      <c r="B110" t="str">
        <f t="shared" si="1"/>
        <v>("barnes"),</v>
      </c>
    </row>
    <row r="111" spans="1:2" x14ac:dyDescent="0.25">
      <c r="A111" t="s">
        <v>310</v>
      </c>
      <c r="B111" t="str">
        <f t="shared" si="1"/>
        <v>("gonzales"),</v>
      </c>
    </row>
    <row r="112" spans="1:2" x14ac:dyDescent="0.25">
      <c r="A112" t="s">
        <v>311</v>
      </c>
      <c r="B112" t="str">
        <f t="shared" si="1"/>
        <v>("fisher"),</v>
      </c>
    </row>
    <row r="113" spans="1:2" x14ac:dyDescent="0.25">
      <c r="A113" t="s">
        <v>312</v>
      </c>
      <c r="B113" t="str">
        <f t="shared" si="1"/>
        <v>("vasquez"),</v>
      </c>
    </row>
    <row r="114" spans="1:2" x14ac:dyDescent="0.25">
      <c r="A114" t="s">
        <v>313</v>
      </c>
      <c r="B114" t="str">
        <f t="shared" si="1"/>
        <v>("simmons"),</v>
      </c>
    </row>
    <row r="115" spans="1:2" x14ac:dyDescent="0.25">
      <c r="A115" t="s">
        <v>314</v>
      </c>
      <c r="B115" t="str">
        <f t="shared" si="1"/>
        <v>("romero"),</v>
      </c>
    </row>
    <row r="116" spans="1:2" x14ac:dyDescent="0.25">
      <c r="A116" t="s">
        <v>315</v>
      </c>
      <c r="B116" t="str">
        <f t="shared" si="1"/>
        <v>("jordan"),</v>
      </c>
    </row>
    <row r="117" spans="1:2" x14ac:dyDescent="0.25">
      <c r="A117" t="s">
        <v>316</v>
      </c>
      <c r="B117" t="str">
        <f t="shared" si="1"/>
        <v>("patterson"),</v>
      </c>
    </row>
    <row r="118" spans="1:2" x14ac:dyDescent="0.25">
      <c r="A118" t="s">
        <v>317</v>
      </c>
      <c r="B118" t="str">
        <f t="shared" si="1"/>
        <v>("alexander"),</v>
      </c>
    </row>
    <row r="119" spans="1:2" x14ac:dyDescent="0.25">
      <c r="A119" t="s">
        <v>318</v>
      </c>
      <c r="B119" t="str">
        <f t="shared" si="1"/>
        <v>("hamilton"),</v>
      </c>
    </row>
    <row r="120" spans="1:2" x14ac:dyDescent="0.25">
      <c r="A120" t="s">
        <v>319</v>
      </c>
      <c r="B120" t="str">
        <f t="shared" si="1"/>
        <v>("graham"),</v>
      </c>
    </row>
    <row r="121" spans="1:2" x14ac:dyDescent="0.25">
      <c r="A121" t="s">
        <v>320</v>
      </c>
      <c r="B121" t="str">
        <f t="shared" si="1"/>
        <v>("reynolds"),</v>
      </c>
    </row>
    <row r="122" spans="1:2" x14ac:dyDescent="0.25">
      <c r="A122" t="s">
        <v>321</v>
      </c>
      <c r="B122" t="str">
        <f t="shared" si="1"/>
        <v>("griffin"),</v>
      </c>
    </row>
    <row r="123" spans="1:2" x14ac:dyDescent="0.25">
      <c r="A123" t="s">
        <v>322</v>
      </c>
      <c r="B123" t="str">
        <f t="shared" si="1"/>
        <v>("wallace"),</v>
      </c>
    </row>
    <row r="124" spans="1:2" x14ac:dyDescent="0.25">
      <c r="A124" t="s">
        <v>323</v>
      </c>
      <c r="B124" t="str">
        <f t="shared" si="1"/>
        <v>("moreno"),</v>
      </c>
    </row>
    <row r="125" spans="1:2" x14ac:dyDescent="0.25">
      <c r="A125" t="s">
        <v>324</v>
      </c>
      <c r="B125" t="str">
        <f t="shared" si="1"/>
        <v>("west"),</v>
      </c>
    </row>
    <row r="126" spans="1:2" x14ac:dyDescent="0.25">
      <c r="A126" t="s">
        <v>325</v>
      </c>
      <c r="B126" t="str">
        <f t="shared" si="1"/>
        <v>("cole"),</v>
      </c>
    </row>
    <row r="127" spans="1:2" x14ac:dyDescent="0.25">
      <c r="A127" t="s">
        <v>326</v>
      </c>
      <c r="B127" t="str">
        <f t="shared" si="1"/>
        <v>("hayes"),</v>
      </c>
    </row>
    <row r="128" spans="1:2" x14ac:dyDescent="0.25">
      <c r="A128" t="s">
        <v>327</v>
      </c>
      <c r="B128" t="str">
        <f t="shared" si="1"/>
        <v>("bryant"),</v>
      </c>
    </row>
    <row r="129" spans="1:2" x14ac:dyDescent="0.25">
      <c r="A129" t="s">
        <v>328</v>
      </c>
      <c r="B129" t="str">
        <f t="shared" si="1"/>
        <v>("herrera"),</v>
      </c>
    </row>
    <row r="130" spans="1:2" x14ac:dyDescent="0.25">
      <c r="A130" t="s">
        <v>329</v>
      </c>
      <c r="B130" t="str">
        <f t="shared" ref="B130:B193" si="2">CONCATENATE("(""",LOWER(A130),"""),")</f>
        <v>("gibson"),</v>
      </c>
    </row>
    <row r="131" spans="1:2" x14ac:dyDescent="0.25">
      <c r="A131" t="s">
        <v>330</v>
      </c>
      <c r="B131" t="str">
        <f t="shared" si="2"/>
        <v>("ellis"),</v>
      </c>
    </row>
    <row r="132" spans="1:2" x14ac:dyDescent="0.25">
      <c r="A132" t="s">
        <v>331</v>
      </c>
      <c r="B132" t="str">
        <f t="shared" si="2"/>
        <v>("tran"),</v>
      </c>
    </row>
    <row r="133" spans="1:2" x14ac:dyDescent="0.25">
      <c r="A133" t="s">
        <v>332</v>
      </c>
      <c r="B133" t="str">
        <f t="shared" si="2"/>
        <v>("medina"),</v>
      </c>
    </row>
    <row r="134" spans="1:2" x14ac:dyDescent="0.25">
      <c r="A134" t="s">
        <v>333</v>
      </c>
      <c r="B134" t="str">
        <f t="shared" si="2"/>
        <v>("aguilar"),</v>
      </c>
    </row>
    <row r="135" spans="1:2" x14ac:dyDescent="0.25">
      <c r="A135" t="s">
        <v>334</v>
      </c>
      <c r="B135" t="str">
        <f t="shared" si="2"/>
        <v>("stevens"),</v>
      </c>
    </row>
    <row r="136" spans="1:2" x14ac:dyDescent="0.25">
      <c r="A136" t="s">
        <v>335</v>
      </c>
      <c r="B136" t="str">
        <f t="shared" si="2"/>
        <v>("murray"),</v>
      </c>
    </row>
    <row r="137" spans="1:2" x14ac:dyDescent="0.25">
      <c r="A137" t="s">
        <v>336</v>
      </c>
      <c r="B137" t="str">
        <f t="shared" si="2"/>
        <v>("ford"),</v>
      </c>
    </row>
    <row r="138" spans="1:2" x14ac:dyDescent="0.25">
      <c r="A138" t="s">
        <v>337</v>
      </c>
      <c r="B138" t="str">
        <f t="shared" si="2"/>
        <v>("castro"),</v>
      </c>
    </row>
    <row r="139" spans="1:2" x14ac:dyDescent="0.25">
      <c r="A139" t="s">
        <v>338</v>
      </c>
      <c r="B139" t="str">
        <f t="shared" si="2"/>
        <v>("marshall"),</v>
      </c>
    </row>
    <row r="140" spans="1:2" x14ac:dyDescent="0.25">
      <c r="A140" t="s">
        <v>339</v>
      </c>
      <c r="B140" t="str">
        <f t="shared" si="2"/>
        <v>("owens"),</v>
      </c>
    </row>
    <row r="141" spans="1:2" x14ac:dyDescent="0.25">
      <c r="A141" t="s">
        <v>340</v>
      </c>
      <c r="B141" t="str">
        <f t="shared" si="2"/>
        <v>("harrison"),</v>
      </c>
    </row>
    <row r="142" spans="1:2" x14ac:dyDescent="0.25">
      <c r="A142" t="s">
        <v>341</v>
      </c>
      <c r="B142" t="str">
        <f t="shared" si="2"/>
        <v>("fernandez"),</v>
      </c>
    </row>
    <row r="143" spans="1:2" x14ac:dyDescent="0.25">
      <c r="A143" t="s">
        <v>342</v>
      </c>
      <c r="B143" t="str">
        <f t="shared" si="2"/>
        <v>("mcdonald"),</v>
      </c>
    </row>
    <row r="144" spans="1:2" x14ac:dyDescent="0.25">
      <c r="A144" t="s">
        <v>343</v>
      </c>
      <c r="B144" t="str">
        <f t="shared" si="2"/>
        <v>("woods"),</v>
      </c>
    </row>
    <row r="145" spans="1:2" x14ac:dyDescent="0.25">
      <c r="A145" t="s">
        <v>344</v>
      </c>
      <c r="B145" t="str">
        <f t="shared" si="2"/>
        <v>("washington"),</v>
      </c>
    </row>
    <row r="146" spans="1:2" x14ac:dyDescent="0.25">
      <c r="A146" t="s">
        <v>345</v>
      </c>
      <c r="B146" t="str">
        <f t="shared" si="2"/>
        <v>("kennedy"),</v>
      </c>
    </row>
    <row r="147" spans="1:2" x14ac:dyDescent="0.25">
      <c r="A147" t="s">
        <v>346</v>
      </c>
      <c r="B147" t="str">
        <f t="shared" si="2"/>
        <v>("wells"),</v>
      </c>
    </row>
    <row r="148" spans="1:2" x14ac:dyDescent="0.25">
      <c r="A148" t="s">
        <v>347</v>
      </c>
      <c r="B148" t="str">
        <f t="shared" si="2"/>
        <v>("vargas"),</v>
      </c>
    </row>
    <row r="149" spans="1:2" x14ac:dyDescent="0.25">
      <c r="A149" t="s">
        <v>348</v>
      </c>
      <c r="B149" t="str">
        <f t="shared" si="2"/>
        <v>("henry"),</v>
      </c>
    </row>
    <row r="150" spans="1:2" x14ac:dyDescent="0.25">
      <c r="A150" t="s">
        <v>349</v>
      </c>
      <c r="B150" t="str">
        <f t="shared" si="2"/>
        <v>("chen"),</v>
      </c>
    </row>
    <row r="151" spans="1:2" x14ac:dyDescent="0.25">
      <c r="A151" t="s">
        <v>350</v>
      </c>
      <c r="B151" t="str">
        <f t="shared" si="2"/>
        <v>("freeman"),</v>
      </c>
    </row>
    <row r="152" spans="1:2" x14ac:dyDescent="0.25">
      <c r="A152" t="s">
        <v>351</v>
      </c>
      <c r="B152" t="str">
        <f t="shared" si="2"/>
        <v>("webb"),</v>
      </c>
    </row>
    <row r="153" spans="1:2" x14ac:dyDescent="0.25">
      <c r="A153" t="s">
        <v>352</v>
      </c>
      <c r="B153" t="str">
        <f t="shared" si="2"/>
        <v>("tucker"),</v>
      </c>
    </row>
    <row r="154" spans="1:2" x14ac:dyDescent="0.25">
      <c r="A154" t="s">
        <v>353</v>
      </c>
      <c r="B154" t="str">
        <f t="shared" si="2"/>
        <v>("guzman"),</v>
      </c>
    </row>
    <row r="155" spans="1:2" x14ac:dyDescent="0.25">
      <c r="A155" t="s">
        <v>354</v>
      </c>
      <c r="B155" t="str">
        <f t="shared" si="2"/>
        <v>("burns"),</v>
      </c>
    </row>
    <row r="156" spans="1:2" x14ac:dyDescent="0.25">
      <c r="A156" t="s">
        <v>355</v>
      </c>
      <c r="B156" t="str">
        <f t="shared" si="2"/>
        <v>("crawford"),</v>
      </c>
    </row>
    <row r="157" spans="1:2" x14ac:dyDescent="0.25">
      <c r="A157" t="s">
        <v>356</v>
      </c>
      <c r="B157" t="str">
        <f t="shared" si="2"/>
        <v>("olson"),</v>
      </c>
    </row>
    <row r="158" spans="1:2" x14ac:dyDescent="0.25">
      <c r="A158" t="s">
        <v>357</v>
      </c>
      <c r="B158" t="str">
        <f t="shared" si="2"/>
        <v>("simpson"),</v>
      </c>
    </row>
    <row r="159" spans="1:2" x14ac:dyDescent="0.25">
      <c r="A159" t="s">
        <v>358</v>
      </c>
      <c r="B159" t="str">
        <f t="shared" si="2"/>
        <v>("porter"),</v>
      </c>
    </row>
    <row r="160" spans="1:2" x14ac:dyDescent="0.25">
      <c r="A160" t="s">
        <v>359</v>
      </c>
      <c r="B160" t="str">
        <f t="shared" si="2"/>
        <v>("hunter"),</v>
      </c>
    </row>
    <row r="161" spans="1:2" x14ac:dyDescent="0.25">
      <c r="A161" t="s">
        <v>360</v>
      </c>
      <c r="B161" t="str">
        <f t="shared" si="2"/>
        <v>("gordon"),</v>
      </c>
    </row>
    <row r="162" spans="1:2" x14ac:dyDescent="0.25">
      <c r="A162" t="s">
        <v>361</v>
      </c>
      <c r="B162" t="str">
        <f t="shared" si="2"/>
        <v>("mendez"),</v>
      </c>
    </row>
    <row r="163" spans="1:2" x14ac:dyDescent="0.25">
      <c r="A163" t="s">
        <v>362</v>
      </c>
      <c r="B163" t="str">
        <f t="shared" si="2"/>
        <v>("silva"),</v>
      </c>
    </row>
    <row r="164" spans="1:2" x14ac:dyDescent="0.25">
      <c r="A164" t="s">
        <v>363</v>
      </c>
      <c r="B164" t="str">
        <f t="shared" si="2"/>
        <v>("shaw"),</v>
      </c>
    </row>
    <row r="165" spans="1:2" x14ac:dyDescent="0.25">
      <c r="A165" t="s">
        <v>364</v>
      </c>
      <c r="B165" t="str">
        <f t="shared" si="2"/>
        <v>("snyder"),</v>
      </c>
    </row>
    <row r="166" spans="1:2" x14ac:dyDescent="0.25">
      <c r="A166" t="s">
        <v>365</v>
      </c>
      <c r="B166" t="str">
        <f t="shared" si="2"/>
        <v>("mason"),</v>
      </c>
    </row>
    <row r="167" spans="1:2" x14ac:dyDescent="0.25">
      <c r="A167" t="s">
        <v>366</v>
      </c>
      <c r="B167" t="str">
        <f t="shared" si="2"/>
        <v>("dixon"),</v>
      </c>
    </row>
    <row r="168" spans="1:2" x14ac:dyDescent="0.25">
      <c r="A168" t="s">
        <v>367</v>
      </c>
      <c r="B168" t="str">
        <f t="shared" si="2"/>
        <v>("munoz"),</v>
      </c>
    </row>
    <row r="169" spans="1:2" x14ac:dyDescent="0.25">
      <c r="A169" t="s">
        <v>368</v>
      </c>
      <c r="B169" t="str">
        <f t="shared" si="2"/>
        <v>("hunt"),</v>
      </c>
    </row>
    <row r="170" spans="1:2" x14ac:dyDescent="0.25">
      <c r="A170" t="s">
        <v>369</v>
      </c>
      <c r="B170" t="str">
        <f t="shared" si="2"/>
        <v>("hicks"),</v>
      </c>
    </row>
    <row r="171" spans="1:2" x14ac:dyDescent="0.25">
      <c r="A171" t="s">
        <v>370</v>
      </c>
      <c r="B171" t="str">
        <f t="shared" si="2"/>
        <v>("holmes"),</v>
      </c>
    </row>
    <row r="172" spans="1:2" x14ac:dyDescent="0.25">
      <c r="A172" t="s">
        <v>371</v>
      </c>
      <c r="B172" t="str">
        <f t="shared" si="2"/>
        <v>("palmer"),</v>
      </c>
    </row>
    <row r="173" spans="1:2" x14ac:dyDescent="0.25">
      <c r="A173" t="s">
        <v>372</v>
      </c>
      <c r="B173" t="str">
        <f t="shared" si="2"/>
        <v>("wagner"),</v>
      </c>
    </row>
    <row r="174" spans="1:2" x14ac:dyDescent="0.25">
      <c r="A174" t="s">
        <v>373</v>
      </c>
      <c r="B174" t="str">
        <f t="shared" si="2"/>
        <v>("black"),</v>
      </c>
    </row>
    <row r="175" spans="1:2" x14ac:dyDescent="0.25">
      <c r="A175" t="s">
        <v>374</v>
      </c>
      <c r="B175" t="str">
        <f t="shared" si="2"/>
        <v>("robertson"),</v>
      </c>
    </row>
    <row r="176" spans="1:2" x14ac:dyDescent="0.25">
      <c r="A176" t="s">
        <v>375</v>
      </c>
      <c r="B176" t="str">
        <f t="shared" si="2"/>
        <v>("boyd"),</v>
      </c>
    </row>
    <row r="177" spans="1:2" x14ac:dyDescent="0.25">
      <c r="A177" t="s">
        <v>376</v>
      </c>
      <c r="B177" t="str">
        <f t="shared" si="2"/>
        <v>("rose"),</v>
      </c>
    </row>
    <row r="178" spans="1:2" x14ac:dyDescent="0.25">
      <c r="A178" t="s">
        <v>377</v>
      </c>
      <c r="B178" t="str">
        <f t="shared" si="2"/>
        <v>("stone"),</v>
      </c>
    </row>
    <row r="179" spans="1:2" x14ac:dyDescent="0.25">
      <c r="A179" t="s">
        <v>378</v>
      </c>
      <c r="B179" t="str">
        <f t="shared" si="2"/>
        <v>("salazar"),</v>
      </c>
    </row>
    <row r="180" spans="1:2" x14ac:dyDescent="0.25">
      <c r="A180" t="s">
        <v>379</v>
      </c>
      <c r="B180" t="str">
        <f t="shared" si="2"/>
        <v>("fox"),</v>
      </c>
    </row>
    <row r="181" spans="1:2" x14ac:dyDescent="0.25">
      <c r="A181" t="s">
        <v>380</v>
      </c>
      <c r="B181" t="str">
        <f t="shared" si="2"/>
        <v>("warren"),</v>
      </c>
    </row>
    <row r="182" spans="1:2" x14ac:dyDescent="0.25">
      <c r="A182" t="s">
        <v>381</v>
      </c>
      <c r="B182" t="str">
        <f t="shared" si="2"/>
        <v>("mills"),</v>
      </c>
    </row>
    <row r="183" spans="1:2" x14ac:dyDescent="0.25">
      <c r="A183" t="s">
        <v>382</v>
      </c>
      <c r="B183" t="str">
        <f t="shared" si="2"/>
        <v>("meyer"),</v>
      </c>
    </row>
    <row r="184" spans="1:2" x14ac:dyDescent="0.25">
      <c r="A184" t="s">
        <v>383</v>
      </c>
      <c r="B184" t="str">
        <f t="shared" si="2"/>
        <v>("rice"),</v>
      </c>
    </row>
    <row r="185" spans="1:2" x14ac:dyDescent="0.25">
      <c r="A185" t="s">
        <v>384</v>
      </c>
      <c r="B185" t="str">
        <f t="shared" si="2"/>
        <v>("schmidt"),</v>
      </c>
    </row>
    <row r="186" spans="1:2" x14ac:dyDescent="0.25">
      <c r="A186" t="s">
        <v>385</v>
      </c>
      <c r="B186" t="str">
        <f t="shared" si="2"/>
        <v>("garza"),</v>
      </c>
    </row>
    <row r="187" spans="1:2" x14ac:dyDescent="0.25">
      <c r="A187" t="s">
        <v>386</v>
      </c>
      <c r="B187" t="str">
        <f t="shared" si="2"/>
        <v>("daniels"),</v>
      </c>
    </row>
    <row r="188" spans="1:2" x14ac:dyDescent="0.25">
      <c r="A188" t="s">
        <v>387</v>
      </c>
      <c r="B188" t="str">
        <f t="shared" si="2"/>
        <v>("ferguson"),</v>
      </c>
    </row>
    <row r="189" spans="1:2" x14ac:dyDescent="0.25">
      <c r="A189" t="s">
        <v>388</v>
      </c>
      <c r="B189" t="str">
        <f t="shared" si="2"/>
        <v>("nichols"),</v>
      </c>
    </row>
    <row r="190" spans="1:2" x14ac:dyDescent="0.25">
      <c r="A190" t="s">
        <v>389</v>
      </c>
      <c r="B190" t="str">
        <f t="shared" si="2"/>
        <v>("stephens"),</v>
      </c>
    </row>
    <row r="191" spans="1:2" x14ac:dyDescent="0.25">
      <c r="A191" t="s">
        <v>390</v>
      </c>
      <c r="B191" t="str">
        <f t="shared" si="2"/>
        <v>("soto"),</v>
      </c>
    </row>
    <row r="192" spans="1:2" x14ac:dyDescent="0.25">
      <c r="A192" t="s">
        <v>391</v>
      </c>
      <c r="B192" t="str">
        <f t="shared" si="2"/>
        <v>("weaver"),</v>
      </c>
    </row>
    <row r="193" spans="1:2" x14ac:dyDescent="0.25">
      <c r="A193" t="s">
        <v>392</v>
      </c>
      <c r="B193" t="str">
        <f t="shared" si="2"/>
        <v>("ryan"),</v>
      </c>
    </row>
    <row r="194" spans="1:2" x14ac:dyDescent="0.25">
      <c r="A194" t="s">
        <v>393</v>
      </c>
      <c r="B194" t="str">
        <f t="shared" ref="B194:B257" si="3">CONCATENATE("(""",LOWER(A194),"""),")</f>
        <v>("gardner"),</v>
      </c>
    </row>
    <row r="195" spans="1:2" x14ac:dyDescent="0.25">
      <c r="A195" t="s">
        <v>394</v>
      </c>
      <c r="B195" t="str">
        <f t="shared" si="3"/>
        <v>("payne"),</v>
      </c>
    </row>
    <row r="196" spans="1:2" x14ac:dyDescent="0.25">
      <c r="A196" t="s">
        <v>395</v>
      </c>
      <c r="B196" t="str">
        <f t="shared" si="3"/>
        <v>("grant"),</v>
      </c>
    </row>
    <row r="197" spans="1:2" x14ac:dyDescent="0.25">
      <c r="A197" t="s">
        <v>396</v>
      </c>
      <c r="B197" t="str">
        <f t="shared" si="3"/>
        <v>("dunn"),</v>
      </c>
    </row>
    <row r="198" spans="1:2" x14ac:dyDescent="0.25">
      <c r="A198" t="s">
        <v>397</v>
      </c>
      <c r="B198" t="str">
        <f t="shared" si="3"/>
        <v>("kelley"),</v>
      </c>
    </row>
    <row r="199" spans="1:2" x14ac:dyDescent="0.25">
      <c r="A199" t="s">
        <v>398</v>
      </c>
      <c r="B199" t="str">
        <f t="shared" si="3"/>
        <v>("spencer"),</v>
      </c>
    </row>
    <row r="200" spans="1:2" x14ac:dyDescent="0.25">
      <c r="A200" t="s">
        <v>399</v>
      </c>
      <c r="B200" t="str">
        <f t="shared" si="3"/>
        <v>("hawkins"),</v>
      </c>
    </row>
    <row r="201" spans="1:2" x14ac:dyDescent="0.25">
      <c r="A201" t="s">
        <v>400</v>
      </c>
      <c r="B201" t="str">
        <f t="shared" si="3"/>
        <v>("arnold"),</v>
      </c>
    </row>
    <row r="202" spans="1:2" x14ac:dyDescent="0.25">
      <c r="A202" t="s">
        <v>401</v>
      </c>
      <c r="B202" t="str">
        <f t="shared" si="3"/>
        <v>("pierce"),</v>
      </c>
    </row>
    <row r="203" spans="1:2" x14ac:dyDescent="0.25">
      <c r="A203" t="s">
        <v>402</v>
      </c>
      <c r="B203" t="str">
        <f t="shared" si="3"/>
        <v>("vazquez"),</v>
      </c>
    </row>
    <row r="204" spans="1:2" x14ac:dyDescent="0.25">
      <c r="A204" t="s">
        <v>403</v>
      </c>
      <c r="B204" t="str">
        <f t="shared" si="3"/>
        <v>("hansen"),</v>
      </c>
    </row>
    <row r="205" spans="1:2" x14ac:dyDescent="0.25">
      <c r="A205" t="s">
        <v>404</v>
      </c>
      <c r="B205" t="str">
        <f t="shared" si="3"/>
        <v>("peters"),</v>
      </c>
    </row>
    <row r="206" spans="1:2" x14ac:dyDescent="0.25">
      <c r="A206" t="s">
        <v>405</v>
      </c>
      <c r="B206" t="str">
        <f t="shared" si="3"/>
        <v>("santos"),</v>
      </c>
    </row>
    <row r="207" spans="1:2" x14ac:dyDescent="0.25">
      <c r="A207" t="s">
        <v>406</v>
      </c>
      <c r="B207" t="str">
        <f t="shared" si="3"/>
        <v>("hart"),</v>
      </c>
    </row>
    <row r="208" spans="1:2" x14ac:dyDescent="0.25">
      <c r="A208" t="s">
        <v>407</v>
      </c>
      <c r="B208" t="str">
        <f t="shared" si="3"/>
        <v>("bradley"),</v>
      </c>
    </row>
    <row r="209" spans="1:2" x14ac:dyDescent="0.25">
      <c r="A209" t="s">
        <v>408</v>
      </c>
      <c r="B209" t="str">
        <f t="shared" si="3"/>
        <v>("knight"),</v>
      </c>
    </row>
    <row r="210" spans="1:2" x14ac:dyDescent="0.25">
      <c r="A210" t="s">
        <v>409</v>
      </c>
      <c r="B210" t="str">
        <f t="shared" si="3"/>
        <v>("elliott"),</v>
      </c>
    </row>
    <row r="211" spans="1:2" x14ac:dyDescent="0.25">
      <c r="A211" t="s">
        <v>410</v>
      </c>
      <c r="B211" t="str">
        <f t="shared" si="3"/>
        <v>("cunningham"),</v>
      </c>
    </row>
    <row r="212" spans="1:2" x14ac:dyDescent="0.25">
      <c r="A212" t="s">
        <v>411</v>
      </c>
      <c r="B212" t="str">
        <f t="shared" si="3"/>
        <v>("duncan"),</v>
      </c>
    </row>
    <row r="213" spans="1:2" x14ac:dyDescent="0.25">
      <c r="A213" t="s">
        <v>412</v>
      </c>
      <c r="B213" t="str">
        <f t="shared" si="3"/>
        <v>("armstrong"),</v>
      </c>
    </row>
    <row r="214" spans="1:2" x14ac:dyDescent="0.25">
      <c r="A214" t="s">
        <v>413</v>
      </c>
      <c r="B214" t="str">
        <f t="shared" si="3"/>
        <v>("hudson"),</v>
      </c>
    </row>
    <row r="215" spans="1:2" x14ac:dyDescent="0.25">
      <c r="A215" t="s">
        <v>414</v>
      </c>
      <c r="B215" t="str">
        <f t="shared" si="3"/>
        <v>("carroll"),</v>
      </c>
    </row>
    <row r="216" spans="1:2" x14ac:dyDescent="0.25">
      <c r="A216" t="s">
        <v>415</v>
      </c>
      <c r="B216" t="str">
        <f t="shared" si="3"/>
        <v>("lane"),</v>
      </c>
    </row>
    <row r="217" spans="1:2" x14ac:dyDescent="0.25">
      <c r="A217" t="s">
        <v>416</v>
      </c>
      <c r="B217" t="str">
        <f t="shared" si="3"/>
        <v>("riley"),</v>
      </c>
    </row>
    <row r="218" spans="1:2" x14ac:dyDescent="0.25">
      <c r="A218" t="s">
        <v>417</v>
      </c>
      <c r="B218" t="str">
        <f t="shared" si="3"/>
        <v>("andrews"),</v>
      </c>
    </row>
    <row r="219" spans="1:2" x14ac:dyDescent="0.25">
      <c r="A219" t="s">
        <v>418</v>
      </c>
      <c r="B219" t="str">
        <f t="shared" si="3"/>
        <v>("alvarado"),</v>
      </c>
    </row>
    <row r="220" spans="1:2" x14ac:dyDescent="0.25">
      <c r="A220" t="s">
        <v>419</v>
      </c>
      <c r="B220" t="str">
        <f t="shared" si="3"/>
        <v>("ray"),</v>
      </c>
    </row>
    <row r="221" spans="1:2" x14ac:dyDescent="0.25">
      <c r="A221" t="s">
        <v>420</v>
      </c>
      <c r="B221" t="str">
        <f t="shared" si="3"/>
        <v>("delgado"),</v>
      </c>
    </row>
    <row r="222" spans="1:2" x14ac:dyDescent="0.25">
      <c r="A222" t="s">
        <v>421</v>
      </c>
      <c r="B222" t="str">
        <f t="shared" si="3"/>
        <v>("berry"),</v>
      </c>
    </row>
    <row r="223" spans="1:2" x14ac:dyDescent="0.25">
      <c r="A223" t="s">
        <v>422</v>
      </c>
      <c r="B223" t="str">
        <f t="shared" si="3"/>
        <v>("perkins"),</v>
      </c>
    </row>
    <row r="224" spans="1:2" x14ac:dyDescent="0.25">
      <c r="A224" t="s">
        <v>423</v>
      </c>
      <c r="B224" t="str">
        <f t="shared" si="3"/>
        <v>("hoffman"),</v>
      </c>
    </row>
    <row r="225" spans="1:2" x14ac:dyDescent="0.25">
      <c r="A225" t="s">
        <v>424</v>
      </c>
      <c r="B225" t="str">
        <f t="shared" si="3"/>
        <v>("johnston"),</v>
      </c>
    </row>
    <row r="226" spans="1:2" x14ac:dyDescent="0.25">
      <c r="A226" t="s">
        <v>425</v>
      </c>
      <c r="B226" t="str">
        <f t="shared" si="3"/>
        <v>("matthews"),</v>
      </c>
    </row>
    <row r="227" spans="1:2" x14ac:dyDescent="0.25">
      <c r="A227" t="s">
        <v>426</v>
      </c>
      <c r="B227" t="str">
        <f t="shared" si="3"/>
        <v>("pena"),</v>
      </c>
    </row>
    <row r="228" spans="1:2" x14ac:dyDescent="0.25">
      <c r="A228" t="s">
        <v>427</v>
      </c>
      <c r="B228" t="str">
        <f t="shared" si="3"/>
        <v>("richards"),</v>
      </c>
    </row>
    <row r="229" spans="1:2" x14ac:dyDescent="0.25">
      <c r="A229" t="s">
        <v>428</v>
      </c>
      <c r="B229" t="str">
        <f t="shared" si="3"/>
        <v>("contreras"),</v>
      </c>
    </row>
    <row r="230" spans="1:2" x14ac:dyDescent="0.25">
      <c r="A230" t="s">
        <v>429</v>
      </c>
      <c r="B230" t="str">
        <f t="shared" si="3"/>
        <v>("willis"),</v>
      </c>
    </row>
    <row r="231" spans="1:2" x14ac:dyDescent="0.25">
      <c r="A231" t="s">
        <v>430</v>
      </c>
      <c r="B231" t="str">
        <f t="shared" si="3"/>
        <v>("carpenter"),</v>
      </c>
    </row>
    <row r="232" spans="1:2" x14ac:dyDescent="0.25">
      <c r="A232" t="s">
        <v>431</v>
      </c>
      <c r="B232" t="str">
        <f t="shared" si="3"/>
        <v>("lawrence"),</v>
      </c>
    </row>
    <row r="233" spans="1:2" x14ac:dyDescent="0.25">
      <c r="A233" t="s">
        <v>432</v>
      </c>
      <c r="B233" t="str">
        <f t="shared" si="3"/>
        <v>("sandoval"),</v>
      </c>
    </row>
    <row r="234" spans="1:2" x14ac:dyDescent="0.25">
      <c r="A234" t="s">
        <v>433</v>
      </c>
      <c r="B234" t="str">
        <f t="shared" si="3"/>
        <v>("guerrero"),</v>
      </c>
    </row>
    <row r="235" spans="1:2" x14ac:dyDescent="0.25">
      <c r="A235" t="s">
        <v>434</v>
      </c>
      <c r="B235" t="str">
        <f t="shared" si="3"/>
        <v>("george"),</v>
      </c>
    </row>
    <row r="236" spans="1:2" x14ac:dyDescent="0.25">
      <c r="A236" t="s">
        <v>435</v>
      </c>
      <c r="B236" t="str">
        <f t="shared" si="3"/>
        <v>("chapman"),</v>
      </c>
    </row>
    <row r="237" spans="1:2" x14ac:dyDescent="0.25">
      <c r="A237" t="s">
        <v>436</v>
      </c>
      <c r="B237" t="str">
        <f t="shared" si="3"/>
        <v>("rios"),</v>
      </c>
    </row>
    <row r="238" spans="1:2" x14ac:dyDescent="0.25">
      <c r="A238" t="s">
        <v>437</v>
      </c>
      <c r="B238" t="str">
        <f t="shared" si="3"/>
        <v>("estrada"),</v>
      </c>
    </row>
    <row r="239" spans="1:2" x14ac:dyDescent="0.25">
      <c r="A239" t="s">
        <v>438</v>
      </c>
      <c r="B239" t="str">
        <f t="shared" si="3"/>
        <v>("ortega"),</v>
      </c>
    </row>
    <row r="240" spans="1:2" x14ac:dyDescent="0.25">
      <c r="A240" t="s">
        <v>439</v>
      </c>
      <c r="B240" t="str">
        <f t="shared" si="3"/>
        <v>("watkins"),</v>
      </c>
    </row>
    <row r="241" spans="1:2" x14ac:dyDescent="0.25">
      <c r="A241" t="s">
        <v>440</v>
      </c>
      <c r="B241" t="str">
        <f t="shared" si="3"/>
        <v>("greene"),</v>
      </c>
    </row>
    <row r="242" spans="1:2" x14ac:dyDescent="0.25">
      <c r="A242" t="s">
        <v>441</v>
      </c>
      <c r="B242" t="str">
        <f t="shared" si="3"/>
        <v>("nunez"),</v>
      </c>
    </row>
    <row r="243" spans="1:2" x14ac:dyDescent="0.25">
      <c r="A243" t="s">
        <v>442</v>
      </c>
      <c r="B243" t="str">
        <f t="shared" si="3"/>
        <v>("wheeler"),</v>
      </c>
    </row>
    <row r="244" spans="1:2" x14ac:dyDescent="0.25">
      <c r="A244" t="s">
        <v>443</v>
      </c>
      <c r="B244" t="str">
        <f t="shared" si="3"/>
        <v>("valdez"),</v>
      </c>
    </row>
    <row r="245" spans="1:2" x14ac:dyDescent="0.25">
      <c r="A245" t="s">
        <v>444</v>
      </c>
      <c r="B245" t="str">
        <f t="shared" si="3"/>
        <v>("harper"),</v>
      </c>
    </row>
    <row r="246" spans="1:2" x14ac:dyDescent="0.25">
      <c r="A246" t="s">
        <v>445</v>
      </c>
      <c r="B246" t="str">
        <f t="shared" si="3"/>
        <v>("burke"),</v>
      </c>
    </row>
    <row r="247" spans="1:2" x14ac:dyDescent="0.25">
      <c r="A247" t="s">
        <v>446</v>
      </c>
      <c r="B247" t="str">
        <f t="shared" si="3"/>
        <v>("larson"),</v>
      </c>
    </row>
    <row r="248" spans="1:2" x14ac:dyDescent="0.25">
      <c r="A248" t="s">
        <v>447</v>
      </c>
      <c r="B248" t="str">
        <f t="shared" si="3"/>
        <v>("santiago"),</v>
      </c>
    </row>
    <row r="249" spans="1:2" x14ac:dyDescent="0.25">
      <c r="A249" t="s">
        <v>448</v>
      </c>
      <c r="B249" t="str">
        <f t="shared" si="3"/>
        <v>("maldonado"),</v>
      </c>
    </row>
    <row r="250" spans="1:2" x14ac:dyDescent="0.25">
      <c r="A250" t="s">
        <v>449</v>
      </c>
      <c r="B250" t="str">
        <f t="shared" si="3"/>
        <v>("morrison"),</v>
      </c>
    </row>
    <row r="251" spans="1:2" x14ac:dyDescent="0.25">
      <c r="A251" t="s">
        <v>450</v>
      </c>
      <c r="B251" t="str">
        <f t="shared" si="3"/>
        <v>("franklin"),</v>
      </c>
    </row>
    <row r="252" spans="1:2" x14ac:dyDescent="0.25">
      <c r="A252" t="s">
        <v>451</v>
      </c>
      <c r="B252" t="str">
        <f t="shared" si="3"/>
        <v>("carlson"),</v>
      </c>
    </row>
    <row r="253" spans="1:2" x14ac:dyDescent="0.25">
      <c r="A253" t="s">
        <v>452</v>
      </c>
      <c r="B253" t="str">
        <f t="shared" si="3"/>
        <v>("austin"),</v>
      </c>
    </row>
    <row r="254" spans="1:2" x14ac:dyDescent="0.25">
      <c r="A254" t="s">
        <v>453</v>
      </c>
      <c r="B254" t="str">
        <f t="shared" si="3"/>
        <v>("dominguez"),</v>
      </c>
    </row>
    <row r="255" spans="1:2" x14ac:dyDescent="0.25">
      <c r="A255" t="s">
        <v>454</v>
      </c>
      <c r="B255" t="str">
        <f t="shared" si="3"/>
        <v>("carr"),</v>
      </c>
    </row>
    <row r="256" spans="1:2" x14ac:dyDescent="0.25">
      <c r="A256" t="s">
        <v>455</v>
      </c>
      <c r="B256" t="str">
        <f t="shared" si="3"/>
        <v>("lawson"),</v>
      </c>
    </row>
    <row r="257" spans="1:2" x14ac:dyDescent="0.25">
      <c r="A257" t="s">
        <v>456</v>
      </c>
      <c r="B257" t="str">
        <f t="shared" si="3"/>
        <v>("jacobs"),</v>
      </c>
    </row>
    <row r="258" spans="1:2" x14ac:dyDescent="0.25">
      <c r="A258" t="s">
        <v>457</v>
      </c>
      <c r="B258" t="str">
        <f t="shared" ref="B258:B321" si="4">CONCATENATE("(""",LOWER(A258),"""),")</f>
        <v>("obrien"),</v>
      </c>
    </row>
    <row r="259" spans="1:2" x14ac:dyDescent="0.25">
      <c r="A259" t="s">
        <v>458</v>
      </c>
      <c r="B259" t="str">
        <f t="shared" si="4"/>
        <v>("lynch"),</v>
      </c>
    </row>
    <row r="260" spans="1:2" x14ac:dyDescent="0.25">
      <c r="A260" t="s">
        <v>459</v>
      </c>
      <c r="B260" t="str">
        <f t="shared" si="4"/>
        <v>("singh"),</v>
      </c>
    </row>
    <row r="261" spans="1:2" x14ac:dyDescent="0.25">
      <c r="A261" t="s">
        <v>460</v>
      </c>
      <c r="B261" t="str">
        <f t="shared" si="4"/>
        <v>("vega"),</v>
      </c>
    </row>
    <row r="262" spans="1:2" x14ac:dyDescent="0.25">
      <c r="A262" t="s">
        <v>461</v>
      </c>
      <c r="B262" t="str">
        <f t="shared" si="4"/>
        <v>("bishop"),</v>
      </c>
    </row>
    <row r="263" spans="1:2" x14ac:dyDescent="0.25">
      <c r="A263" t="s">
        <v>462</v>
      </c>
      <c r="B263" t="str">
        <f t="shared" si="4"/>
        <v>("montgomery"),</v>
      </c>
    </row>
    <row r="264" spans="1:2" x14ac:dyDescent="0.25">
      <c r="A264" t="s">
        <v>463</v>
      </c>
      <c r="B264" t="str">
        <f t="shared" si="4"/>
        <v>("oliver"),</v>
      </c>
    </row>
    <row r="265" spans="1:2" x14ac:dyDescent="0.25">
      <c r="A265" t="s">
        <v>464</v>
      </c>
      <c r="B265" t="str">
        <f t="shared" si="4"/>
        <v>("jensen"),</v>
      </c>
    </row>
    <row r="266" spans="1:2" x14ac:dyDescent="0.25">
      <c r="A266" t="s">
        <v>465</v>
      </c>
      <c r="B266" t="str">
        <f t="shared" si="4"/>
        <v>("harvey"),</v>
      </c>
    </row>
    <row r="267" spans="1:2" x14ac:dyDescent="0.25">
      <c r="A267" t="s">
        <v>466</v>
      </c>
      <c r="B267" t="str">
        <f t="shared" si="4"/>
        <v>("williamson"),</v>
      </c>
    </row>
    <row r="268" spans="1:2" x14ac:dyDescent="0.25">
      <c r="A268" t="s">
        <v>467</v>
      </c>
      <c r="B268" t="str">
        <f t="shared" si="4"/>
        <v>("gilbert"),</v>
      </c>
    </row>
    <row r="269" spans="1:2" x14ac:dyDescent="0.25">
      <c r="A269" t="s">
        <v>468</v>
      </c>
      <c r="B269" t="str">
        <f t="shared" si="4"/>
        <v>("dean"),</v>
      </c>
    </row>
    <row r="270" spans="1:2" x14ac:dyDescent="0.25">
      <c r="A270" t="s">
        <v>469</v>
      </c>
      <c r="B270" t="str">
        <f t="shared" si="4"/>
        <v>("sims"),</v>
      </c>
    </row>
    <row r="271" spans="1:2" x14ac:dyDescent="0.25">
      <c r="A271" t="s">
        <v>470</v>
      </c>
      <c r="B271" t="str">
        <f t="shared" si="4"/>
        <v>("espinoza"),</v>
      </c>
    </row>
    <row r="272" spans="1:2" x14ac:dyDescent="0.25">
      <c r="A272" t="s">
        <v>471</v>
      </c>
      <c r="B272" t="str">
        <f t="shared" si="4"/>
        <v>("howell"),</v>
      </c>
    </row>
    <row r="273" spans="1:2" x14ac:dyDescent="0.25">
      <c r="A273" t="s">
        <v>472</v>
      </c>
      <c r="B273" t="str">
        <f t="shared" si="4"/>
        <v>("li"),</v>
      </c>
    </row>
    <row r="274" spans="1:2" x14ac:dyDescent="0.25">
      <c r="A274" t="s">
        <v>473</v>
      </c>
      <c r="B274" t="str">
        <f t="shared" si="4"/>
        <v>("wong"),</v>
      </c>
    </row>
    <row r="275" spans="1:2" x14ac:dyDescent="0.25">
      <c r="A275" t="s">
        <v>474</v>
      </c>
      <c r="B275" t="str">
        <f t="shared" si="4"/>
        <v>("reid"),</v>
      </c>
    </row>
    <row r="276" spans="1:2" x14ac:dyDescent="0.25">
      <c r="A276" t="s">
        <v>475</v>
      </c>
      <c r="B276" t="str">
        <f t="shared" si="4"/>
        <v>("hanson"),</v>
      </c>
    </row>
    <row r="277" spans="1:2" x14ac:dyDescent="0.25">
      <c r="A277" t="s">
        <v>476</v>
      </c>
      <c r="B277" t="str">
        <f t="shared" si="4"/>
        <v>("le"),</v>
      </c>
    </row>
    <row r="278" spans="1:2" x14ac:dyDescent="0.25">
      <c r="A278" t="s">
        <v>477</v>
      </c>
      <c r="B278" t="str">
        <f t="shared" si="4"/>
        <v>("mccoy"),</v>
      </c>
    </row>
    <row r="279" spans="1:2" x14ac:dyDescent="0.25">
      <c r="A279" t="s">
        <v>478</v>
      </c>
      <c r="B279" t="str">
        <f t="shared" si="4"/>
        <v>("garrett"),</v>
      </c>
    </row>
    <row r="280" spans="1:2" x14ac:dyDescent="0.25">
      <c r="A280" t="s">
        <v>479</v>
      </c>
      <c r="B280" t="str">
        <f t="shared" si="4"/>
        <v>("burton"),</v>
      </c>
    </row>
    <row r="281" spans="1:2" x14ac:dyDescent="0.25">
      <c r="A281" t="s">
        <v>480</v>
      </c>
      <c r="B281" t="str">
        <f t="shared" si="4"/>
        <v>("fuller"),</v>
      </c>
    </row>
    <row r="282" spans="1:2" x14ac:dyDescent="0.25">
      <c r="A282" t="s">
        <v>481</v>
      </c>
      <c r="B282" t="str">
        <f t="shared" si="4"/>
        <v>("wang"),</v>
      </c>
    </row>
    <row r="283" spans="1:2" x14ac:dyDescent="0.25">
      <c r="A283" t="s">
        <v>482</v>
      </c>
      <c r="B283" t="str">
        <f t="shared" si="4"/>
        <v>("weber"),</v>
      </c>
    </row>
    <row r="284" spans="1:2" x14ac:dyDescent="0.25">
      <c r="A284" t="s">
        <v>483</v>
      </c>
      <c r="B284" t="str">
        <f t="shared" si="4"/>
        <v>("welch"),</v>
      </c>
    </row>
    <row r="285" spans="1:2" x14ac:dyDescent="0.25">
      <c r="A285" t="s">
        <v>484</v>
      </c>
      <c r="B285" t="str">
        <f t="shared" si="4"/>
        <v>("rojas"),</v>
      </c>
    </row>
    <row r="286" spans="1:2" x14ac:dyDescent="0.25">
      <c r="A286" t="s">
        <v>485</v>
      </c>
      <c r="B286" t="str">
        <f t="shared" si="4"/>
        <v>("lucas"),</v>
      </c>
    </row>
    <row r="287" spans="1:2" x14ac:dyDescent="0.25">
      <c r="A287" t="s">
        <v>486</v>
      </c>
      <c r="B287" t="str">
        <f t="shared" si="4"/>
        <v>("marquez"),</v>
      </c>
    </row>
    <row r="288" spans="1:2" x14ac:dyDescent="0.25">
      <c r="A288" t="s">
        <v>487</v>
      </c>
      <c r="B288" t="str">
        <f t="shared" si="4"/>
        <v>("fields"),</v>
      </c>
    </row>
    <row r="289" spans="1:2" x14ac:dyDescent="0.25">
      <c r="A289" t="s">
        <v>488</v>
      </c>
      <c r="B289" t="str">
        <f t="shared" si="4"/>
        <v>("park"),</v>
      </c>
    </row>
    <row r="290" spans="1:2" x14ac:dyDescent="0.25">
      <c r="A290" t="s">
        <v>489</v>
      </c>
      <c r="B290" t="str">
        <f t="shared" si="4"/>
        <v>("yang"),</v>
      </c>
    </row>
    <row r="291" spans="1:2" x14ac:dyDescent="0.25">
      <c r="A291" t="s">
        <v>490</v>
      </c>
      <c r="B291" t="str">
        <f t="shared" si="4"/>
        <v>("little"),</v>
      </c>
    </row>
    <row r="292" spans="1:2" x14ac:dyDescent="0.25">
      <c r="A292" t="s">
        <v>491</v>
      </c>
      <c r="B292" t="str">
        <f t="shared" si="4"/>
        <v>("banks"),</v>
      </c>
    </row>
    <row r="293" spans="1:2" x14ac:dyDescent="0.25">
      <c r="A293" t="s">
        <v>492</v>
      </c>
      <c r="B293" t="str">
        <f t="shared" si="4"/>
        <v>("padilla"),</v>
      </c>
    </row>
    <row r="294" spans="1:2" x14ac:dyDescent="0.25">
      <c r="A294" t="s">
        <v>493</v>
      </c>
      <c r="B294" t="str">
        <f t="shared" si="4"/>
        <v>("day"),</v>
      </c>
    </row>
    <row r="295" spans="1:2" x14ac:dyDescent="0.25">
      <c r="A295" t="s">
        <v>494</v>
      </c>
      <c r="B295" t="str">
        <f t="shared" si="4"/>
        <v>("walsh"),</v>
      </c>
    </row>
    <row r="296" spans="1:2" x14ac:dyDescent="0.25">
      <c r="A296" t="s">
        <v>495</v>
      </c>
      <c r="B296" t="str">
        <f t="shared" si="4"/>
        <v>("bowman"),</v>
      </c>
    </row>
    <row r="297" spans="1:2" x14ac:dyDescent="0.25">
      <c r="A297" t="s">
        <v>496</v>
      </c>
      <c r="B297" t="str">
        <f t="shared" si="4"/>
        <v>("schultz"),</v>
      </c>
    </row>
    <row r="298" spans="1:2" x14ac:dyDescent="0.25">
      <c r="A298" t="s">
        <v>497</v>
      </c>
      <c r="B298" t="str">
        <f t="shared" si="4"/>
        <v>("luna"),</v>
      </c>
    </row>
    <row r="299" spans="1:2" x14ac:dyDescent="0.25">
      <c r="A299" t="s">
        <v>498</v>
      </c>
      <c r="B299" t="str">
        <f t="shared" si="4"/>
        <v>("fowler"),</v>
      </c>
    </row>
    <row r="300" spans="1:2" x14ac:dyDescent="0.25">
      <c r="A300" t="s">
        <v>499</v>
      </c>
      <c r="B300" t="str">
        <f t="shared" si="4"/>
        <v>("mejia"),</v>
      </c>
    </row>
    <row r="301" spans="1:2" x14ac:dyDescent="0.25">
      <c r="A301" t="s">
        <v>500</v>
      </c>
      <c r="B301" t="str">
        <f t="shared" si="4"/>
        <v>("davidson"),</v>
      </c>
    </row>
    <row r="302" spans="1:2" x14ac:dyDescent="0.25">
      <c r="A302" t="s">
        <v>501</v>
      </c>
      <c r="B302" t="str">
        <f t="shared" si="4"/>
        <v>("acosta"),</v>
      </c>
    </row>
    <row r="303" spans="1:2" x14ac:dyDescent="0.25">
      <c r="A303" t="s">
        <v>502</v>
      </c>
      <c r="B303" t="str">
        <f t="shared" si="4"/>
        <v>("brewer"),</v>
      </c>
    </row>
    <row r="304" spans="1:2" x14ac:dyDescent="0.25">
      <c r="A304" t="s">
        <v>503</v>
      </c>
      <c r="B304" t="str">
        <f t="shared" si="4"/>
        <v>("may"),</v>
      </c>
    </row>
    <row r="305" spans="1:2" x14ac:dyDescent="0.25">
      <c r="A305" t="s">
        <v>504</v>
      </c>
      <c r="B305" t="str">
        <f t="shared" si="4"/>
        <v>("holland"),</v>
      </c>
    </row>
    <row r="306" spans="1:2" x14ac:dyDescent="0.25">
      <c r="A306" t="s">
        <v>505</v>
      </c>
      <c r="B306" t="str">
        <f t="shared" si="4"/>
        <v>("juarez"),</v>
      </c>
    </row>
    <row r="307" spans="1:2" x14ac:dyDescent="0.25">
      <c r="A307" t="s">
        <v>506</v>
      </c>
      <c r="B307" t="str">
        <f t="shared" si="4"/>
        <v>("newman"),</v>
      </c>
    </row>
    <row r="308" spans="1:2" x14ac:dyDescent="0.25">
      <c r="A308" t="s">
        <v>507</v>
      </c>
      <c r="B308" t="str">
        <f t="shared" si="4"/>
        <v>("pearson"),</v>
      </c>
    </row>
    <row r="309" spans="1:2" x14ac:dyDescent="0.25">
      <c r="A309" t="s">
        <v>508</v>
      </c>
      <c r="B309" t="str">
        <f t="shared" si="4"/>
        <v>("curtis"),</v>
      </c>
    </row>
    <row r="310" spans="1:2" x14ac:dyDescent="0.25">
      <c r="A310" t="s">
        <v>509</v>
      </c>
      <c r="B310" t="str">
        <f t="shared" si="4"/>
        <v>("cortez"),</v>
      </c>
    </row>
    <row r="311" spans="1:2" x14ac:dyDescent="0.25">
      <c r="A311" t="s">
        <v>510</v>
      </c>
      <c r="B311" t="str">
        <f t="shared" si="4"/>
        <v>("douglas"),</v>
      </c>
    </row>
    <row r="312" spans="1:2" x14ac:dyDescent="0.25">
      <c r="A312" t="s">
        <v>511</v>
      </c>
      <c r="B312" t="str">
        <f t="shared" si="4"/>
        <v>("schneider"),</v>
      </c>
    </row>
    <row r="313" spans="1:2" x14ac:dyDescent="0.25">
      <c r="A313" t="s">
        <v>512</v>
      </c>
      <c r="B313" t="str">
        <f t="shared" si="4"/>
        <v>("joseph"),</v>
      </c>
    </row>
    <row r="314" spans="1:2" x14ac:dyDescent="0.25">
      <c r="A314" t="s">
        <v>513</v>
      </c>
      <c r="B314" t="str">
        <f t="shared" si="4"/>
        <v>("barrett"),</v>
      </c>
    </row>
    <row r="315" spans="1:2" x14ac:dyDescent="0.25">
      <c r="A315" t="s">
        <v>514</v>
      </c>
      <c r="B315" t="str">
        <f t="shared" si="4"/>
        <v>("navarro"),</v>
      </c>
    </row>
    <row r="316" spans="1:2" x14ac:dyDescent="0.25">
      <c r="A316" t="s">
        <v>515</v>
      </c>
      <c r="B316" t="str">
        <f t="shared" si="4"/>
        <v>("figueroa"),</v>
      </c>
    </row>
    <row r="317" spans="1:2" x14ac:dyDescent="0.25">
      <c r="A317" t="s">
        <v>516</v>
      </c>
      <c r="B317" t="str">
        <f t="shared" si="4"/>
        <v>("keller"),</v>
      </c>
    </row>
    <row r="318" spans="1:2" x14ac:dyDescent="0.25">
      <c r="A318" t="s">
        <v>517</v>
      </c>
      <c r="B318" t="str">
        <f t="shared" si="4"/>
        <v>("avila"),</v>
      </c>
    </row>
    <row r="319" spans="1:2" x14ac:dyDescent="0.25">
      <c r="A319" t="s">
        <v>518</v>
      </c>
      <c r="B319" t="str">
        <f t="shared" si="4"/>
        <v>("wade"),</v>
      </c>
    </row>
    <row r="320" spans="1:2" x14ac:dyDescent="0.25">
      <c r="A320" t="s">
        <v>519</v>
      </c>
      <c r="B320" t="str">
        <f t="shared" si="4"/>
        <v>("molina"),</v>
      </c>
    </row>
    <row r="321" spans="1:2" x14ac:dyDescent="0.25">
      <c r="A321" t="s">
        <v>520</v>
      </c>
      <c r="B321" t="str">
        <f t="shared" si="4"/>
        <v>("stanley"),</v>
      </c>
    </row>
    <row r="322" spans="1:2" x14ac:dyDescent="0.25">
      <c r="A322" t="s">
        <v>521</v>
      </c>
      <c r="B322" t="str">
        <f t="shared" ref="B322:B385" si="5">CONCATENATE("(""",LOWER(A322),"""),")</f>
        <v>("hopkins"),</v>
      </c>
    </row>
    <row r="323" spans="1:2" x14ac:dyDescent="0.25">
      <c r="A323" t="s">
        <v>522</v>
      </c>
      <c r="B323" t="str">
        <f t="shared" si="5"/>
        <v>("campos"),</v>
      </c>
    </row>
    <row r="324" spans="1:2" x14ac:dyDescent="0.25">
      <c r="A324" t="s">
        <v>523</v>
      </c>
      <c r="B324" t="str">
        <f t="shared" si="5"/>
        <v>("barnett"),</v>
      </c>
    </row>
    <row r="325" spans="1:2" x14ac:dyDescent="0.25">
      <c r="A325" t="s">
        <v>524</v>
      </c>
      <c r="B325" t="str">
        <f t="shared" si="5"/>
        <v>("bates"),</v>
      </c>
    </row>
    <row r="326" spans="1:2" x14ac:dyDescent="0.25">
      <c r="A326" t="s">
        <v>525</v>
      </c>
      <c r="B326" t="str">
        <f t="shared" si="5"/>
        <v>("chambers"),</v>
      </c>
    </row>
    <row r="327" spans="1:2" x14ac:dyDescent="0.25">
      <c r="A327" t="s">
        <v>526</v>
      </c>
      <c r="B327" t="str">
        <f t="shared" si="5"/>
        <v>("caldwell"),</v>
      </c>
    </row>
    <row r="328" spans="1:2" x14ac:dyDescent="0.25">
      <c r="A328" t="s">
        <v>527</v>
      </c>
      <c r="B328" t="str">
        <f t="shared" si="5"/>
        <v>("beck"),</v>
      </c>
    </row>
    <row r="329" spans="1:2" x14ac:dyDescent="0.25">
      <c r="A329" t="s">
        <v>528</v>
      </c>
      <c r="B329" t="str">
        <f t="shared" si="5"/>
        <v>("lambert"),</v>
      </c>
    </row>
    <row r="330" spans="1:2" x14ac:dyDescent="0.25">
      <c r="A330" t="s">
        <v>529</v>
      </c>
      <c r="B330" t="str">
        <f t="shared" si="5"/>
        <v>("miranda"),</v>
      </c>
    </row>
    <row r="331" spans="1:2" x14ac:dyDescent="0.25">
      <c r="A331" t="s">
        <v>530</v>
      </c>
      <c r="B331" t="str">
        <f t="shared" si="5"/>
        <v>("byrd"),</v>
      </c>
    </row>
    <row r="332" spans="1:2" x14ac:dyDescent="0.25">
      <c r="A332" t="s">
        <v>531</v>
      </c>
      <c r="B332" t="str">
        <f t="shared" si="5"/>
        <v>("craig"),</v>
      </c>
    </row>
    <row r="333" spans="1:2" x14ac:dyDescent="0.25">
      <c r="A333" t="s">
        <v>532</v>
      </c>
      <c r="B333" t="str">
        <f t="shared" si="5"/>
        <v>("ayala"),</v>
      </c>
    </row>
    <row r="334" spans="1:2" x14ac:dyDescent="0.25">
      <c r="A334" t="s">
        <v>533</v>
      </c>
      <c r="B334" t="str">
        <f t="shared" si="5"/>
        <v>("lowe"),</v>
      </c>
    </row>
    <row r="335" spans="1:2" x14ac:dyDescent="0.25">
      <c r="A335" t="s">
        <v>534</v>
      </c>
      <c r="B335" t="str">
        <f t="shared" si="5"/>
        <v>("frazier"),</v>
      </c>
    </row>
    <row r="336" spans="1:2" x14ac:dyDescent="0.25">
      <c r="A336" t="s">
        <v>535</v>
      </c>
      <c r="B336" t="str">
        <f t="shared" si="5"/>
        <v>("powers"),</v>
      </c>
    </row>
    <row r="337" spans="1:2" x14ac:dyDescent="0.25">
      <c r="A337" t="s">
        <v>536</v>
      </c>
      <c r="B337" t="str">
        <f t="shared" si="5"/>
        <v>("neal"),</v>
      </c>
    </row>
    <row r="338" spans="1:2" x14ac:dyDescent="0.25">
      <c r="A338" t="s">
        <v>537</v>
      </c>
      <c r="B338" t="str">
        <f t="shared" si="5"/>
        <v>("leonard"),</v>
      </c>
    </row>
    <row r="339" spans="1:2" x14ac:dyDescent="0.25">
      <c r="A339" t="s">
        <v>538</v>
      </c>
      <c r="B339" t="str">
        <f t="shared" si="5"/>
        <v>("gregory"),</v>
      </c>
    </row>
    <row r="340" spans="1:2" x14ac:dyDescent="0.25">
      <c r="A340" t="s">
        <v>539</v>
      </c>
      <c r="B340" t="str">
        <f t="shared" si="5"/>
        <v>("carrillo"),</v>
      </c>
    </row>
    <row r="341" spans="1:2" x14ac:dyDescent="0.25">
      <c r="A341" t="s">
        <v>540</v>
      </c>
      <c r="B341" t="str">
        <f t="shared" si="5"/>
        <v>("sutton"),</v>
      </c>
    </row>
    <row r="342" spans="1:2" x14ac:dyDescent="0.25">
      <c r="A342" t="s">
        <v>541</v>
      </c>
      <c r="B342" t="str">
        <f t="shared" si="5"/>
        <v>("fleming"),</v>
      </c>
    </row>
    <row r="343" spans="1:2" x14ac:dyDescent="0.25">
      <c r="A343" t="s">
        <v>542</v>
      </c>
      <c r="B343" t="str">
        <f t="shared" si="5"/>
        <v>("rhodes"),</v>
      </c>
    </row>
    <row r="344" spans="1:2" x14ac:dyDescent="0.25">
      <c r="A344" t="s">
        <v>543</v>
      </c>
      <c r="B344" t="str">
        <f t="shared" si="5"/>
        <v>("shelton"),</v>
      </c>
    </row>
    <row r="345" spans="1:2" x14ac:dyDescent="0.25">
      <c r="A345" t="s">
        <v>544</v>
      </c>
      <c r="B345" t="str">
        <f t="shared" si="5"/>
        <v>("schwartz"),</v>
      </c>
    </row>
    <row r="346" spans="1:2" x14ac:dyDescent="0.25">
      <c r="A346" t="s">
        <v>545</v>
      </c>
      <c r="B346" t="str">
        <f t="shared" si="5"/>
        <v>("norris"),</v>
      </c>
    </row>
    <row r="347" spans="1:2" x14ac:dyDescent="0.25">
      <c r="A347" t="s">
        <v>546</v>
      </c>
      <c r="B347" t="str">
        <f t="shared" si="5"/>
        <v>("jennings"),</v>
      </c>
    </row>
    <row r="348" spans="1:2" x14ac:dyDescent="0.25">
      <c r="A348" t="s">
        <v>547</v>
      </c>
      <c r="B348" t="str">
        <f t="shared" si="5"/>
        <v>("watts"),</v>
      </c>
    </row>
    <row r="349" spans="1:2" x14ac:dyDescent="0.25">
      <c r="A349" t="s">
        <v>548</v>
      </c>
      <c r="B349" t="str">
        <f t="shared" si="5"/>
        <v>("duran"),</v>
      </c>
    </row>
    <row r="350" spans="1:2" x14ac:dyDescent="0.25">
      <c r="A350" t="s">
        <v>549</v>
      </c>
      <c r="B350" t="str">
        <f t="shared" si="5"/>
        <v>("walters"),</v>
      </c>
    </row>
    <row r="351" spans="1:2" x14ac:dyDescent="0.25">
      <c r="A351" t="s">
        <v>550</v>
      </c>
      <c r="B351" t="str">
        <f t="shared" si="5"/>
        <v>("cohen"),</v>
      </c>
    </row>
    <row r="352" spans="1:2" x14ac:dyDescent="0.25">
      <c r="A352" t="s">
        <v>551</v>
      </c>
      <c r="B352" t="str">
        <f t="shared" si="5"/>
        <v>("mcdaniel"),</v>
      </c>
    </row>
    <row r="353" spans="1:2" x14ac:dyDescent="0.25">
      <c r="A353" t="s">
        <v>552</v>
      </c>
      <c r="B353" t="str">
        <f t="shared" si="5"/>
        <v>("moran"),</v>
      </c>
    </row>
    <row r="354" spans="1:2" x14ac:dyDescent="0.25">
      <c r="A354" t="s">
        <v>553</v>
      </c>
      <c r="B354" t="str">
        <f t="shared" si="5"/>
        <v>("parks"),</v>
      </c>
    </row>
    <row r="355" spans="1:2" x14ac:dyDescent="0.25">
      <c r="A355" t="s">
        <v>554</v>
      </c>
      <c r="B355" t="str">
        <f t="shared" si="5"/>
        <v>("steele"),</v>
      </c>
    </row>
    <row r="356" spans="1:2" x14ac:dyDescent="0.25">
      <c r="A356" t="s">
        <v>555</v>
      </c>
      <c r="B356" t="str">
        <f t="shared" si="5"/>
        <v>("vaughn"),</v>
      </c>
    </row>
    <row r="357" spans="1:2" x14ac:dyDescent="0.25">
      <c r="A357" t="s">
        <v>556</v>
      </c>
      <c r="B357" t="str">
        <f t="shared" si="5"/>
        <v>("becker"),</v>
      </c>
    </row>
    <row r="358" spans="1:2" x14ac:dyDescent="0.25">
      <c r="A358" t="s">
        <v>557</v>
      </c>
      <c r="B358" t="str">
        <f t="shared" si="5"/>
        <v>("holt"),</v>
      </c>
    </row>
    <row r="359" spans="1:2" x14ac:dyDescent="0.25">
      <c r="A359" t="s">
        <v>558</v>
      </c>
      <c r="B359" t="str">
        <f t="shared" si="5"/>
        <v>("deleon"),</v>
      </c>
    </row>
    <row r="360" spans="1:2" x14ac:dyDescent="0.25">
      <c r="A360" t="s">
        <v>559</v>
      </c>
      <c r="B360" t="str">
        <f t="shared" si="5"/>
        <v>("barker"),</v>
      </c>
    </row>
    <row r="361" spans="1:2" x14ac:dyDescent="0.25">
      <c r="A361" t="s">
        <v>560</v>
      </c>
      <c r="B361" t="str">
        <f t="shared" si="5"/>
        <v>("terry"),</v>
      </c>
    </row>
    <row r="362" spans="1:2" x14ac:dyDescent="0.25">
      <c r="A362" t="s">
        <v>561</v>
      </c>
      <c r="B362" t="str">
        <f t="shared" si="5"/>
        <v>("hale"),</v>
      </c>
    </row>
    <row r="363" spans="1:2" x14ac:dyDescent="0.25">
      <c r="A363" t="s">
        <v>562</v>
      </c>
      <c r="B363" t="str">
        <f t="shared" si="5"/>
        <v>("leon"),</v>
      </c>
    </row>
    <row r="364" spans="1:2" x14ac:dyDescent="0.25">
      <c r="A364" t="s">
        <v>563</v>
      </c>
      <c r="B364" t="str">
        <f t="shared" si="5"/>
        <v>("hail"),</v>
      </c>
    </row>
    <row r="365" spans="1:2" x14ac:dyDescent="0.25">
      <c r="A365" t="s">
        <v>564</v>
      </c>
      <c r="B365" t="str">
        <f t="shared" si="5"/>
        <v>("benson"),</v>
      </c>
    </row>
    <row r="366" spans="1:2" x14ac:dyDescent="0.25">
      <c r="A366" t="s">
        <v>565</v>
      </c>
      <c r="B366" t="str">
        <f t="shared" si="5"/>
        <v>("haynes"),</v>
      </c>
    </row>
    <row r="367" spans="1:2" x14ac:dyDescent="0.25">
      <c r="A367" t="s">
        <v>566</v>
      </c>
      <c r="B367" t="str">
        <f t="shared" si="5"/>
        <v>("horton"),</v>
      </c>
    </row>
    <row r="368" spans="1:2" x14ac:dyDescent="0.25">
      <c r="A368" t="s">
        <v>567</v>
      </c>
      <c r="B368" t="str">
        <f t="shared" si="5"/>
        <v>("miles"),</v>
      </c>
    </row>
    <row r="369" spans="1:2" x14ac:dyDescent="0.25">
      <c r="A369" t="s">
        <v>568</v>
      </c>
      <c r="B369" t="str">
        <f t="shared" si="5"/>
        <v>("lyons"),</v>
      </c>
    </row>
    <row r="370" spans="1:2" x14ac:dyDescent="0.25">
      <c r="A370" t="s">
        <v>569</v>
      </c>
      <c r="B370" t="str">
        <f t="shared" si="5"/>
        <v>("pham"),</v>
      </c>
    </row>
    <row r="371" spans="1:2" x14ac:dyDescent="0.25">
      <c r="A371" t="s">
        <v>570</v>
      </c>
      <c r="B371" t="str">
        <f t="shared" si="5"/>
        <v>("graves"),</v>
      </c>
    </row>
    <row r="372" spans="1:2" x14ac:dyDescent="0.25">
      <c r="A372" t="s">
        <v>571</v>
      </c>
      <c r="B372" t="str">
        <f t="shared" si="5"/>
        <v>("bush"),</v>
      </c>
    </row>
    <row r="373" spans="1:2" x14ac:dyDescent="0.25">
      <c r="A373" t="s">
        <v>572</v>
      </c>
      <c r="B373" t="str">
        <f t="shared" si="5"/>
        <v>("thornton"),</v>
      </c>
    </row>
    <row r="374" spans="1:2" x14ac:dyDescent="0.25">
      <c r="A374" t="s">
        <v>573</v>
      </c>
      <c r="B374" t="str">
        <f t="shared" si="5"/>
        <v>("wolfe"),</v>
      </c>
    </row>
    <row r="375" spans="1:2" x14ac:dyDescent="0.25">
      <c r="A375" t="s">
        <v>574</v>
      </c>
      <c r="B375" t="str">
        <f t="shared" si="5"/>
        <v>("warner"),</v>
      </c>
    </row>
    <row r="376" spans="1:2" x14ac:dyDescent="0.25">
      <c r="A376" t="s">
        <v>575</v>
      </c>
      <c r="B376" t="str">
        <f t="shared" si="5"/>
        <v>("cabrera"),</v>
      </c>
    </row>
    <row r="377" spans="1:2" x14ac:dyDescent="0.25">
      <c r="A377" t="s">
        <v>576</v>
      </c>
      <c r="B377" t="str">
        <f t="shared" si="5"/>
        <v>("mckinney"),</v>
      </c>
    </row>
    <row r="378" spans="1:2" x14ac:dyDescent="0.25">
      <c r="A378" t="s">
        <v>577</v>
      </c>
      <c r="B378" t="str">
        <f t="shared" si="5"/>
        <v>("mann"),</v>
      </c>
    </row>
    <row r="379" spans="1:2" x14ac:dyDescent="0.25">
      <c r="A379" t="s">
        <v>578</v>
      </c>
      <c r="B379" t="str">
        <f t="shared" si="5"/>
        <v>("zimmerman"),</v>
      </c>
    </row>
    <row r="380" spans="1:2" x14ac:dyDescent="0.25">
      <c r="A380" t="s">
        <v>579</v>
      </c>
      <c r="B380" t="str">
        <f t="shared" si="5"/>
        <v>("dawson"),</v>
      </c>
    </row>
    <row r="381" spans="1:2" x14ac:dyDescent="0.25">
      <c r="A381" t="s">
        <v>580</v>
      </c>
      <c r="B381" t="str">
        <f t="shared" si="5"/>
        <v>("lara"),</v>
      </c>
    </row>
    <row r="382" spans="1:2" x14ac:dyDescent="0.25">
      <c r="A382" t="s">
        <v>581</v>
      </c>
      <c r="B382" t="str">
        <f t="shared" si="5"/>
        <v>("fletcher"),</v>
      </c>
    </row>
    <row r="383" spans="1:2" x14ac:dyDescent="0.25">
      <c r="A383" t="s">
        <v>582</v>
      </c>
      <c r="B383" t="str">
        <f t="shared" si="5"/>
        <v>("page"),</v>
      </c>
    </row>
    <row r="384" spans="1:2" x14ac:dyDescent="0.25">
      <c r="A384" t="s">
        <v>583</v>
      </c>
      <c r="B384" t="str">
        <f t="shared" si="5"/>
        <v>("mccarthy"),</v>
      </c>
    </row>
    <row r="385" spans="1:2" x14ac:dyDescent="0.25">
      <c r="A385" t="s">
        <v>584</v>
      </c>
      <c r="B385" t="str">
        <f t="shared" si="5"/>
        <v>("love"),</v>
      </c>
    </row>
    <row r="386" spans="1:2" x14ac:dyDescent="0.25">
      <c r="A386" t="s">
        <v>585</v>
      </c>
      <c r="B386" t="str">
        <f t="shared" ref="B386:B449" si="6">CONCATENATE("(""",LOWER(A386),"""),")</f>
        <v>("robles"),</v>
      </c>
    </row>
    <row r="387" spans="1:2" x14ac:dyDescent="0.25">
      <c r="A387" t="s">
        <v>586</v>
      </c>
      <c r="B387" t="str">
        <f t="shared" si="6"/>
        <v>("cervantes"),</v>
      </c>
    </row>
    <row r="388" spans="1:2" x14ac:dyDescent="0.25">
      <c r="A388" t="s">
        <v>587</v>
      </c>
      <c r="B388" t="str">
        <f t="shared" si="6"/>
        <v>("solis"),</v>
      </c>
    </row>
    <row r="389" spans="1:2" x14ac:dyDescent="0.25">
      <c r="A389" t="s">
        <v>588</v>
      </c>
      <c r="B389" t="str">
        <f t="shared" si="6"/>
        <v>("erickson"),</v>
      </c>
    </row>
    <row r="390" spans="1:2" x14ac:dyDescent="0.25">
      <c r="A390" t="s">
        <v>589</v>
      </c>
      <c r="B390" t="str">
        <f t="shared" si="6"/>
        <v>("reeves"),</v>
      </c>
    </row>
    <row r="391" spans="1:2" x14ac:dyDescent="0.25">
      <c r="A391" t="s">
        <v>590</v>
      </c>
      <c r="B391" t="str">
        <f t="shared" si="6"/>
        <v>("chang"),</v>
      </c>
    </row>
    <row r="392" spans="1:2" x14ac:dyDescent="0.25">
      <c r="A392" t="s">
        <v>591</v>
      </c>
      <c r="B392" t="str">
        <f t="shared" si="6"/>
        <v>("klein"),</v>
      </c>
    </row>
    <row r="393" spans="1:2" x14ac:dyDescent="0.25">
      <c r="A393" t="s">
        <v>592</v>
      </c>
      <c r="B393" t="str">
        <f t="shared" si="6"/>
        <v>("salinas"),</v>
      </c>
    </row>
    <row r="394" spans="1:2" x14ac:dyDescent="0.25">
      <c r="A394" t="s">
        <v>593</v>
      </c>
      <c r="B394" t="str">
        <f t="shared" si="6"/>
        <v>("fuentes"),</v>
      </c>
    </row>
    <row r="395" spans="1:2" x14ac:dyDescent="0.25">
      <c r="A395" t="s">
        <v>594</v>
      </c>
      <c r="B395" t="str">
        <f t="shared" si="6"/>
        <v>("baldwin"),</v>
      </c>
    </row>
    <row r="396" spans="1:2" x14ac:dyDescent="0.25">
      <c r="A396" t="s">
        <v>595</v>
      </c>
      <c r="B396" t="str">
        <f t="shared" si="6"/>
        <v>("daniel"),</v>
      </c>
    </row>
    <row r="397" spans="1:2" x14ac:dyDescent="0.25">
      <c r="A397" t="s">
        <v>596</v>
      </c>
      <c r="B397" t="str">
        <f t="shared" si="6"/>
        <v>("simon"),</v>
      </c>
    </row>
    <row r="398" spans="1:2" x14ac:dyDescent="0.25">
      <c r="A398" t="s">
        <v>597</v>
      </c>
      <c r="B398" t="str">
        <f t="shared" si="6"/>
        <v>("velasquez"),</v>
      </c>
    </row>
    <row r="399" spans="1:2" x14ac:dyDescent="0.25">
      <c r="A399" t="s">
        <v>598</v>
      </c>
      <c r="B399" t="str">
        <f t="shared" si="6"/>
        <v>("hardy"),</v>
      </c>
    </row>
    <row r="400" spans="1:2" x14ac:dyDescent="0.25">
      <c r="A400" t="s">
        <v>599</v>
      </c>
      <c r="B400" t="str">
        <f t="shared" si="6"/>
        <v>("higgins"),</v>
      </c>
    </row>
    <row r="401" spans="1:2" x14ac:dyDescent="0.25">
      <c r="A401" t="s">
        <v>600</v>
      </c>
      <c r="B401" t="str">
        <f t="shared" si="6"/>
        <v>("aguirre"),</v>
      </c>
    </row>
    <row r="402" spans="1:2" x14ac:dyDescent="0.25">
      <c r="A402" t="s">
        <v>601</v>
      </c>
      <c r="B402" t="str">
        <f t="shared" si="6"/>
        <v>("lin"),</v>
      </c>
    </row>
    <row r="403" spans="1:2" x14ac:dyDescent="0.25">
      <c r="A403" t="s">
        <v>602</v>
      </c>
      <c r="B403" t="str">
        <f t="shared" si="6"/>
        <v>("cummings"),</v>
      </c>
    </row>
    <row r="404" spans="1:2" x14ac:dyDescent="0.25">
      <c r="A404" t="s">
        <v>603</v>
      </c>
      <c r="B404" t="str">
        <f t="shared" si="6"/>
        <v>("chandler"),</v>
      </c>
    </row>
    <row r="405" spans="1:2" x14ac:dyDescent="0.25">
      <c r="A405" t="s">
        <v>604</v>
      </c>
      <c r="B405" t="str">
        <f t="shared" si="6"/>
        <v>("sharp"),</v>
      </c>
    </row>
    <row r="406" spans="1:2" x14ac:dyDescent="0.25">
      <c r="A406" t="s">
        <v>605</v>
      </c>
      <c r="B406" t="str">
        <f t="shared" si="6"/>
        <v>("barber"),</v>
      </c>
    </row>
    <row r="407" spans="1:2" x14ac:dyDescent="0.25">
      <c r="A407" t="s">
        <v>606</v>
      </c>
      <c r="B407" t="str">
        <f t="shared" si="6"/>
        <v>("bowen"),</v>
      </c>
    </row>
    <row r="408" spans="1:2" x14ac:dyDescent="0.25">
      <c r="A408" t="s">
        <v>607</v>
      </c>
      <c r="B408" t="str">
        <f t="shared" si="6"/>
        <v>("ochoa"),</v>
      </c>
    </row>
    <row r="409" spans="1:2" x14ac:dyDescent="0.25">
      <c r="A409" t="s">
        <v>608</v>
      </c>
      <c r="B409" t="str">
        <f t="shared" si="6"/>
        <v>("dennis"),</v>
      </c>
    </row>
    <row r="410" spans="1:2" x14ac:dyDescent="0.25">
      <c r="A410" t="s">
        <v>609</v>
      </c>
      <c r="B410" t="str">
        <f t="shared" si="6"/>
        <v>("robbins"),</v>
      </c>
    </row>
    <row r="411" spans="1:2" x14ac:dyDescent="0.25">
      <c r="A411" t="s">
        <v>610</v>
      </c>
      <c r="B411" t="str">
        <f t="shared" si="6"/>
        <v>("liu"),</v>
      </c>
    </row>
    <row r="412" spans="1:2" x14ac:dyDescent="0.25">
      <c r="A412" t="s">
        <v>611</v>
      </c>
      <c r="B412" t="str">
        <f t="shared" si="6"/>
        <v>("ramsey"),</v>
      </c>
    </row>
    <row r="413" spans="1:2" x14ac:dyDescent="0.25">
      <c r="A413" t="s">
        <v>612</v>
      </c>
      <c r="B413" t="str">
        <f t="shared" si="6"/>
        <v>("francis"),</v>
      </c>
    </row>
    <row r="414" spans="1:2" x14ac:dyDescent="0.25">
      <c r="A414" t="s">
        <v>613</v>
      </c>
      <c r="B414" t="str">
        <f t="shared" si="6"/>
        <v>("griffith"),</v>
      </c>
    </row>
    <row r="415" spans="1:2" x14ac:dyDescent="0.25">
      <c r="A415" t="s">
        <v>614</v>
      </c>
      <c r="B415" t="str">
        <f t="shared" si="6"/>
        <v>("paul"),</v>
      </c>
    </row>
    <row r="416" spans="1:2" x14ac:dyDescent="0.25">
      <c r="A416" t="s">
        <v>615</v>
      </c>
      <c r="B416" t="str">
        <f t="shared" si="6"/>
        <v>("blair"),</v>
      </c>
    </row>
    <row r="417" spans="1:2" x14ac:dyDescent="0.25">
      <c r="A417" t="s">
        <v>616</v>
      </c>
      <c r="B417" t="str">
        <f t="shared" si="6"/>
        <v>("oconnor"),</v>
      </c>
    </row>
    <row r="418" spans="1:2" x14ac:dyDescent="0.25">
      <c r="A418" t="s">
        <v>617</v>
      </c>
      <c r="B418" t="str">
        <f t="shared" si="6"/>
        <v>("cardenas"),</v>
      </c>
    </row>
    <row r="419" spans="1:2" x14ac:dyDescent="0.25">
      <c r="A419" t="s">
        <v>618</v>
      </c>
      <c r="B419" t="str">
        <f t="shared" si="6"/>
        <v>("pacheco"),</v>
      </c>
    </row>
    <row r="420" spans="1:2" x14ac:dyDescent="0.25">
      <c r="A420" t="s">
        <v>619</v>
      </c>
      <c r="B420" t="str">
        <f t="shared" si="6"/>
        <v>("cross"),</v>
      </c>
    </row>
    <row r="421" spans="1:2" x14ac:dyDescent="0.25">
      <c r="A421" t="s">
        <v>620</v>
      </c>
      <c r="B421" t="str">
        <f t="shared" si="6"/>
        <v>("calderon"),</v>
      </c>
    </row>
    <row r="422" spans="1:2" x14ac:dyDescent="0.25">
      <c r="A422" t="s">
        <v>621</v>
      </c>
      <c r="B422" t="str">
        <f t="shared" si="6"/>
        <v>("quinn"),</v>
      </c>
    </row>
    <row r="423" spans="1:2" x14ac:dyDescent="0.25">
      <c r="A423" t="s">
        <v>622</v>
      </c>
      <c r="B423" t="str">
        <f t="shared" si="6"/>
        <v>("moss"),</v>
      </c>
    </row>
    <row r="424" spans="1:2" x14ac:dyDescent="0.25">
      <c r="A424" t="s">
        <v>623</v>
      </c>
      <c r="B424" t="str">
        <f t="shared" si="6"/>
        <v>("swanson"),</v>
      </c>
    </row>
    <row r="425" spans="1:2" x14ac:dyDescent="0.25">
      <c r="A425" t="s">
        <v>624</v>
      </c>
      <c r="B425" t="str">
        <f t="shared" si="6"/>
        <v>("chan"),</v>
      </c>
    </row>
    <row r="426" spans="1:2" x14ac:dyDescent="0.25">
      <c r="A426" t="s">
        <v>625</v>
      </c>
      <c r="B426" t="str">
        <f t="shared" si="6"/>
        <v>("rivas"),</v>
      </c>
    </row>
    <row r="427" spans="1:2" x14ac:dyDescent="0.25">
      <c r="A427" t="s">
        <v>626</v>
      </c>
      <c r="B427" t="str">
        <f t="shared" si="6"/>
        <v>("khan"),</v>
      </c>
    </row>
    <row r="428" spans="1:2" x14ac:dyDescent="0.25">
      <c r="A428" t="s">
        <v>627</v>
      </c>
      <c r="B428" t="str">
        <f t="shared" si="6"/>
        <v>("rodgers"),</v>
      </c>
    </row>
    <row r="429" spans="1:2" x14ac:dyDescent="0.25">
      <c r="A429" t="s">
        <v>628</v>
      </c>
      <c r="B429" t="str">
        <f t="shared" si="6"/>
        <v>("serrano"),</v>
      </c>
    </row>
    <row r="430" spans="1:2" x14ac:dyDescent="0.25">
      <c r="A430" t="s">
        <v>629</v>
      </c>
      <c r="B430" t="str">
        <f t="shared" si="6"/>
        <v>("fitzgerald"),</v>
      </c>
    </row>
    <row r="431" spans="1:2" x14ac:dyDescent="0.25">
      <c r="A431" t="s">
        <v>630</v>
      </c>
      <c r="B431" t="str">
        <f t="shared" si="6"/>
        <v>("rosales"),</v>
      </c>
    </row>
    <row r="432" spans="1:2" x14ac:dyDescent="0.25">
      <c r="A432" t="s">
        <v>631</v>
      </c>
      <c r="B432" t="str">
        <f t="shared" si="6"/>
        <v>("stevenson"),</v>
      </c>
    </row>
    <row r="433" spans="1:2" x14ac:dyDescent="0.25">
      <c r="A433" t="s">
        <v>632</v>
      </c>
      <c r="B433" t="str">
        <f t="shared" si="6"/>
        <v>("christensen"),</v>
      </c>
    </row>
    <row r="434" spans="1:2" x14ac:dyDescent="0.25">
      <c r="A434" t="s">
        <v>633</v>
      </c>
      <c r="B434" t="str">
        <f t="shared" si="6"/>
        <v>("manning"),</v>
      </c>
    </row>
    <row r="435" spans="1:2" x14ac:dyDescent="0.25">
      <c r="A435" t="s">
        <v>634</v>
      </c>
      <c r="B435" t="str">
        <f t="shared" si="6"/>
        <v>("gill"),</v>
      </c>
    </row>
    <row r="436" spans="1:2" x14ac:dyDescent="0.25">
      <c r="A436" t="s">
        <v>635</v>
      </c>
      <c r="B436" t="str">
        <f t="shared" si="6"/>
        <v>("curry"),</v>
      </c>
    </row>
    <row r="437" spans="1:2" x14ac:dyDescent="0.25">
      <c r="A437" t="s">
        <v>636</v>
      </c>
      <c r="B437" t="str">
        <f t="shared" si="6"/>
        <v>("mclaughlin"),</v>
      </c>
    </row>
    <row r="438" spans="1:2" x14ac:dyDescent="0.25">
      <c r="A438" t="s">
        <v>637</v>
      </c>
      <c r="B438" t="str">
        <f t="shared" si="6"/>
        <v>("harmon"),</v>
      </c>
    </row>
    <row r="439" spans="1:2" x14ac:dyDescent="0.25">
      <c r="A439" t="s">
        <v>638</v>
      </c>
      <c r="B439" t="str">
        <f t="shared" si="6"/>
        <v>("mcgee"),</v>
      </c>
    </row>
    <row r="440" spans="1:2" x14ac:dyDescent="0.25">
      <c r="A440" t="s">
        <v>639</v>
      </c>
      <c r="B440" t="str">
        <f t="shared" si="6"/>
        <v>("gross"),</v>
      </c>
    </row>
    <row r="441" spans="1:2" x14ac:dyDescent="0.25">
      <c r="A441" t="s">
        <v>640</v>
      </c>
      <c r="B441" t="str">
        <f t="shared" si="6"/>
        <v>("doyle"),</v>
      </c>
    </row>
    <row r="442" spans="1:2" x14ac:dyDescent="0.25">
      <c r="A442" t="s">
        <v>641</v>
      </c>
      <c r="B442" t="str">
        <f t="shared" si="6"/>
        <v>("garner"),</v>
      </c>
    </row>
    <row r="443" spans="1:2" x14ac:dyDescent="0.25">
      <c r="A443" t="s">
        <v>642</v>
      </c>
      <c r="B443" t="str">
        <f t="shared" si="6"/>
        <v>("newton"),</v>
      </c>
    </row>
    <row r="444" spans="1:2" x14ac:dyDescent="0.25">
      <c r="A444" t="s">
        <v>643</v>
      </c>
      <c r="B444" t="str">
        <f t="shared" si="6"/>
        <v>("burgess"),</v>
      </c>
    </row>
    <row r="445" spans="1:2" x14ac:dyDescent="0.25">
      <c r="A445" t="s">
        <v>644</v>
      </c>
      <c r="B445" t="str">
        <f t="shared" si="6"/>
        <v>("reese"),</v>
      </c>
    </row>
    <row r="446" spans="1:2" x14ac:dyDescent="0.25">
      <c r="A446" t="s">
        <v>645</v>
      </c>
      <c r="B446" t="str">
        <f t="shared" si="6"/>
        <v>("walton"),</v>
      </c>
    </row>
    <row r="447" spans="1:2" x14ac:dyDescent="0.25">
      <c r="A447" t="s">
        <v>646</v>
      </c>
      <c r="B447" t="str">
        <f t="shared" si="6"/>
        <v>("blake"),</v>
      </c>
    </row>
    <row r="448" spans="1:2" x14ac:dyDescent="0.25">
      <c r="A448" t="s">
        <v>647</v>
      </c>
      <c r="B448" t="str">
        <f t="shared" si="6"/>
        <v>("trujillo"),</v>
      </c>
    </row>
    <row r="449" spans="1:2" x14ac:dyDescent="0.25">
      <c r="A449" t="s">
        <v>648</v>
      </c>
      <c r="B449" t="str">
        <f t="shared" si="6"/>
        <v>("adkins"),</v>
      </c>
    </row>
    <row r="450" spans="1:2" x14ac:dyDescent="0.25">
      <c r="A450" t="s">
        <v>649</v>
      </c>
      <c r="B450" t="str">
        <f t="shared" ref="B450:B513" si="7">CONCATENATE("(""",LOWER(A450),"""),")</f>
        <v>("brady"),</v>
      </c>
    </row>
    <row r="451" spans="1:2" x14ac:dyDescent="0.25">
      <c r="A451" t="s">
        <v>650</v>
      </c>
      <c r="B451" t="str">
        <f t="shared" si="7"/>
        <v>("goodman"),</v>
      </c>
    </row>
    <row r="452" spans="1:2" x14ac:dyDescent="0.25">
      <c r="A452" t="s">
        <v>651</v>
      </c>
      <c r="B452" t="str">
        <f t="shared" si="7"/>
        <v>("roman"),</v>
      </c>
    </row>
    <row r="453" spans="1:2" x14ac:dyDescent="0.25">
      <c r="A453" t="s">
        <v>652</v>
      </c>
      <c r="B453" t="str">
        <f t="shared" si="7"/>
        <v>("webster"),</v>
      </c>
    </row>
    <row r="454" spans="1:2" x14ac:dyDescent="0.25">
      <c r="A454" t="s">
        <v>653</v>
      </c>
      <c r="B454" t="str">
        <f t="shared" si="7"/>
        <v>("goodwin"),</v>
      </c>
    </row>
    <row r="455" spans="1:2" x14ac:dyDescent="0.25">
      <c r="A455" t="s">
        <v>654</v>
      </c>
      <c r="B455" t="str">
        <f t="shared" si="7"/>
        <v>("fischer"),</v>
      </c>
    </row>
    <row r="456" spans="1:2" x14ac:dyDescent="0.25">
      <c r="A456" t="s">
        <v>655</v>
      </c>
      <c r="B456" t="str">
        <f t="shared" si="7"/>
        <v>("huang"),</v>
      </c>
    </row>
    <row r="457" spans="1:2" x14ac:dyDescent="0.25">
      <c r="A457" t="s">
        <v>656</v>
      </c>
      <c r="B457" t="str">
        <f t="shared" si="7"/>
        <v>("potter"),</v>
      </c>
    </row>
    <row r="458" spans="1:2" x14ac:dyDescent="0.25">
      <c r="A458" t="s">
        <v>657</v>
      </c>
      <c r="B458" t="str">
        <f t="shared" si="7"/>
        <v>("delacruz"),</v>
      </c>
    </row>
    <row r="459" spans="1:2" x14ac:dyDescent="0.25">
      <c r="A459" t="s">
        <v>658</v>
      </c>
      <c r="B459" t="str">
        <f t="shared" si="7"/>
        <v>("montoya"),</v>
      </c>
    </row>
    <row r="460" spans="1:2" x14ac:dyDescent="0.25">
      <c r="A460" t="s">
        <v>659</v>
      </c>
      <c r="B460" t="str">
        <f t="shared" si="7"/>
        <v>("todd"),</v>
      </c>
    </row>
    <row r="461" spans="1:2" x14ac:dyDescent="0.25">
      <c r="A461" t="s">
        <v>660</v>
      </c>
      <c r="B461" t="str">
        <f t="shared" si="7"/>
        <v>("wu"),</v>
      </c>
    </row>
    <row r="462" spans="1:2" x14ac:dyDescent="0.25">
      <c r="A462" t="s">
        <v>661</v>
      </c>
      <c r="B462" t="str">
        <f t="shared" si="7"/>
        <v>("hines"),</v>
      </c>
    </row>
    <row r="463" spans="1:2" x14ac:dyDescent="0.25">
      <c r="A463" t="s">
        <v>662</v>
      </c>
      <c r="B463" t="str">
        <f t="shared" si="7"/>
        <v>("mullins"),</v>
      </c>
    </row>
    <row r="464" spans="1:2" x14ac:dyDescent="0.25">
      <c r="A464" t="s">
        <v>663</v>
      </c>
      <c r="B464" t="str">
        <f t="shared" si="7"/>
        <v>("castaneda"),</v>
      </c>
    </row>
    <row r="465" spans="1:2" x14ac:dyDescent="0.25">
      <c r="A465" t="s">
        <v>664</v>
      </c>
      <c r="B465" t="str">
        <f t="shared" si="7"/>
        <v>("malone"),</v>
      </c>
    </row>
    <row r="466" spans="1:2" x14ac:dyDescent="0.25">
      <c r="A466" t="s">
        <v>665</v>
      </c>
      <c r="B466" t="str">
        <f t="shared" si="7"/>
        <v>("cannon"),</v>
      </c>
    </row>
    <row r="467" spans="1:2" x14ac:dyDescent="0.25">
      <c r="A467" t="s">
        <v>666</v>
      </c>
      <c r="B467" t="str">
        <f t="shared" si="7"/>
        <v>("tate"),</v>
      </c>
    </row>
    <row r="468" spans="1:2" x14ac:dyDescent="0.25">
      <c r="A468" t="s">
        <v>667</v>
      </c>
      <c r="B468" t="str">
        <f t="shared" si="7"/>
        <v>("mack"),</v>
      </c>
    </row>
    <row r="469" spans="1:2" x14ac:dyDescent="0.25">
      <c r="A469" t="s">
        <v>668</v>
      </c>
      <c r="B469" t="str">
        <f t="shared" si="7"/>
        <v>("sherman"),</v>
      </c>
    </row>
    <row r="470" spans="1:2" x14ac:dyDescent="0.25">
      <c r="A470" t="s">
        <v>669</v>
      </c>
      <c r="B470" t="str">
        <f t="shared" si="7"/>
        <v>("hubbard"),</v>
      </c>
    </row>
    <row r="471" spans="1:2" x14ac:dyDescent="0.25">
      <c r="A471" t="s">
        <v>670</v>
      </c>
      <c r="B471" t="str">
        <f t="shared" si="7"/>
        <v>("hodges"),</v>
      </c>
    </row>
    <row r="472" spans="1:2" x14ac:dyDescent="0.25">
      <c r="A472" t="s">
        <v>671</v>
      </c>
      <c r="B472" t="str">
        <f t="shared" si="7"/>
        <v>("zhang"),</v>
      </c>
    </row>
    <row r="473" spans="1:2" x14ac:dyDescent="0.25">
      <c r="A473" t="s">
        <v>672</v>
      </c>
      <c r="B473" t="str">
        <f t="shared" si="7"/>
        <v>("guerra"),</v>
      </c>
    </row>
    <row r="474" spans="1:2" x14ac:dyDescent="0.25">
      <c r="A474" t="s">
        <v>673</v>
      </c>
      <c r="B474" t="str">
        <f t="shared" si="7"/>
        <v>("wolf"),</v>
      </c>
    </row>
    <row r="475" spans="1:2" x14ac:dyDescent="0.25">
      <c r="A475" t="s">
        <v>674</v>
      </c>
      <c r="B475" t="str">
        <f t="shared" si="7"/>
        <v>("valencia"),</v>
      </c>
    </row>
    <row r="476" spans="1:2" x14ac:dyDescent="0.25">
      <c r="A476" t="s">
        <v>675</v>
      </c>
      <c r="B476" t="str">
        <f t="shared" si="7"/>
        <v>("saunders"),</v>
      </c>
    </row>
    <row r="477" spans="1:2" x14ac:dyDescent="0.25">
      <c r="A477" t="s">
        <v>676</v>
      </c>
      <c r="B477" t="str">
        <f t="shared" si="7"/>
        <v>("franco"),</v>
      </c>
    </row>
    <row r="478" spans="1:2" x14ac:dyDescent="0.25">
      <c r="A478" t="s">
        <v>677</v>
      </c>
      <c r="B478" t="str">
        <f t="shared" si="7"/>
        <v>("rowe"),</v>
      </c>
    </row>
    <row r="479" spans="1:2" x14ac:dyDescent="0.25">
      <c r="A479" t="s">
        <v>678</v>
      </c>
      <c r="B479" t="str">
        <f t="shared" si="7"/>
        <v>("gallagher"),</v>
      </c>
    </row>
    <row r="480" spans="1:2" x14ac:dyDescent="0.25">
      <c r="A480" t="s">
        <v>679</v>
      </c>
      <c r="B480" t="str">
        <f t="shared" si="7"/>
        <v>("farmer"),</v>
      </c>
    </row>
    <row r="481" spans="1:2" x14ac:dyDescent="0.25">
      <c r="A481" t="s">
        <v>680</v>
      </c>
      <c r="B481" t="str">
        <f t="shared" si="7"/>
        <v>("hammond"),</v>
      </c>
    </row>
    <row r="482" spans="1:2" x14ac:dyDescent="0.25">
      <c r="A482" t="s">
        <v>681</v>
      </c>
      <c r="B482" t="str">
        <f t="shared" si="7"/>
        <v>("hampton"),</v>
      </c>
    </row>
    <row r="483" spans="1:2" x14ac:dyDescent="0.25">
      <c r="A483" t="s">
        <v>682</v>
      </c>
      <c r="B483" t="str">
        <f t="shared" si="7"/>
        <v>("townsend"),</v>
      </c>
    </row>
    <row r="484" spans="1:2" x14ac:dyDescent="0.25">
      <c r="A484" t="s">
        <v>683</v>
      </c>
      <c r="B484" t="str">
        <f t="shared" si="7"/>
        <v>("ingram"),</v>
      </c>
    </row>
    <row r="485" spans="1:2" x14ac:dyDescent="0.25">
      <c r="A485" t="s">
        <v>684</v>
      </c>
      <c r="B485" t="str">
        <f t="shared" si="7"/>
        <v>("wise"),</v>
      </c>
    </row>
    <row r="486" spans="1:2" x14ac:dyDescent="0.25">
      <c r="A486" t="s">
        <v>685</v>
      </c>
      <c r="B486" t="str">
        <f t="shared" si="7"/>
        <v>("gallegos"),</v>
      </c>
    </row>
    <row r="487" spans="1:2" x14ac:dyDescent="0.25">
      <c r="A487" t="s">
        <v>686</v>
      </c>
      <c r="B487" t="str">
        <f t="shared" si="7"/>
        <v>("clarke"),</v>
      </c>
    </row>
    <row r="488" spans="1:2" x14ac:dyDescent="0.25">
      <c r="A488" t="s">
        <v>687</v>
      </c>
      <c r="B488" t="str">
        <f t="shared" si="7"/>
        <v>("barton"),</v>
      </c>
    </row>
    <row r="489" spans="1:2" x14ac:dyDescent="0.25">
      <c r="A489" t="s">
        <v>688</v>
      </c>
      <c r="B489" t="str">
        <f t="shared" si="7"/>
        <v>("schroeder"),</v>
      </c>
    </row>
    <row r="490" spans="1:2" x14ac:dyDescent="0.25">
      <c r="A490" t="s">
        <v>689</v>
      </c>
      <c r="B490" t="str">
        <f t="shared" si="7"/>
        <v>("maxwell"),</v>
      </c>
    </row>
    <row r="491" spans="1:2" x14ac:dyDescent="0.25">
      <c r="A491" t="s">
        <v>690</v>
      </c>
      <c r="B491" t="str">
        <f t="shared" si="7"/>
        <v>("waters"),</v>
      </c>
    </row>
    <row r="492" spans="1:2" x14ac:dyDescent="0.25">
      <c r="A492" t="s">
        <v>691</v>
      </c>
      <c r="B492" t="str">
        <f t="shared" si="7"/>
        <v>("logan"),</v>
      </c>
    </row>
    <row r="493" spans="1:2" x14ac:dyDescent="0.25">
      <c r="A493" t="s">
        <v>692</v>
      </c>
      <c r="B493" t="str">
        <f t="shared" si="7"/>
        <v>("camacho"),</v>
      </c>
    </row>
    <row r="494" spans="1:2" x14ac:dyDescent="0.25">
      <c r="A494" t="s">
        <v>693</v>
      </c>
      <c r="B494" t="str">
        <f t="shared" si="7"/>
        <v>("strickland"),</v>
      </c>
    </row>
    <row r="495" spans="1:2" x14ac:dyDescent="0.25">
      <c r="A495" t="s">
        <v>694</v>
      </c>
      <c r="B495" t="str">
        <f t="shared" si="7"/>
        <v>("norman"),</v>
      </c>
    </row>
    <row r="496" spans="1:2" x14ac:dyDescent="0.25">
      <c r="A496" t="s">
        <v>695</v>
      </c>
      <c r="B496" t="str">
        <f t="shared" si="7"/>
        <v>("person"),</v>
      </c>
    </row>
    <row r="497" spans="1:2" x14ac:dyDescent="0.25">
      <c r="A497" t="s">
        <v>696</v>
      </c>
      <c r="B497" t="str">
        <f t="shared" si="7"/>
        <v>("colon"),</v>
      </c>
    </row>
    <row r="498" spans="1:2" x14ac:dyDescent="0.25">
      <c r="A498" t="s">
        <v>697</v>
      </c>
      <c r="B498" t="str">
        <f t="shared" si="7"/>
        <v>("parsons"),</v>
      </c>
    </row>
    <row r="499" spans="1:2" x14ac:dyDescent="0.25">
      <c r="A499" t="s">
        <v>698</v>
      </c>
      <c r="B499" t="str">
        <f t="shared" si="7"/>
        <v>("frank"),</v>
      </c>
    </row>
    <row r="500" spans="1:2" x14ac:dyDescent="0.25">
      <c r="A500" t="s">
        <v>699</v>
      </c>
      <c r="B500" t="str">
        <f t="shared" si="7"/>
        <v>("harrington"),</v>
      </c>
    </row>
    <row r="501" spans="1:2" x14ac:dyDescent="0.25">
      <c r="A501" t="s">
        <v>700</v>
      </c>
      <c r="B501" t="str">
        <f t="shared" si="7"/>
        <v>("glover"),</v>
      </c>
    </row>
    <row r="502" spans="1:2" x14ac:dyDescent="0.25">
      <c r="A502" t="s">
        <v>701</v>
      </c>
      <c r="B502" t="str">
        <f t="shared" si="7"/>
        <v>("osborne"),</v>
      </c>
    </row>
    <row r="503" spans="1:2" x14ac:dyDescent="0.25">
      <c r="A503" t="s">
        <v>702</v>
      </c>
      <c r="B503" t="str">
        <f t="shared" si="7"/>
        <v>("buchanan"),</v>
      </c>
    </row>
    <row r="504" spans="1:2" x14ac:dyDescent="0.25">
      <c r="A504" t="s">
        <v>703</v>
      </c>
      <c r="B504" t="str">
        <f t="shared" si="7"/>
        <v>("casey"),</v>
      </c>
    </row>
    <row r="505" spans="1:2" x14ac:dyDescent="0.25">
      <c r="A505" t="s">
        <v>704</v>
      </c>
      <c r="B505" t="str">
        <f t="shared" si="7"/>
        <v>("floyd"),</v>
      </c>
    </row>
    <row r="506" spans="1:2" x14ac:dyDescent="0.25">
      <c r="A506" t="s">
        <v>705</v>
      </c>
      <c r="B506" t="str">
        <f t="shared" si="7"/>
        <v>("patton"),</v>
      </c>
    </row>
    <row r="507" spans="1:2" x14ac:dyDescent="0.25">
      <c r="A507" t="s">
        <v>706</v>
      </c>
      <c r="B507" t="str">
        <f t="shared" si="7"/>
        <v>("ibarra"),</v>
      </c>
    </row>
    <row r="508" spans="1:2" x14ac:dyDescent="0.25">
      <c r="A508" t="s">
        <v>707</v>
      </c>
      <c r="B508" t="str">
        <f t="shared" si="7"/>
        <v>("ball"),</v>
      </c>
    </row>
    <row r="509" spans="1:2" x14ac:dyDescent="0.25">
      <c r="A509" t="s">
        <v>708</v>
      </c>
      <c r="B509" t="str">
        <f t="shared" si="7"/>
        <v>("tyler"),</v>
      </c>
    </row>
    <row r="510" spans="1:2" x14ac:dyDescent="0.25">
      <c r="A510" t="s">
        <v>709</v>
      </c>
      <c r="B510" t="str">
        <f t="shared" si="7"/>
        <v>("suarez"),</v>
      </c>
    </row>
    <row r="511" spans="1:2" x14ac:dyDescent="0.25">
      <c r="A511" t="s">
        <v>710</v>
      </c>
      <c r="B511" t="str">
        <f t="shared" si="7"/>
        <v>("bowers"),</v>
      </c>
    </row>
    <row r="512" spans="1:2" x14ac:dyDescent="0.25">
      <c r="A512" t="s">
        <v>711</v>
      </c>
      <c r="B512" t="str">
        <f t="shared" si="7"/>
        <v>("orozco"),</v>
      </c>
    </row>
    <row r="513" spans="1:2" x14ac:dyDescent="0.25">
      <c r="A513" t="s">
        <v>712</v>
      </c>
      <c r="B513" t="str">
        <f t="shared" si="7"/>
        <v>("salas"),</v>
      </c>
    </row>
    <row r="514" spans="1:2" x14ac:dyDescent="0.25">
      <c r="A514" t="s">
        <v>713</v>
      </c>
      <c r="B514" t="str">
        <f t="shared" ref="B514:B577" si="8">CONCATENATE("(""",LOWER(A514),"""),")</f>
        <v>("cobb"),</v>
      </c>
    </row>
    <row r="515" spans="1:2" x14ac:dyDescent="0.25">
      <c r="A515" t="s">
        <v>714</v>
      </c>
      <c r="B515" t="str">
        <f t="shared" si="8"/>
        <v>("gibbs"),</v>
      </c>
    </row>
    <row r="516" spans="1:2" x14ac:dyDescent="0.25">
      <c r="A516" t="s">
        <v>715</v>
      </c>
      <c r="B516" t="str">
        <f t="shared" si="8"/>
        <v>("andrade"),</v>
      </c>
    </row>
    <row r="517" spans="1:2" x14ac:dyDescent="0.25">
      <c r="A517" t="s">
        <v>716</v>
      </c>
      <c r="B517" t="str">
        <f t="shared" si="8"/>
        <v>("bauer"),</v>
      </c>
    </row>
    <row r="518" spans="1:2" x14ac:dyDescent="0.25">
      <c r="A518" t="s">
        <v>717</v>
      </c>
      <c r="B518" t="str">
        <f t="shared" si="8"/>
        <v>("conner"),</v>
      </c>
    </row>
    <row r="519" spans="1:2" x14ac:dyDescent="0.25">
      <c r="A519" t="s">
        <v>718</v>
      </c>
      <c r="B519" t="str">
        <f t="shared" si="8"/>
        <v>("moody"),</v>
      </c>
    </row>
    <row r="520" spans="1:2" x14ac:dyDescent="0.25">
      <c r="A520" t="s">
        <v>719</v>
      </c>
      <c r="B520" t="str">
        <f t="shared" si="8"/>
        <v>("escobar"),</v>
      </c>
    </row>
    <row r="521" spans="1:2" x14ac:dyDescent="0.25">
      <c r="A521" t="s">
        <v>720</v>
      </c>
      <c r="B521" t="str">
        <f t="shared" si="8"/>
        <v>("mcguire"),</v>
      </c>
    </row>
    <row r="522" spans="1:2" x14ac:dyDescent="0.25">
      <c r="A522" t="s">
        <v>721</v>
      </c>
      <c r="B522" t="str">
        <f t="shared" si="8"/>
        <v>("lloyd"),</v>
      </c>
    </row>
    <row r="523" spans="1:2" x14ac:dyDescent="0.25">
      <c r="A523" t="s">
        <v>722</v>
      </c>
      <c r="B523" t="str">
        <f t="shared" si="8"/>
        <v>("mueller"),</v>
      </c>
    </row>
    <row r="524" spans="1:2" x14ac:dyDescent="0.25">
      <c r="A524" t="s">
        <v>723</v>
      </c>
      <c r="B524" t="str">
        <f t="shared" si="8"/>
        <v>("hartman"),</v>
      </c>
    </row>
    <row r="525" spans="1:2" x14ac:dyDescent="0.25">
      <c r="A525" t="s">
        <v>724</v>
      </c>
      <c r="B525" t="str">
        <f t="shared" si="8"/>
        <v>("french"),</v>
      </c>
    </row>
    <row r="526" spans="1:2" x14ac:dyDescent="0.25">
      <c r="A526" t="s">
        <v>725</v>
      </c>
      <c r="B526" t="str">
        <f t="shared" si="8"/>
        <v>("kramer"),</v>
      </c>
    </row>
    <row r="527" spans="1:2" x14ac:dyDescent="0.25">
      <c r="A527" t="s">
        <v>726</v>
      </c>
      <c r="B527" t="str">
        <f t="shared" si="8"/>
        <v>("mcbride"),</v>
      </c>
    </row>
    <row r="528" spans="1:2" x14ac:dyDescent="0.25">
      <c r="A528" t="s">
        <v>727</v>
      </c>
      <c r="B528" t="str">
        <f t="shared" si="8"/>
        <v>("pope"),</v>
      </c>
    </row>
    <row r="529" spans="1:2" x14ac:dyDescent="0.25">
      <c r="A529" t="s">
        <v>728</v>
      </c>
      <c r="B529" t="str">
        <f t="shared" si="8"/>
        <v>("lindsey"),</v>
      </c>
    </row>
    <row r="530" spans="1:2" x14ac:dyDescent="0.25">
      <c r="A530" t="s">
        <v>729</v>
      </c>
      <c r="B530" t="str">
        <f t="shared" si="8"/>
        <v>("velazquez"),</v>
      </c>
    </row>
    <row r="531" spans="1:2" x14ac:dyDescent="0.25">
      <c r="A531" t="s">
        <v>730</v>
      </c>
      <c r="B531" t="str">
        <f t="shared" si="8"/>
        <v>("norton"),</v>
      </c>
    </row>
    <row r="532" spans="1:2" x14ac:dyDescent="0.25">
      <c r="A532" t="s">
        <v>731</v>
      </c>
      <c r="B532" t="str">
        <f t="shared" si="8"/>
        <v>("mccormick"),</v>
      </c>
    </row>
    <row r="533" spans="1:2" x14ac:dyDescent="0.25">
      <c r="A533" t="s">
        <v>732</v>
      </c>
      <c r="B533" t="str">
        <f t="shared" si="8"/>
        <v>("sparks"),</v>
      </c>
    </row>
    <row r="534" spans="1:2" x14ac:dyDescent="0.25">
      <c r="A534" t="s">
        <v>733</v>
      </c>
      <c r="B534" t="str">
        <f t="shared" si="8"/>
        <v>("flynn"),</v>
      </c>
    </row>
    <row r="535" spans="1:2" x14ac:dyDescent="0.25">
      <c r="A535" t="s">
        <v>734</v>
      </c>
      <c r="B535" t="str">
        <f t="shared" si="8"/>
        <v>("yates"),</v>
      </c>
    </row>
    <row r="536" spans="1:2" x14ac:dyDescent="0.25">
      <c r="A536" t="s">
        <v>735</v>
      </c>
      <c r="B536" t="str">
        <f t="shared" si="8"/>
        <v>("hogan"),</v>
      </c>
    </row>
    <row r="537" spans="1:2" x14ac:dyDescent="0.25">
      <c r="A537" t="s">
        <v>736</v>
      </c>
      <c r="B537" t="str">
        <f t="shared" si="8"/>
        <v>("marsh"),</v>
      </c>
    </row>
    <row r="538" spans="1:2" x14ac:dyDescent="0.25">
      <c r="A538" t="s">
        <v>737</v>
      </c>
      <c r="B538" t="str">
        <f t="shared" si="8"/>
        <v>("macias"),</v>
      </c>
    </row>
    <row r="539" spans="1:2" x14ac:dyDescent="0.25">
      <c r="A539" t="s">
        <v>738</v>
      </c>
      <c r="B539" t="str">
        <f t="shared" si="8"/>
        <v>("villanueva"),</v>
      </c>
    </row>
    <row r="540" spans="1:2" x14ac:dyDescent="0.25">
      <c r="A540" t="s">
        <v>739</v>
      </c>
      <c r="B540" t="str">
        <f t="shared" si="8"/>
        <v>("zamora"),</v>
      </c>
    </row>
    <row r="541" spans="1:2" x14ac:dyDescent="0.25">
      <c r="A541" t="s">
        <v>740</v>
      </c>
      <c r="B541" t="str">
        <f t="shared" si="8"/>
        <v>("pratt"),</v>
      </c>
    </row>
    <row r="542" spans="1:2" x14ac:dyDescent="0.25">
      <c r="A542" t="s">
        <v>741</v>
      </c>
      <c r="B542" t="str">
        <f t="shared" si="8"/>
        <v>("stokes"),</v>
      </c>
    </row>
    <row r="543" spans="1:2" x14ac:dyDescent="0.25">
      <c r="A543" t="s">
        <v>742</v>
      </c>
      <c r="B543" t="str">
        <f t="shared" si="8"/>
        <v>("owen"),</v>
      </c>
    </row>
    <row r="544" spans="1:2" x14ac:dyDescent="0.25">
      <c r="A544" t="s">
        <v>743</v>
      </c>
      <c r="B544" t="str">
        <f t="shared" si="8"/>
        <v>("ballard"),</v>
      </c>
    </row>
    <row r="545" spans="1:2" x14ac:dyDescent="0.25">
      <c r="A545" t="s">
        <v>744</v>
      </c>
      <c r="B545" t="str">
        <f t="shared" si="8"/>
        <v>("lang"),</v>
      </c>
    </row>
    <row r="546" spans="1:2" x14ac:dyDescent="0.25">
      <c r="A546" t="s">
        <v>745</v>
      </c>
      <c r="B546" t="str">
        <f t="shared" si="8"/>
        <v>("brock"),</v>
      </c>
    </row>
    <row r="547" spans="1:2" x14ac:dyDescent="0.25">
      <c r="A547" t="s">
        <v>746</v>
      </c>
      <c r="B547" t="str">
        <f t="shared" si="8"/>
        <v>("villarreal"),</v>
      </c>
    </row>
    <row r="548" spans="1:2" x14ac:dyDescent="0.25">
      <c r="A548" t="s">
        <v>747</v>
      </c>
      <c r="B548" t="str">
        <f t="shared" si="8"/>
        <v>("charles"),</v>
      </c>
    </row>
    <row r="549" spans="1:2" x14ac:dyDescent="0.25">
      <c r="A549" t="s">
        <v>748</v>
      </c>
      <c r="B549" t="str">
        <f t="shared" si="8"/>
        <v>("drake"),</v>
      </c>
    </row>
    <row r="550" spans="1:2" x14ac:dyDescent="0.25">
      <c r="A550" t="s">
        <v>749</v>
      </c>
      <c r="B550" t="str">
        <f t="shared" si="8"/>
        <v>("barrera"),</v>
      </c>
    </row>
    <row r="551" spans="1:2" x14ac:dyDescent="0.25">
      <c r="A551" t="s">
        <v>750</v>
      </c>
      <c r="B551" t="str">
        <f t="shared" si="8"/>
        <v>("cain"),</v>
      </c>
    </row>
    <row r="552" spans="1:2" x14ac:dyDescent="0.25">
      <c r="A552" t="s">
        <v>751</v>
      </c>
      <c r="B552" t="str">
        <f t="shared" si="8"/>
        <v>("patrick"),</v>
      </c>
    </row>
    <row r="553" spans="1:2" x14ac:dyDescent="0.25">
      <c r="A553" t="s">
        <v>752</v>
      </c>
      <c r="B553" t="str">
        <f t="shared" si="8"/>
        <v>("pineda"),</v>
      </c>
    </row>
    <row r="554" spans="1:2" x14ac:dyDescent="0.25">
      <c r="A554" t="s">
        <v>753</v>
      </c>
      <c r="B554" t="str">
        <f t="shared" si="8"/>
        <v>("burnett"),</v>
      </c>
    </row>
    <row r="555" spans="1:2" x14ac:dyDescent="0.25">
      <c r="A555" t="s">
        <v>754</v>
      </c>
      <c r="B555" t="str">
        <f t="shared" si="8"/>
        <v>("mercado"),</v>
      </c>
    </row>
    <row r="556" spans="1:2" x14ac:dyDescent="0.25">
      <c r="A556" t="s">
        <v>755</v>
      </c>
      <c r="B556" t="str">
        <f t="shared" si="8"/>
        <v>("santana"),</v>
      </c>
    </row>
    <row r="557" spans="1:2" x14ac:dyDescent="0.25">
      <c r="A557" t="s">
        <v>756</v>
      </c>
      <c r="B557" t="str">
        <f t="shared" si="8"/>
        <v>("shepherd"),</v>
      </c>
    </row>
    <row r="558" spans="1:2" x14ac:dyDescent="0.25">
      <c r="A558" t="s">
        <v>757</v>
      </c>
      <c r="B558" t="str">
        <f t="shared" si="8"/>
        <v>("bautista"),</v>
      </c>
    </row>
    <row r="559" spans="1:2" x14ac:dyDescent="0.25">
      <c r="A559" t="s">
        <v>758</v>
      </c>
      <c r="B559" t="str">
        <f t="shared" si="8"/>
        <v>("ali"),</v>
      </c>
    </row>
    <row r="560" spans="1:2" x14ac:dyDescent="0.25">
      <c r="A560" t="s">
        <v>759</v>
      </c>
      <c r="B560" t="str">
        <f t="shared" si="8"/>
        <v>("shaffer"),</v>
      </c>
    </row>
    <row r="561" spans="1:2" x14ac:dyDescent="0.25">
      <c r="A561" t="s">
        <v>760</v>
      </c>
      <c r="B561" t="str">
        <f t="shared" si="8"/>
        <v>("lamb"),</v>
      </c>
    </row>
    <row r="562" spans="1:2" x14ac:dyDescent="0.25">
      <c r="A562" t="s">
        <v>761</v>
      </c>
      <c r="B562" t="str">
        <f t="shared" si="8"/>
        <v>("trevino"),</v>
      </c>
    </row>
    <row r="563" spans="1:2" x14ac:dyDescent="0.25">
      <c r="A563" t="s">
        <v>762</v>
      </c>
      <c r="B563" t="str">
        <f t="shared" si="8"/>
        <v>("mckenzie"),</v>
      </c>
    </row>
    <row r="564" spans="1:2" x14ac:dyDescent="0.25">
      <c r="A564" t="s">
        <v>763</v>
      </c>
      <c r="B564" t="str">
        <f t="shared" si="8"/>
        <v>("hess"),</v>
      </c>
    </row>
    <row r="565" spans="1:2" x14ac:dyDescent="0.25">
      <c r="A565" t="s">
        <v>764</v>
      </c>
      <c r="B565" t="str">
        <f t="shared" si="8"/>
        <v>("beil"),</v>
      </c>
    </row>
    <row r="566" spans="1:2" x14ac:dyDescent="0.25">
      <c r="A566" t="s">
        <v>765</v>
      </c>
      <c r="B566" t="str">
        <f t="shared" si="8"/>
        <v>("olsen"),</v>
      </c>
    </row>
    <row r="567" spans="1:2" x14ac:dyDescent="0.25">
      <c r="A567" t="s">
        <v>766</v>
      </c>
      <c r="B567" t="str">
        <f t="shared" si="8"/>
        <v>("cochran"),</v>
      </c>
    </row>
    <row r="568" spans="1:2" x14ac:dyDescent="0.25">
      <c r="A568" t="s">
        <v>767</v>
      </c>
      <c r="B568" t="str">
        <f t="shared" si="8"/>
        <v>("morton"),</v>
      </c>
    </row>
    <row r="569" spans="1:2" x14ac:dyDescent="0.25">
      <c r="A569" t="s">
        <v>768</v>
      </c>
      <c r="B569" t="str">
        <f t="shared" si="8"/>
        <v>("nash"),</v>
      </c>
    </row>
    <row r="570" spans="1:2" x14ac:dyDescent="0.25">
      <c r="A570" t="s">
        <v>769</v>
      </c>
      <c r="B570" t="str">
        <f t="shared" si="8"/>
        <v>("wilkins"),</v>
      </c>
    </row>
    <row r="571" spans="1:2" x14ac:dyDescent="0.25">
      <c r="A571" t="s">
        <v>770</v>
      </c>
      <c r="B571" t="str">
        <f t="shared" si="8"/>
        <v>("petersen"),</v>
      </c>
    </row>
    <row r="572" spans="1:2" x14ac:dyDescent="0.25">
      <c r="A572" t="s">
        <v>771</v>
      </c>
      <c r="B572" t="str">
        <f t="shared" si="8"/>
        <v>("briggs"),</v>
      </c>
    </row>
    <row r="573" spans="1:2" x14ac:dyDescent="0.25">
      <c r="A573" t="s">
        <v>772</v>
      </c>
      <c r="B573" t="str">
        <f t="shared" si="8"/>
        <v>("shah"),</v>
      </c>
    </row>
    <row r="574" spans="1:2" x14ac:dyDescent="0.25">
      <c r="A574" t="s">
        <v>773</v>
      </c>
      <c r="B574" t="str">
        <f t="shared" si="8"/>
        <v>("roth"),</v>
      </c>
    </row>
    <row r="575" spans="1:2" x14ac:dyDescent="0.25">
      <c r="A575" t="s">
        <v>774</v>
      </c>
      <c r="B575" t="str">
        <f t="shared" si="8"/>
        <v>("nicholson"),</v>
      </c>
    </row>
    <row r="576" spans="1:2" x14ac:dyDescent="0.25">
      <c r="A576" t="s">
        <v>775</v>
      </c>
      <c r="B576" t="str">
        <f t="shared" si="8"/>
        <v>("holloway"),</v>
      </c>
    </row>
    <row r="577" spans="1:2" x14ac:dyDescent="0.25">
      <c r="A577" t="s">
        <v>776</v>
      </c>
      <c r="B577" t="str">
        <f t="shared" si="8"/>
        <v>("lozano"),</v>
      </c>
    </row>
    <row r="578" spans="1:2" x14ac:dyDescent="0.25">
      <c r="A578" t="s">
        <v>777</v>
      </c>
      <c r="B578" t="str">
        <f t="shared" ref="B578:B641" si="9">CONCATENATE("(""",LOWER(A578),"""),")</f>
        <v>("rangel"),</v>
      </c>
    </row>
    <row r="579" spans="1:2" x14ac:dyDescent="0.25">
      <c r="A579" t="s">
        <v>778</v>
      </c>
      <c r="B579" t="str">
        <f t="shared" si="9"/>
        <v>("flowers"),</v>
      </c>
    </row>
    <row r="580" spans="1:2" x14ac:dyDescent="0.25">
      <c r="A580" t="s">
        <v>779</v>
      </c>
      <c r="B580" t="str">
        <f t="shared" si="9"/>
        <v>("hoover"),</v>
      </c>
    </row>
    <row r="581" spans="1:2" x14ac:dyDescent="0.25">
      <c r="A581" t="s">
        <v>780</v>
      </c>
      <c r="B581" t="str">
        <f t="shared" si="9"/>
        <v>("short"),</v>
      </c>
    </row>
    <row r="582" spans="1:2" x14ac:dyDescent="0.25">
      <c r="A582" t="s">
        <v>781</v>
      </c>
      <c r="B582" t="str">
        <f t="shared" si="9"/>
        <v>("arias"),</v>
      </c>
    </row>
    <row r="583" spans="1:2" x14ac:dyDescent="0.25">
      <c r="A583" t="s">
        <v>782</v>
      </c>
      <c r="B583" t="str">
        <f t="shared" si="9"/>
        <v>("mora"),</v>
      </c>
    </row>
    <row r="584" spans="1:2" x14ac:dyDescent="0.25">
      <c r="A584" t="s">
        <v>783</v>
      </c>
      <c r="B584" t="str">
        <f t="shared" si="9"/>
        <v>("valenzuela"),</v>
      </c>
    </row>
    <row r="585" spans="1:2" x14ac:dyDescent="0.25">
      <c r="A585" t="s">
        <v>784</v>
      </c>
      <c r="B585" t="str">
        <f t="shared" si="9"/>
        <v>("bryan"),</v>
      </c>
    </row>
    <row r="586" spans="1:2" x14ac:dyDescent="0.25">
      <c r="A586" t="s">
        <v>785</v>
      </c>
      <c r="B586" t="str">
        <f t="shared" si="9"/>
        <v>("meyers"),</v>
      </c>
    </row>
    <row r="587" spans="1:2" x14ac:dyDescent="0.25">
      <c r="A587" t="s">
        <v>786</v>
      </c>
      <c r="B587" t="str">
        <f t="shared" si="9"/>
        <v>("weiss"),</v>
      </c>
    </row>
    <row r="588" spans="1:2" x14ac:dyDescent="0.25">
      <c r="A588" t="s">
        <v>787</v>
      </c>
      <c r="B588" t="str">
        <f t="shared" si="9"/>
        <v>("underwood"),</v>
      </c>
    </row>
    <row r="589" spans="1:2" x14ac:dyDescent="0.25">
      <c r="A589" t="s">
        <v>788</v>
      </c>
      <c r="B589" t="str">
        <f t="shared" si="9"/>
        <v>("bass"),</v>
      </c>
    </row>
    <row r="590" spans="1:2" x14ac:dyDescent="0.25">
      <c r="A590" t="s">
        <v>789</v>
      </c>
      <c r="B590" t="str">
        <f t="shared" si="9"/>
        <v>("greer"),</v>
      </c>
    </row>
    <row r="591" spans="1:2" x14ac:dyDescent="0.25">
      <c r="A591" t="s">
        <v>790</v>
      </c>
      <c r="B591" t="str">
        <f t="shared" si="9"/>
        <v>("summers"),</v>
      </c>
    </row>
    <row r="592" spans="1:2" x14ac:dyDescent="0.25">
      <c r="A592" t="s">
        <v>791</v>
      </c>
      <c r="B592" t="str">
        <f t="shared" si="9"/>
        <v>("houston"),</v>
      </c>
    </row>
    <row r="593" spans="1:2" x14ac:dyDescent="0.25">
      <c r="A593" t="s">
        <v>792</v>
      </c>
      <c r="B593" t="str">
        <f t="shared" si="9"/>
        <v>("carson"),</v>
      </c>
    </row>
    <row r="594" spans="1:2" x14ac:dyDescent="0.25">
      <c r="A594" t="s">
        <v>793</v>
      </c>
      <c r="B594" t="str">
        <f t="shared" si="9"/>
        <v>("morrow"),</v>
      </c>
    </row>
    <row r="595" spans="1:2" x14ac:dyDescent="0.25">
      <c r="A595" t="s">
        <v>794</v>
      </c>
      <c r="B595" t="str">
        <f t="shared" si="9"/>
        <v>("clayton"),</v>
      </c>
    </row>
    <row r="596" spans="1:2" x14ac:dyDescent="0.25">
      <c r="A596" t="s">
        <v>795</v>
      </c>
      <c r="B596" t="str">
        <f t="shared" si="9"/>
        <v>("whitaker"),</v>
      </c>
    </row>
    <row r="597" spans="1:2" x14ac:dyDescent="0.25">
      <c r="A597" t="s">
        <v>796</v>
      </c>
      <c r="B597" t="str">
        <f t="shared" si="9"/>
        <v>("decker"),</v>
      </c>
    </row>
    <row r="598" spans="1:2" x14ac:dyDescent="0.25">
      <c r="A598" t="s">
        <v>797</v>
      </c>
      <c r="B598" t="str">
        <f t="shared" si="9"/>
        <v>("yoder"),</v>
      </c>
    </row>
    <row r="599" spans="1:2" x14ac:dyDescent="0.25">
      <c r="A599" t="s">
        <v>798</v>
      </c>
      <c r="B599" t="str">
        <f t="shared" si="9"/>
        <v>("collier"),</v>
      </c>
    </row>
    <row r="600" spans="1:2" x14ac:dyDescent="0.25">
      <c r="A600" t="s">
        <v>799</v>
      </c>
      <c r="B600" t="str">
        <f t="shared" si="9"/>
        <v>("zuniga"),</v>
      </c>
    </row>
    <row r="601" spans="1:2" x14ac:dyDescent="0.25">
      <c r="A601" t="s">
        <v>800</v>
      </c>
      <c r="B601" t="str">
        <f t="shared" si="9"/>
        <v>("carey"),</v>
      </c>
    </row>
    <row r="602" spans="1:2" x14ac:dyDescent="0.25">
      <c r="A602" t="s">
        <v>801</v>
      </c>
      <c r="B602" t="str">
        <f t="shared" si="9"/>
        <v>("wilcox"),</v>
      </c>
    </row>
    <row r="603" spans="1:2" x14ac:dyDescent="0.25">
      <c r="A603" t="s">
        <v>802</v>
      </c>
      <c r="B603" t="str">
        <f t="shared" si="9"/>
        <v>("melendez"),</v>
      </c>
    </row>
    <row r="604" spans="1:2" x14ac:dyDescent="0.25">
      <c r="A604" t="s">
        <v>803</v>
      </c>
      <c r="B604" t="str">
        <f t="shared" si="9"/>
        <v>("poole"),</v>
      </c>
    </row>
    <row r="605" spans="1:2" x14ac:dyDescent="0.25">
      <c r="A605" t="s">
        <v>804</v>
      </c>
      <c r="B605" t="str">
        <f t="shared" si="9"/>
        <v>("roberson"),</v>
      </c>
    </row>
    <row r="606" spans="1:2" x14ac:dyDescent="0.25">
      <c r="A606" t="s">
        <v>805</v>
      </c>
      <c r="B606" t="str">
        <f t="shared" si="9"/>
        <v>("larsen"),</v>
      </c>
    </row>
    <row r="607" spans="1:2" x14ac:dyDescent="0.25">
      <c r="A607" t="s">
        <v>806</v>
      </c>
      <c r="B607" t="str">
        <f t="shared" si="9"/>
        <v>("conley"),</v>
      </c>
    </row>
    <row r="608" spans="1:2" x14ac:dyDescent="0.25">
      <c r="A608" t="s">
        <v>807</v>
      </c>
      <c r="B608" t="str">
        <f t="shared" si="9"/>
        <v>("davenport"),</v>
      </c>
    </row>
    <row r="609" spans="1:2" x14ac:dyDescent="0.25">
      <c r="A609" t="s">
        <v>808</v>
      </c>
      <c r="B609" t="str">
        <f t="shared" si="9"/>
        <v>("copeland"),</v>
      </c>
    </row>
    <row r="610" spans="1:2" x14ac:dyDescent="0.25">
      <c r="A610" t="s">
        <v>809</v>
      </c>
      <c r="B610" t="str">
        <f t="shared" si="9"/>
        <v>("massey"),</v>
      </c>
    </row>
    <row r="611" spans="1:2" x14ac:dyDescent="0.25">
      <c r="A611" t="s">
        <v>810</v>
      </c>
      <c r="B611" t="str">
        <f t="shared" si="9"/>
        <v>("lam"),</v>
      </c>
    </row>
    <row r="612" spans="1:2" x14ac:dyDescent="0.25">
      <c r="A612" t="s">
        <v>811</v>
      </c>
      <c r="B612" t="str">
        <f t="shared" si="9"/>
        <v>("huff"),</v>
      </c>
    </row>
    <row r="613" spans="1:2" x14ac:dyDescent="0.25">
      <c r="A613" t="s">
        <v>812</v>
      </c>
      <c r="B613" t="str">
        <f t="shared" si="9"/>
        <v>("rocha"),</v>
      </c>
    </row>
    <row r="614" spans="1:2" x14ac:dyDescent="0.25">
      <c r="A614" t="s">
        <v>813</v>
      </c>
      <c r="B614" t="str">
        <f t="shared" si="9"/>
        <v>("cameron"),</v>
      </c>
    </row>
    <row r="615" spans="1:2" x14ac:dyDescent="0.25">
      <c r="A615" t="s">
        <v>814</v>
      </c>
      <c r="B615" t="str">
        <f t="shared" si="9"/>
        <v>("jefferson"),</v>
      </c>
    </row>
    <row r="616" spans="1:2" x14ac:dyDescent="0.25">
      <c r="A616" t="s">
        <v>815</v>
      </c>
      <c r="B616" t="str">
        <f t="shared" si="9"/>
        <v>("hood"),</v>
      </c>
    </row>
    <row r="617" spans="1:2" x14ac:dyDescent="0.25">
      <c r="A617" t="s">
        <v>816</v>
      </c>
      <c r="B617" t="str">
        <f t="shared" si="9"/>
        <v>("monroe"),</v>
      </c>
    </row>
    <row r="618" spans="1:2" x14ac:dyDescent="0.25">
      <c r="A618" t="s">
        <v>817</v>
      </c>
      <c r="B618" t="str">
        <f t="shared" si="9"/>
        <v>("anthony"),</v>
      </c>
    </row>
    <row r="619" spans="1:2" x14ac:dyDescent="0.25">
      <c r="A619" t="s">
        <v>818</v>
      </c>
      <c r="B619" t="str">
        <f t="shared" si="9"/>
        <v>("pittman"),</v>
      </c>
    </row>
    <row r="620" spans="1:2" x14ac:dyDescent="0.25">
      <c r="A620" t="s">
        <v>819</v>
      </c>
      <c r="B620" t="str">
        <f t="shared" si="9"/>
        <v>("huynh"),</v>
      </c>
    </row>
    <row r="621" spans="1:2" x14ac:dyDescent="0.25">
      <c r="A621" t="s">
        <v>820</v>
      </c>
      <c r="B621" t="str">
        <f t="shared" si="9"/>
        <v>("randall"),</v>
      </c>
    </row>
    <row r="622" spans="1:2" x14ac:dyDescent="0.25">
      <c r="A622" t="s">
        <v>821</v>
      </c>
      <c r="B622" t="str">
        <f t="shared" si="9"/>
        <v>("singleton"),</v>
      </c>
    </row>
    <row r="623" spans="1:2" x14ac:dyDescent="0.25">
      <c r="A623" t="s">
        <v>822</v>
      </c>
      <c r="B623" t="str">
        <f t="shared" si="9"/>
        <v>("kirk"),</v>
      </c>
    </row>
    <row r="624" spans="1:2" x14ac:dyDescent="0.25">
      <c r="A624" t="s">
        <v>823</v>
      </c>
      <c r="B624" t="str">
        <f t="shared" si="9"/>
        <v>("combs"),</v>
      </c>
    </row>
    <row r="625" spans="1:2" x14ac:dyDescent="0.25">
      <c r="A625" t="s">
        <v>824</v>
      </c>
      <c r="B625" t="str">
        <f t="shared" si="9"/>
        <v>("mathis"),</v>
      </c>
    </row>
    <row r="626" spans="1:2" x14ac:dyDescent="0.25">
      <c r="A626" t="s">
        <v>825</v>
      </c>
      <c r="B626" t="str">
        <f t="shared" si="9"/>
        <v>("christian"),</v>
      </c>
    </row>
    <row r="627" spans="1:2" x14ac:dyDescent="0.25">
      <c r="A627" t="s">
        <v>826</v>
      </c>
      <c r="B627" t="str">
        <f t="shared" si="9"/>
        <v>("skinner"),</v>
      </c>
    </row>
    <row r="628" spans="1:2" x14ac:dyDescent="0.25">
      <c r="A628" t="s">
        <v>827</v>
      </c>
      <c r="B628" t="str">
        <f t="shared" si="9"/>
        <v>("bradford"),</v>
      </c>
    </row>
    <row r="629" spans="1:2" x14ac:dyDescent="0.25">
      <c r="A629" t="s">
        <v>828</v>
      </c>
      <c r="B629" t="str">
        <f t="shared" si="9"/>
        <v>("richard"),</v>
      </c>
    </row>
    <row r="630" spans="1:2" x14ac:dyDescent="0.25">
      <c r="A630" t="s">
        <v>829</v>
      </c>
      <c r="B630" t="str">
        <f t="shared" si="9"/>
        <v>("galvan"),</v>
      </c>
    </row>
    <row r="631" spans="1:2" x14ac:dyDescent="0.25">
      <c r="A631" t="s">
        <v>830</v>
      </c>
      <c r="B631" t="str">
        <f t="shared" si="9"/>
        <v>("wall"),</v>
      </c>
    </row>
    <row r="632" spans="1:2" x14ac:dyDescent="0.25">
      <c r="A632" t="s">
        <v>831</v>
      </c>
      <c r="B632" t="str">
        <f t="shared" si="9"/>
        <v>("boone"),</v>
      </c>
    </row>
    <row r="633" spans="1:2" x14ac:dyDescent="0.25">
      <c r="A633" t="s">
        <v>832</v>
      </c>
      <c r="B633" t="str">
        <f t="shared" si="9"/>
        <v>("kirby"),</v>
      </c>
    </row>
    <row r="634" spans="1:2" x14ac:dyDescent="0.25">
      <c r="A634" t="s">
        <v>833</v>
      </c>
      <c r="B634" t="str">
        <f t="shared" si="9"/>
        <v>("wilkinson"),</v>
      </c>
    </row>
    <row r="635" spans="1:2" x14ac:dyDescent="0.25">
      <c r="A635" t="s">
        <v>834</v>
      </c>
      <c r="B635" t="str">
        <f t="shared" si="9"/>
        <v>("bridges"),</v>
      </c>
    </row>
    <row r="636" spans="1:2" x14ac:dyDescent="0.25">
      <c r="A636" t="s">
        <v>835</v>
      </c>
      <c r="B636" t="str">
        <f t="shared" si="9"/>
        <v>("bruce"),</v>
      </c>
    </row>
    <row r="637" spans="1:2" x14ac:dyDescent="0.25">
      <c r="A637" t="s">
        <v>836</v>
      </c>
      <c r="B637" t="str">
        <f t="shared" si="9"/>
        <v>("atkinson"),</v>
      </c>
    </row>
    <row r="638" spans="1:2" x14ac:dyDescent="0.25">
      <c r="A638" t="s">
        <v>837</v>
      </c>
      <c r="B638" t="str">
        <f t="shared" si="9"/>
        <v>("velez"),</v>
      </c>
    </row>
    <row r="639" spans="1:2" x14ac:dyDescent="0.25">
      <c r="A639" t="s">
        <v>838</v>
      </c>
      <c r="B639" t="str">
        <f t="shared" si="9"/>
        <v>("meza"),</v>
      </c>
    </row>
    <row r="640" spans="1:2" x14ac:dyDescent="0.25">
      <c r="A640" t="s">
        <v>839</v>
      </c>
      <c r="B640" t="str">
        <f t="shared" si="9"/>
        <v>("roy"),</v>
      </c>
    </row>
    <row r="641" spans="1:2" x14ac:dyDescent="0.25">
      <c r="A641" t="s">
        <v>840</v>
      </c>
      <c r="B641" t="str">
        <f t="shared" si="9"/>
        <v>("vincent"),</v>
      </c>
    </row>
    <row r="642" spans="1:2" x14ac:dyDescent="0.25">
      <c r="A642" t="s">
        <v>841</v>
      </c>
      <c r="B642" t="str">
        <f t="shared" ref="B642:B705" si="10">CONCATENATE("(""",LOWER(A642),"""),")</f>
        <v>("york"),</v>
      </c>
    </row>
    <row r="643" spans="1:2" x14ac:dyDescent="0.25">
      <c r="A643" t="s">
        <v>842</v>
      </c>
      <c r="B643" t="str">
        <f t="shared" si="10"/>
        <v>("hodge"),</v>
      </c>
    </row>
    <row r="644" spans="1:2" x14ac:dyDescent="0.25">
      <c r="A644" t="s">
        <v>843</v>
      </c>
      <c r="B644" t="str">
        <f t="shared" si="10"/>
        <v>("villa"),</v>
      </c>
    </row>
    <row r="645" spans="1:2" x14ac:dyDescent="0.25">
      <c r="A645" t="s">
        <v>844</v>
      </c>
      <c r="B645" t="str">
        <f t="shared" si="10"/>
        <v>("abbott"),</v>
      </c>
    </row>
    <row r="646" spans="1:2" x14ac:dyDescent="0.25">
      <c r="A646" t="s">
        <v>845</v>
      </c>
      <c r="B646" t="str">
        <f t="shared" si="10"/>
        <v>("allison"),</v>
      </c>
    </row>
    <row r="647" spans="1:2" x14ac:dyDescent="0.25">
      <c r="A647" t="s">
        <v>846</v>
      </c>
      <c r="B647" t="str">
        <f t="shared" si="10"/>
        <v>("tapia"),</v>
      </c>
    </row>
    <row r="648" spans="1:2" x14ac:dyDescent="0.25">
      <c r="A648" t="s">
        <v>847</v>
      </c>
      <c r="B648" t="str">
        <f t="shared" si="10"/>
        <v>("gates"),</v>
      </c>
    </row>
    <row r="649" spans="1:2" x14ac:dyDescent="0.25">
      <c r="A649" t="s">
        <v>848</v>
      </c>
      <c r="B649" t="str">
        <f t="shared" si="10"/>
        <v>("chase"),</v>
      </c>
    </row>
    <row r="650" spans="1:2" x14ac:dyDescent="0.25">
      <c r="A650" t="s">
        <v>849</v>
      </c>
      <c r="B650" t="str">
        <f t="shared" si="10"/>
        <v>("sosa"),</v>
      </c>
    </row>
    <row r="651" spans="1:2" x14ac:dyDescent="0.25">
      <c r="A651" t="s">
        <v>850</v>
      </c>
      <c r="B651" t="str">
        <f t="shared" si="10"/>
        <v>("sweeney"),</v>
      </c>
    </row>
    <row r="652" spans="1:2" x14ac:dyDescent="0.25">
      <c r="A652" t="s">
        <v>851</v>
      </c>
      <c r="B652" t="str">
        <f t="shared" si="10"/>
        <v>("farrell"),</v>
      </c>
    </row>
    <row r="653" spans="1:2" x14ac:dyDescent="0.25">
      <c r="A653" t="s">
        <v>852</v>
      </c>
      <c r="B653" t="str">
        <f t="shared" si="10"/>
        <v>("wyatt"),</v>
      </c>
    </row>
    <row r="654" spans="1:2" x14ac:dyDescent="0.25">
      <c r="A654" t="s">
        <v>853</v>
      </c>
      <c r="B654" t="str">
        <f t="shared" si="10"/>
        <v>("dalton"),</v>
      </c>
    </row>
    <row r="655" spans="1:2" x14ac:dyDescent="0.25">
      <c r="A655" t="s">
        <v>854</v>
      </c>
      <c r="B655" t="str">
        <f t="shared" si="10"/>
        <v>("horn"),</v>
      </c>
    </row>
    <row r="656" spans="1:2" x14ac:dyDescent="0.25">
      <c r="A656" t="s">
        <v>855</v>
      </c>
      <c r="B656" t="str">
        <f t="shared" si="10"/>
        <v>("barron"),</v>
      </c>
    </row>
    <row r="657" spans="1:2" x14ac:dyDescent="0.25">
      <c r="A657" t="s">
        <v>856</v>
      </c>
      <c r="B657" t="str">
        <f t="shared" si="10"/>
        <v>("phelps"),</v>
      </c>
    </row>
    <row r="658" spans="1:2" x14ac:dyDescent="0.25">
      <c r="A658" t="s">
        <v>857</v>
      </c>
      <c r="B658" t="str">
        <f t="shared" si="10"/>
        <v>("yu"),</v>
      </c>
    </row>
    <row r="659" spans="1:2" x14ac:dyDescent="0.25">
      <c r="A659" t="s">
        <v>858</v>
      </c>
      <c r="B659" t="str">
        <f t="shared" si="10"/>
        <v>("dickerson"),</v>
      </c>
    </row>
    <row r="660" spans="1:2" x14ac:dyDescent="0.25">
      <c r="A660" t="s">
        <v>859</v>
      </c>
      <c r="B660" t="str">
        <f t="shared" si="10"/>
        <v>("heath"),</v>
      </c>
    </row>
    <row r="661" spans="1:2" x14ac:dyDescent="0.25">
      <c r="A661" t="s">
        <v>860</v>
      </c>
      <c r="B661" t="str">
        <f t="shared" si="10"/>
        <v>("foley"),</v>
      </c>
    </row>
    <row r="662" spans="1:2" x14ac:dyDescent="0.25">
      <c r="A662" t="s">
        <v>861</v>
      </c>
      <c r="B662" t="str">
        <f t="shared" si="10"/>
        <v>("atkins"),</v>
      </c>
    </row>
    <row r="663" spans="1:2" x14ac:dyDescent="0.25">
      <c r="A663" t="s">
        <v>862</v>
      </c>
      <c r="B663" t="str">
        <f t="shared" si="10"/>
        <v>("mathews"),</v>
      </c>
    </row>
    <row r="664" spans="1:2" x14ac:dyDescent="0.25">
      <c r="A664" t="s">
        <v>863</v>
      </c>
      <c r="B664" t="str">
        <f t="shared" si="10"/>
        <v>("bonilla"),</v>
      </c>
    </row>
    <row r="665" spans="1:2" x14ac:dyDescent="0.25">
      <c r="A665" t="s">
        <v>864</v>
      </c>
      <c r="B665" t="str">
        <f t="shared" si="10"/>
        <v>("acevedo"),</v>
      </c>
    </row>
    <row r="666" spans="1:2" x14ac:dyDescent="0.25">
      <c r="A666" t="s">
        <v>865</v>
      </c>
      <c r="B666" t="str">
        <f t="shared" si="10"/>
        <v>("benitez"),</v>
      </c>
    </row>
    <row r="667" spans="1:2" x14ac:dyDescent="0.25">
      <c r="A667" t="s">
        <v>866</v>
      </c>
      <c r="B667" t="str">
        <f t="shared" si="10"/>
        <v>("zavala"),</v>
      </c>
    </row>
    <row r="668" spans="1:2" x14ac:dyDescent="0.25">
      <c r="A668" t="s">
        <v>867</v>
      </c>
      <c r="B668" t="str">
        <f t="shared" si="10"/>
        <v>("hensley"),</v>
      </c>
    </row>
    <row r="669" spans="1:2" x14ac:dyDescent="0.25">
      <c r="A669" t="s">
        <v>868</v>
      </c>
      <c r="B669" t="str">
        <f t="shared" si="10"/>
        <v>("glenn"),</v>
      </c>
    </row>
    <row r="670" spans="1:2" x14ac:dyDescent="0.25">
      <c r="A670" t="s">
        <v>869</v>
      </c>
      <c r="B670" t="str">
        <f t="shared" si="10"/>
        <v>("cisneros"),</v>
      </c>
    </row>
    <row r="671" spans="1:2" x14ac:dyDescent="0.25">
      <c r="A671" t="s">
        <v>870</v>
      </c>
      <c r="B671" t="str">
        <f t="shared" si="10"/>
        <v>("harrell"),</v>
      </c>
    </row>
    <row r="672" spans="1:2" x14ac:dyDescent="0.25">
      <c r="A672" t="s">
        <v>871</v>
      </c>
      <c r="B672" t="str">
        <f t="shared" si="10"/>
        <v>("shields"),</v>
      </c>
    </row>
    <row r="673" spans="1:2" x14ac:dyDescent="0.25">
      <c r="A673" t="s">
        <v>872</v>
      </c>
      <c r="B673" t="str">
        <f t="shared" si="10"/>
        <v>("rubio"),</v>
      </c>
    </row>
    <row r="674" spans="1:2" x14ac:dyDescent="0.25">
      <c r="A674" t="s">
        <v>873</v>
      </c>
      <c r="B674" t="str">
        <f t="shared" si="10"/>
        <v>("huffman"),</v>
      </c>
    </row>
    <row r="675" spans="1:2" x14ac:dyDescent="0.25">
      <c r="A675" t="s">
        <v>874</v>
      </c>
      <c r="B675" t="str">
        <f t="shared" si="10"/>
        <v>("choi"),</v>
      </c>
    </row>
    <row r="676" spans="1:2" x14ac:dyDescent="0.25">
      <c r="A676" t="s">
        <v>875</v>
      </c>
      <c r="B676" t="str">
        <f t="shared" si="10"/>
        <v>("boyer"),</v>
      </c>
    </row>
    <row r="677" spans="1:2" x14ac:dyDescent="0.25">
      <c r="A677" t="s">
        <v>876</v>
      </c>
      <c r="B677" t="str">
        <f t="shared" si="10"/>
        <v>("garrison"),</v>
      </c>
    </row>
    <row r="678" spans="1:2" x14ac:dyDescent="0.25">
      <c r="A678" t="s">
        <v>877</v>
      </c>
      <c r="B678" t="str">
        <f t="shared" si="10"/>
        <v>("arroyo"),</v>
      </c>
    </row>
    <row r="679" spans="1:2" x14ac:dyDescent="0.25">
      <c r="A679" t="s">
        <v>878</v>
      </c>
      <c r="B679" t="str">
        <f t="shared" si="10"/>
        <v>("bond"),</v>
      </c>
    </row>
    <row r="680" spans="1:2" x14ac:dyDescent="0.25">
      <c r="A680" t="s">
        <v>879</v>
      </c>
      <c r="B680" t="str">
        <f t="shared" si="10"/>
        <v>("kane"),</v>
      </c>
    </row>
    <row r="681" spans="1:2" x14ac:dyDescent="0.25">
      <c r="A681" t="s">
        <v>880</v>
      </c>
      <c r="B681" t="str">
        <f t="shared" si="10"/>
        <v>("hancock"),</v>
      </c>
    </row>
    <row r="682" spans="1:2" x14ac:dyDescent="0.25">
      <c r="A682" t="s">
        <v>881</v>
      </c>
      <c r="B682" t="str">
        <f t="shared" si="10"/>
        <v>("callahan"),</v>
      </c>
    </row>
    <row r="683" spans="1:2" x14ac:dyDescent="0.25">
      <c r="A683" t="s">
        <v>882</v>
      </c>
      <c r="B683" t="str">
        <f t="shared" si="10"/>
        <v>("dillon"),</v>
      </c>
    </row>
    <row r="684" spans="1:2" x14ac:dyDescent="0.25">
      <c r="A684" t="s">
        <v>883</v>
      </c>
      <c r="B684" t="str">
        <f t="shared" si="10"/>
        <v>("cline"),</v>
      </c>
    </row>
    <row r="685" spans="1:2" x14ac:dyDescent="0.25">
      <c r="A685" t="s">
        <v>884</v>
      </c>
      <c r="B685" t="str">
        <f t="shared" si="10"/>
        <v>("wiggins"),</v>
      </c>
    </row>
    <row r="686" spans="1:2" x14ac:dyDescent="0.25">
      <c r="A686" t="s">
        <v>885</v>
      </c>
      <c r="B686" t="str">
        <f t="shared" si="10"/>
        <v>("grimes"),</v>
      </c>
    </row>
    <row r="687" spans="1:2" x14ac:dyDescent="0.25">
      <c r="A687" t="s">
        <v>886</v>
      </c>
      <c r="B687" t="str">
        <f t="shared" si="10"/>
        <v>("arellano"),</v>
      </c>
    </row>
    <row r="688" spans="1:2" x14ac:dyDescent="0.25">
      <c r="A688" t="s">
        <v>887</v>
      </c>
      <c r="B688" t="str">
        <f t="shared" si="10"/>
        <v>("melton"),</v>
      </c>
    </row>
    <row r="689" spans="1:2" x14ac:dyDescent="0.25">
      <c r="A689" t="s">
        <v>888</v>
      </c>
      <c r="B689" t="str">
        <f t="shared" si="10"/>
        <v>("oneill"),</v>
      </c>
    </row>
    <row r="690" spans="1:2" x14ac:dyDescent="0.25">
      <c r="A690" t="s">
        <v>889</v>
      </c>
      <c r="B690" t="str">
        <f t="shared" si="10"/>
        <v>("savage"),</v>
      </c>
    </row>
    <row r="691" spans="1:2" x14ac:dyDescent="0.25">
      <c r="A691" t="s">
        <v>890</v>
      </c>
      <c r="B691" t="str">
        <f t="shared" si="10"/>
        <v>("ho"),</v>
      </c>
    </row>
    <row r="692" spans="1:2" x14ac:dyDescent="0.25">
      <c r="A692" t="s">
        <v>891</v>
      </c>
      <c r="B692" t="str">
        <f t="shared" si="10"/>
        <v>("beltran"),</v>
      </c>
    </row>
    <row r="693" spans="1:2" x14ac:dyDescent="0.25">
      <c r="A693" t="s">
        <v>892</v>
      </c>
      <c r="B693" t="str">
        <f t="shared" si="10"/>
        <v>("pitts"),</v>
      </c>
    </row>
    <row r="694" spans="1:2" x14ac:dyDescent="0.25">
      <c r="A694" t="s">
        <v>893</v>
      </c>
      <c r="B694" t="str">
        <f t="shared" si="10"/>
        <v>("parrish"),</v>
      </c>
    </row>
    <row r="695" spans="1:2" x14ac:dyDescent="0.25">
      <c r="A695" t="s">
        <v>894</v>
      </c>
      <c r="B695" t="str">
        <f t="shared" si="10"/>
        <v>("ponce"),</v>
      </c>
    </row>
    <row r="696" spans="1:2" x14ac:dyDescent="0.25">
      <c r="A696" t="s">
        <v>895</v>
      </c>
      <c r="B696" t="str">
        <f t="shared" si="10"/>
        <v>("rich"),</v>
      </c>
    </row>
    <row r="697" spans="1:2" x14ac:dyDescent="0.25">
      <c r="A697" t="s">
        <v>896</v>
      </c>
      <c r="B697" t="str">
        <f t="shared" si="10"/>
        <v>("booth"),</v>
      </c>
    </row>
    <row r="698" spans="1:2" x14ac:dyDescent="0.25">
      <c r="A698" t="s">
        <v>897</v>
      </c>
      <c r="B698" t="str">
        <f t="shared" si="10"/>
        <v>("koch"),</v>
      </c>
    </row>
    <row r="699" spans="1:2" x14ac:dyDescent="0.25">
      <c r="A699" t="s">
        <v>898</v>
      </c>
      <c r="B699" t="str">
        <f t="shared" si="10"/>
        <v>("golden"),</v>
      </c>
    </row>
    <row r="700" spans="1:2" x14ac:dyDescent="0.25">
      <c r="A700" t="s">
        <v>899</v>
      </c>
      <c r="B700" t="str">
        <f t="shared" si="10"/>
        <v>("ware"),</v>
      </c>
    </row>
    <row r="701" spans="1:2" x14ac:dyDescent="0.25">
      <c r="A701" t="s">
        <v>900</v>
      </c>
      <c r="B701" t="str">
        <f t="shared" si="10"/>
        <v>("brennan"),</v>
      </c>
    </row>
    <row r="702" spans="1:2" x14ac:dyDescent="0.25">
      <c r="A702" t="s">
        <v>901</v>
      </c>
      <c r="B702" t="str">
        <f t="shared" si="10"/>
        <v>("mcdowell"),</v>
      </c>
    </row>
    <row r="703" spans="1:2" x14ac:dyDescent="0.25">
      <c r="A703" t="s">
        <v>902</v>
      </c>
      <c r="B703" t="str">
        <f t="shared" si="10"/>
        <v>("marks"),</v>
      </c>
    </row>
    <row r="704" spans="1:2" x14ac:dyDescent="0.25">
      <c r="A704" t="s">
        <v>903</v>
      </c>
      <c r="B704" t="str">
        <f t="shared" si="10"/>
        <v>("cantu"),</v>
      </c>
    </row>
    <row r="705" spans="1:2" x14ac:dyDescent="0.25">
      <c r="A705" t="s">
        <v>904</v>
      </c>
      <c r="B705" t="str">
        <f t="shared" si="10"/>
        <v>("humphrey"),</v>
      </c>
    </row>
    <row r="706" spans="1:2" x14ac:dyDescent="0.25">
      <c r="A706" t="s">
        <v>905</v>
      </c>
      <c r="B706" t="str">
        <f t="shared" ref="B706:B769" si="11">CONCATENATE("(""",LOWER(A706),"""),")</f>
        <v>("baxter"),</v>
      </c>
    </row>
    <row r="707" spans="1:2" x14ac:dyDescent="0.25">
      <c r="A707" t="s">
        <v>906</v>
      </c>
      <c r="B707" t="str">
        <f t="shared" si="11"/>
        <v>("sawyer"),</v>
      </c>
    </row>
    <row r="708" spans="1:2" x14ac:dyDescent="0.25">
      <c r="A708" t="s">
        <v>907</v>
      </c>
      <c r="B708" t="str">
        <f t="shared" si="11"/>
        <v>("clay"),</v>
      </c>
    </row>
    <row r="709" spans="1:2" x14ac:dyDescent="0.25">
      <c r="A709" t="s">
        <v>908</v>
      </c>
      <c r="B709" t="str">
        <f t="shared" si="11"/>
        <v>("tanner"),</v>
      </c>
    </row>
    <row r="710" spans="1:2" x14ac:dyDescent="0.25">
      <c r="A710" t="s">
        <v>909</v>
      </c>
      <c r="B710" t="str">
        <f t="shared" si="11"/>
        <v>("hutchinson"),</v>
      </c>
    </row>
    <row r="711" spans="1:2" x14ac:dyDescent="0.25">
      <c r="A711" t="s">
        <v>910</v>
      </c>
      <c r="B711" t="str">
        <f t="shared" si="11"/>
        <v>("kaur"),</v>
      </c>
    </row>
    <row r="712" spans="1:2" x14ac:dyDescent="0.25">
      <c r="A712" t="s">
        <v>911</v>
      </c>
      <c r="B712" t="str">
        <f t="shared" si="11"/>
        <v>("berg"),</v>
      </c>
    </row>
    <row r="713" spans="1:2" x14ac:dyDescent="0.25">
      <c r="A713" t="s">
        <v>912</v>
      </c>
      <c r="B713" t="str">
        <f t="shared" si="11"/>
        <v>("wiley"),</v>
      </c>
    </row>
    <row r="714" spans="1:2" x14ac:dyDescent="0.25">
      <c r="A714" t="s">
        <v>913</v>
      </c>
      <c r="B714" t="str">
        <f t="shared" si="11"/>
        <v>("gilmore"),</v>
      </c>
    </row>
    <row r="715" spans="1:2" x14ac:dyDescent="0.25">
      <c r="A715" t="s">
        <v>914</v>
      </c>
      <c r="B715" t="str">
        <f t="shared" si="11"/>
        <v>("russo"),</v>
      </c>
    </row>
    <row r="716" spans="1:2" x14ac:dyDescent="0.25">
      <c r="A716" t="s">
        <v>915</v>
      </c>
      <c r="B716" t="str">
        <f t="shared" si="11"/>
        <v>("villegas"),</v>
      </c>
    </row>
    <row r="717" spans="1:2" x14ac:dyDescent="0.25">
      <c r="A717" t="s">
        <v>916</v>
      </c>
      <c r="B717" t="str">
        <f t="shared" si="11"/>
        <v>("hobbs"),</v>
      </c>
    </row>
    <row r="718" spans="1:2" x14ac:dyDescent="0.25">
      <c r="A718" t="s">
        <v>917</v>
      </c>
      <c r="B718" t="str">
        <f t="shared" si="11"/>
        <v>("keith"),</v>
      </c>
    </row>
    <row r="719" spans="1:2" x14ac:dyDescent="0.25">
      <c r="A719" t="s">
        <v>918</v>
      </c>
      <c r="B719" t="str">
        <f t="shared" si="11"/>
        <v>("wilkerson"),</v>
      </c>
    </row>
    <row r="720" spans="1:2" x14ac:dyDescent="0.25">
      <c r="A720" t="s">
        <v>919</v>
      </c>
      <c r="B720" t="str">
        <f t="shared" si="11"/>
        <v>("ahmed"),</v>
      </c>
    </row>
    <row r="721" spans="1:2" x14ac:dyDescent="0.25">
      <c r="A721" t="s">
        <v>920</v>
      </c>
      <c r="B721" t="str">
        <f t="shared" si="11"/>
        <v>("beard"),</v>
      </c>
    </row>
    <row r="722" spans="1:2" x14ac:dyDescent="0.25">
      <c r="A722" t="s">
        <v>921</v>
      </c>
      <c r="B722" t="str">
        <f t="shared" si="11"/>
        <v>("mcclain"),</v>
      </c>
    </row>
    <row r="723" spans="1:2" x14ac:dyDescent="0.25">
      <c r="A723" t="s">
        <v>922</v>
      </c>
      <c r="B723" t="str">
        <f t="shared" si="11"/>
        <v>("montes"),</v>
      </c>
    </row>
    <row r="724" spans="1:2" x14ac:dyDescent="0.25">
      <c r="A724" t="s">
        <v>923</v>
      </c>
      <c r="B724" t="str">
        <f t="shared" si="11"/>
        <v>("mata"),</v>
      </c>
    </row>
    <row r="725" spans="1:2" x14ac:dyDescent="0.25">
      <c r="A725" t="s">
        <v>924</v>
      </c>
      <c r="B725" t="str">
        <f t="shared" si="11"/>
        <v>("rosario"),</v>
      </c>
    </row>
    <row r="726" spans="1:2" x14ac:dyDescent="0.25">
      <c r="A726" t="s">
        <v>925</v>
      </c>
      <c r="B726" t="str">
        <f t="shared" si="11"/>
        <v>("vang"),</v>
      </c>
    </row>
    <row r="727" spans="1:2" x14ac:dyDescent="0.25">
      <c r="A727" t="s">
        <v>926</v>
      </c>
      <c r="B727" t="str">
        <f t="shared" si="11"/>
        <v>("walter"),</v>
      </c>
    </row>
    <row r="728" spans="1:2" x14ac:dyDescent="0.25">
      <c r="A728" t="s">
        <v>927</v>
      </c>
      <c r="B728" t="str">
        <f t="shared" si="11"/>
        <v>("henson"),</v>
      </c>
    </row>
    <row r="729" spans="1:2" x14ac:dyDescent="0.25">
      <c r="A729" t="s">
        <v>928</v>
      </c>
      <c r="B729" t="str">
        <f t="shared" si="11"/>
        <v>("oneal"),</v>
      </c>
    </row>
    <row r="730" spans="1:2" x14ac:dyDescent="0.25">
      <c r="A730" t="s">
        <v>929</v>
      </c>
      <c r="B730" t="str">
        <f t="shared" si="11"/>
        <v>("mosley"),</v>
      </c>
    </row>
    <row r="731" spans="1:2" x14ac:dyDescent="0.25">
      <c r="A731" t="s">
        <v>930</v>
      </c>
      <c r="B731" t="str">
        <f t="shared" si="11"/>
        <v>("mcclure"),</v>
      </c>
    </row>
    <row r="732" spans="1:2" x14ac:dyDescent="0.25">
      <c r="A732" t="s">
        <v>931</v>
      </c>
      <c r="B732" t="str">
        <f t="shared" si="11"/>
        <v>("beasley"),</v>
      </c>
    </row>
    <row r="733" spans="1:2" x14ac:dyDescent="0.25">
      <c r="A733" t="s">
        <v>932</v>
      </c>
      <c r="B733" t="str">
        <f t="shared" si="11"/>
        <v>("stephenson"),</v>
      </c>
    </row>
    <row r="734" spans="1:2" x14ac:dyDescent="0.25">
      <c r="A734" t="s">
        <v>933</v>
      </c>
      <c r="B734" t="str">
        <f t="shared" si="11"/>
        <v>("snow"),</v>
      </c>
    </row>
    <row r="735" spans="1:2" x14ac:dyDescent="0.25">
      <c r="A735" t="s">
        <v>934</v>
      </c>
      <c r="B735" t="str">
        <f t="shared" si="11"/>
        <v>("huerta"),</v>
      </c>
    </row>
    <row r="736" spans="1:2" x14ac:dyDescent="0.25">
      <c r="A736" t="s">
        <v>935</v>
      </c>
      <c r="B736" t="str">
        <f t="shared" si="11"/>
        <v>("preston"),</v>
      </c>
    </row>
    <row r="737" spans="1:2" x14ac:dyDescent="0.25">
      <c r="A737" t="s">
        <v>936</v>
      </c>
      <c r="B737" t="str">
        <f t="shared" si="11"/>
        <v>("vance"),</v>
      </c>
    </row>
    <row r="738" spans="1:2" x14ac:dyDescent="0.25">
      <c r="A738" t="s">
        <v>937</v>
      </c>
      <c r="B738" t="str">
        <f t="shared" si="11"/>
        <v>("barry"),</v>
      </c>
    </row>
    <row r="739" spans="1:2" x14ac:dyDescent="0.25">
      <c r="A739" t="s">
        <v>938</v>
      </c>
      <c r="B739" t="str">
        <f t="shared" si="11"/>
        <v>("johns"),</v>
      </c>
    </row>
    <row r="740" spans="1:2" x14ac:dyDescent="0.25">
      <c r="A740" t="s">
        <v>939</v>
      </c>
      <c r="B740" t="str">
        <f t="shared" si="11"/>
        <v>("eaton"),</v>
      </c>
    </row>
    <row r="741" spans="1:2" x14ac:dyDescent="0.25">
      <c r="A741" t="s">
        <v>940</v>
      </c>
      <c r="B741" t="str">
        <f t="shared" si="11"/>
        <v>("blackwell"),</v>
      </c>
    </row>
    <row r="742" spans="1:2" x14ac:dyDescent="0.25">
      <c r="A742" t="s">
        <v>941</v>
      </c>
      <c r="B742" t="str">
        <f t="shared" si="11"/>
        <v>("dyer"),</v>
      </c>
    </row>
    <row r="743" spans="1:2" x14ac:dyDescent="0.25">
      <c r="A743" t="s">
        <v>942</v>
      </c>
      <c r="B743" t="str">
        <f t="shared" si="11"/>
        <v>("prince"),</v>
      </c>
    </row>
    <row r="744" spans="1:2" x14ac:dyDescent="0.25">
      <c r="A744" t="s">
        <v>943</v>
      </c>
      <c r="B744" t="str">
        <f t="shared" si="11"/>
        <v>("macdonald"),</v>
      </c>
    </row>
    <row r="745" spans="1:2" x14ac:dyDescent="0.25">
      <c r="A745" t="s">
        <v>944</v>
      </c>
      <c r="B745" t="str">
        <f t="shared" si="11"/>
        <v>("solomon"),</v>
      </c>
    </row>
    <row r="746" spans="1:2" x14ac:dyDescent="0.25">
      <c r="A746" t="s">
        <v>945</v>
      </c>
      <c r="B746" t="str">
        <f t="shared" si="11"/>
        <v>("guevara"),</v>
      </c>
    </row>
    <row r="747" spans="1:2" x14ac:dyDescent="0.25">
      <c r="A747" t="s">
        <v>946</v>
      </c>
      <c r="B747" t="str">
        <f t="shared" si="11"/>
        <v>("stafford"),</v>
      </c>
    </row>
    <row r="748" spans="1:2" x14ac:dyDescent="0.25">
      <c r="A748" t="s">
        <v>947</v>
      </c>
      <c r="B748" t="str">
        <f t="shared" si="11"/>
        <v>("english"),</v>
      </c>
    </row>
    <row r="749" spans="1:2" x14ac:dyDescent="0.25">
      <c r="A749" t="s">
        <v>948</v>
      </c>
      <c r="B749" t="str">
        <f t="shared" si="11"/>
        <v>("hurst"),</v>
      </c>
    </row>
    <row r="750" spans="1:2" x14ac:dyDescent="0.25">
      <c r="A750" t="s">
        <v>949</v>
      </c>
      <c r="B750" t="str">
        <f t="shared" si="11"/>
        <v>("woodard"),</v>
      </c>
    </row>
    <row r="751" spans="1:2" x14ac:dyDescent="0.25">
      <c r="A751" t="s">
        <v>950</v>
      </c>
      <c r="B751" t="str">
        <f t="shared" si="11"/>
        <v>("cortes"),</v>
      </c>
    </row>
    <row r="752" spans="1:2" x14ac:dyDescent="0.25">
      <c r="A752" t="s">
        <v>951</v>
      </c>
      <c r="B752" t="str">
        <f t="shared" si="11"/>
        <v>("shannon"),</v>
      </c>
    </row>
    <row r="753" spans="1:2" x14ac:dyDescent="0.25">
      <c r="A753" t="s">
        <v>952</v>
      </c>
      <c r="B753" t="str">
        <f t="shared" si="11"/>
        <v>("kemp"),</v>
      </c>
    </row>
    <row r="754" spans="1:2" x14ac:dyDescent="0.25">
      <c r="A754" t="s">
        <v>953</v>
      </c>
      <c r="B754" t="str">
        <f t="shared" si="11"/>
        <v>("nolan"),</v>
      </c>
    </row>
    <row r="755" spans="1:2" x14ac:dyDescent="0.25">
      <c r="A755" t="s">
        <v>954</v>
      </c>
      <c r="B755" t="str">
        <f t="shared" si="11"/>
        <v>("mccullough"),</v>
      </c>
    </row>
    <row r="756" spans="1:2" x14ac:dyDescent="0.25">
      <c r="A756" t="s">
        <v>955</v>
      </c>
      <c r="B756" t="str">
        <f t="shared" si="11"/>
        <v>("merritt"),</v>
      </c>
    </row>
    <row r="757" spans="1:2" x14ac:dyDescent="0.25">
      <c r="A757" t="s">
        <v>956</v>
      </c>
      <c r="B757" t="str">
        <f t="shared" si="11"/>
        <v>("murillo"),</v>
      </c>
    </row>
    <row r="758" spans="1:2" x14ac:dyDescent="0.25">
      <c r="A758" t="s">
        <v>957</v>
      </c>
      <c r="B758" t="str">
        <f t="shared" si="11"/>
        <v>("moon"),</v>
      </c>
    </row>
    <row r="759" spans="1:2" x14ac:dyDescent="0.25">
      <c r="A759" t="s">
        <v>958</v>
      </c>
      <c r="B759" t="str">
        <f t="shared" si="11"/>
        <v>("salgado"),</v>
      </c>
    </row>
    <row r="760" spans="1:2" x14ac:dyDescent="0.25">
      <c r="A760" t="s">
        <v>959</v>
      </c>
      <c r="B760" t="str">
        <f t="shared" si="11"/>
        <v>("strong"),</v>
      </c>
    </row>
    <row r="761" spans="1:2" x14ac:dyDescent="0.25">
      <c r="A761" t="s">
        <v>960</v>
      </c>
      <c r="B761" t="str">
        <f t="shared" si="11"/>
        <v>("kline"),</v>
      </c>
    </row>
    <row r="762" spans="1:2" x14ac:dyDescent="0.25">
      <c r="A762" t="s">
        <v>961</v>
      </c>
      <c r="B762" t="str">
        <f t="shared" si="11"/>
        <v>("cordova"),</v>
      </c>
    </row>
    <row r="763" spans="1:2" x14ac:dyDescent="0.25">
      <c r="A763" t="s">
        <v>962</v>
      </c>
      <c r="B763" t="str">
        <f t="shared" si="11"/>
        <v>("barajas"),</v>
      </c>
    </row>
    <row r="764" spans="1:2" x14ac:dyDescent="0.25">
      <c r="A764" t="s">
        <v>963</v>
      </c>
      <c r="B764" t="str">
        <f t="shared" si="11"/>
        <v>("roach"),</v>
      </c>
    </row>
    <row r="765" spans="1:2" x14ac:dyDescent="0.25">
      <c r="A765" t="s">
        <v>964</v>
      </c>
      <c r="B765" t="str">
        <f t="shared" si="11"/>
        <v>("rosas"),</v>
      </c>
    </row>
    <row r="766" spans="1:2" x14ac:dyDescent="0.25">
      <c r="A766" t="s">
        <v>965</v>
      </c>
      <c r="B766" t="str">
        <f t="shared" si="11"/>
        <v>("winters"),</v>
      </c>
    </row>
    <row r="767" spans="1:2" x14ac:dyDescent="0.25">
      <c r="A767" t="s">
        <v>966</v>
      </c>
      <c r="B767" t="str">
        <f t="shared" si="11"/>
        <v>("jacobson"),</v>
      </c>
    </row>
    <row r="768" spans="1:2" x14ac:dyDescent="0.25">
      <c r="A768" t="s">
        <v>967</v>
      </c>
      <c r="B768" t="str">
        <f t="shared" si="11"/>
        <v>("lester"),</v>
      </c>
    </row>
    <row r="769" spans="1:2" x14ac:dyDescent="0.25">
      <c r="A769" t="s">
        <v>968</v>
      </c>
      <c r="B769" t="str">
        <f t="shared" si="11"/>
        <v>("knox"),</v>
      </c>
    </row>
    <row r="770" spans="1:2" x14ac:dyDescent="0.25">
      <c r="A770" t="s">
        <v>969</v>
      </c>
      <c r="B770" t="str">
        <f t="shared" ref="B770:B833" si="12">CONCATENATE("(""",LOWER(A770),"""),")</f>
        <v>("bullock"),</v>
      </c>
    </row>
    <row r="771" spans="1:2" x14ac:dyDescent="0.25">
      <c r="A771" t="s">
        <v>970</v>
      </c>
      <c r="B771" t="str">
        <f t="shared" si="12"/>
        <v>("kerr"),</v>
      </c>
    </row>
    <row r="772" spans="1:2" x14ac:dyDescent="0.25">
      <c r="A772" t="s">
        <v>971</v>
      </c>
      <c r="B772" t="str">
        <f t="shared" si="12"/>
        <v>("leach"),</v>
      </c>
    </row>
    <row r="773" spans="1:2" x14ac:dyDescent="0.25">
      <c r="A773" t="s">
        <v>972</v>
      </c>
      <c r="B773" t="str">
        <f t="shared" si="12"/>
        <v>("meadows"),</v>
      </c>
    </row>
    <row r="774" spans="1:2" x14ac:dyDescent="0.25">
      <c r="A774" t="s">
        <v>973</v>
      </c>
      <c r="B774" t="str">
        <f t="shared" si="12"/>
        <v>("orr"),</v>
      </c>
    </row>
    <row r="775" spans="1:2" x14ac:dyDescent="0.25">
      <c r="A775" t="s">
        <v>974</v>
      </c>
      <c r="B775" t="str">
        <f t="shared" si="12"/>
        <v>("davila"),</v>
      </c>
    </row>
    <row r="776" spans="1:2" x14ac:dyDescent="0.25">
      <c r="A776" t="s">
        <v>975</v>
      </c>
      <c r="B776" t="str">
        <f t="shared" si="12"/>
        <v>("whitehead"),</v>
      </c>
    </row>
    <row r="777" spans="1:2" x14ac:dyDescent="0.25">
      <c r="A777" t="s">
        <v>976</v>
      </c>
      <c r="B777" t="str">
        <f t="shared" si="12"/>
        <v>("pruitt"),</v>
      </c>
    </row>
    <row r="778" spans="1:2" x14ac:dyDescent="0.25">
      <c r="A778" t="s">
        <v>977</v>
      </c>
      <c r="B778" t="str">
        <f t="shared" si="12"/>
        <v>("kent"),</v>
      </c>
    </row>
    <row r="779" spans="1:2" x14ac:dyDescent="0.25">
      <c r="A779" t="s">
        <v>978</v>
      </c>
      <c r="B779" t="str">
        <f t="shared" si="12"/>
        <v>("conway"),</v>
      </c>
    </row>
    <row r="780" spans="1:2" x14ac:dyDescent="0.25">
      <c r="A780" t="s">
        <v>979</v>
      </c>
      <c r="B780" t="str">
        <f t="shared" si="12"/>
        <v>("mckee"),</v>
      </c>
    </row>
    <row r="781" spans="1:2" x14ac:dyDescent="0.25">
      <c r="A781" t="s">
        <v>980</v>
      </c>
      <c r="B781" t="str">
        <f t="shared" si="12"/>
        <v>("barr"),</v>
      </c>
    </row>
    <row r="782" spans="1:2" x14ac:dyDescent="0.25">
      <c r="A782" t="s">
        <v>981</v>
      </c>
      <c r="B782" t="str">
        <f t="shared" si="12"/>
        <v>("david"),</v>
      </c>
    </row>
    <row r="783" spans="1:2" x14ac:dyDescent="0.25">
      <c r="A783" t="s">
        <v>982</v>
      </c>
      <c r="B783" t="str">
        <f t="shared" si="12"/>
        <v>("dejesus"),</v>
      </c>
    </row>
    <row r="784" spans="1:2" x14ac:dyDescent="0.25">
      <c r="A784" t="s">
        <v>983</v>
      </c>
      <c r="B784" t="str">
        <f t="shared" si="12"/>
        <v>("marin"),</v>
      </c>
    </row>
    <row r="785" spans="1:2" x14ac:dyDescent="0.25">
      <c r="A785" t="s">
        <v>984</v>
      </c>
      <c r="B785" t="str">
        <f t="shared" si="12"/>
        <v>("berger"),</v>
      </c>
    </row>
    <row r="786" spans="1:2" x14ac:dyDescent="0.25">
      <c r="A786" t="s">
        <v>985</v>
      </c>
      <c r="B786" t="str">
        <f t="shared" si="12"/>
        <v>("mcintyre"),</v>
      </c>
    </row>
    <row r="787" spans="1:2" x14ac:dyDescent="0.25">
      <c r="A787" t="s">
        <v>986</v>
      </c>
      <c r="B787" t="str">
        <f t="shared" si="12"/>
        <v>("blankenship"),</v>
      </c>
    </row>
    <row r="788" spans="1:2" x14ac:dyDescent="0.25">
      <c r="A788" t="s">
        <v>987</v>
      </c>
      <c r="B788" t="str">
        <f t="shared" si="12"/>
        <v>("gaines"),</v>
      </c>
    </row>
    <row r="789" spans="1:2" x14ac:dyDescent="0.25">
      <c r="A789" t="s">
        <v>988</v>
      </c>
      <c r="B789" t="str">
        <f t="shared" si="12"/>
        <v>("palacios"),</v>
      </c>
    </row>
    <row r="790" spans="1:2" x14ac:dyDescent="0.25">
      <c r="A790" t="s">
        <v>989</v>
      </c>
      <c r="B790" t="str">
        <f t="shared" si="12"/>
        <v>("cuevas"),</v>
      </c>
    </row>
    <row r="791" spans="1:2" x14ac:dyDescent="0.25">
      <c r="A791" t="s">
        <v>990</v>
      </c>
      <c r="B791" t="str">
        <f t="shared" si="12"/>
        <v>("bartlett"),</v>
      </c>
    </row>
    <row r="792" spans="1:2" x14ac:dyDescent="0.25">
      <c r="A792" t="s">
        <v>991</v>
      </c>
      <c r="B792" t="str">
        <f t="shared" si="12"/>
        <v>("durham"),</v>
      </c>
    </row>
    <row r="793" spans="1:2" x14ac:dyDescent="0.25">
      <c r="A793" t="s">
        <v>992</v>
      </c>
      <c r="B793" t="str">
        <f t="shared" si="12"/>
        <v>("dorsey"),</v>
      </c>
    </row>
    <row r="794" spans="1:2" x14ac:dyDescent="0.25">
      <c r="A794" t="s">
        <v>993</v>
      </c>
      <c r="B794" t="str">
        <f t="shared" si="12"/>
        <v>("mccall"),</v>
      </c>
    </row>
    <row r="795" spans="1:2" x14ac:dyDescent="0.25">
      <c r="A795" t="s">
        <v>994</v>
      </c>
      <c r="B795" t="str">
        <f t="shared" si="12"/>
        <v>("odonnell"),</v>
      </c>
    </row>
    <row r="796" spans="1:2" x14ac:dyDescent="0.25">
      <c r="A796" t="s">
        <v>995</v>
      </c>
      <c r="B796" t="str">
        <f t="shared" si="12"/>
        <v>("stein"),</v>
      </c>
    </row>
    <row r="797" spans="1:2" x14ac:dyDescent="0.25">
      <c r="A797" t="s">
        <v>996</v>
      </c>
      <c r="B797" t="str">
        <f t="shared" si="12"/>
        <v>("browning"),</v>
      </c>
    </row>
    <row r="798" spans="1:2" x14ac:dyDescent="0.25">
      <c r="A798" t="s">
        <v>997</v>
      </c>
      <c r="B798" t="str">
        <f t="shared" si="12"/>
        <v>("stout"),</v>
      </c>
    </row>
    <row r="799" spans="1:2" x14ac:dyDescent="0.25">
      <c r="A799" t="s">
        <v>998</v>
      </c>
      <c r="B799" t="str">
        <f t="shared" si="12"/>
        <v>("lowery"),</v>
      </c>
    </row>
    <row r="800" spans="1:2" x14ac:dyDescent="0.25">
      <c r="A800" t="s">
        <v>999</v>
      </c>
      <c r="B800" t="str">
        <f t="shared" si="12"/>
        <v>("sloan"),</v>
      </c>
    </row>
    <row r="801" spans="1:2" x14ac:dyDescent="0.25">
      <c r="A801" t="s">
        <v>1000</v>
      </c>
      <c r="B801" t="str">
        <f t="shared" si="12"/>
        <v>("mclean"),</v>
      </c>
    </row>
    <row r="802" spans="1:2" x14ac:dyDescent="0.25">
      <c r="A802" t="s">
        <v>1001</v>
      </c>
      <c r="B802" t="str">
        <f t="shared" si="12"/>
        <v>("hendricks"),</v>
      </c>
    </row>
    <row r="803" spans="1:2" x14ac:dyDescent="0.25">
      <c r="A803" t="s">
        <v>1002</v>
      </c>
      <c r="B803" t="str">
        <f t="shared" si="12"/>
        <v>("calhoun"),</v>
      </c>
    </row>
    <row r="804" spans="1:2" x14ac:dyDescent="0.25">
      <c r="A804" t="s">
        <v>1003</v>
      </c>
      <c r="B804" t="str">
        <f t="shared" si="12"/>
        <v>("sexton"),</v>
      </c>
    </row>
    <row r="805" spans="1:2" x14ac:dyDescent="0.25">
      <c r="A805" t="s">
        <v>1004</v>
      </c>
      <c r="B805" t="str">
        <f t="shared" si="12"/>
        <v>("chung"),</v>
      </c>
    </row>
    <row r="806" spans="1:2" x14ac:dyDescent="0.25">
      <c r="A806" t="s">
        <v>1005</v>
      </c>
      <c r="B806" t="str">
        <f t="shared" si="12"/>
        <v>("gentry"),</v>
      </c>
    </row>
    <row r="807" spans="1:2" x14ac:dyDescent="0.25">
      <c r="A807" t="s">
        <v>1006</v>
      </c>
      <c r="B807" t="str">
        <f t="shared" si="12"/>
        <v>("hull"),</v>
      </c>
    </row>
    <row r="808" spans="1:2" x14ac:dyDescent="0.25">
      <c r="A808" t="s">
        <v>1007</v>
      </c>
      <c r="B808" t="str">
        <f t="shared" si="12"/>
        <v>("duarte"),</v>
      </c>
    </row>
    <row r="809" spans="1:2" x14ac:dyDescent="0.25">
      <c r="A809" t="s">
        <v>1008</v>
      </c>
      <c r="B809" t="str">
        <f t="shared" si="12"/>
        <v>("ellison"),</v>
      </c>
    </row>
    <row r="810" spans="1:2" x14ac:dyDescent="0.25">
      <c r="A810" t="s">
        <v>1009</v>
      </c>
      <c r="B810" t="str">
        <f t="shared" si="12"/>
        <v>("nielsen"),</v>
      </c>
    </row>
    <row r="811" spans="1:2" x14ac:dyDescent="0.25">
      <c r="A811" t="s">
        <v>1010</v>
      </c>
      <c r="B811" t="str">
        <f t="shared" si="12"/>
        <v>("gillespie"),</v>
      </c>
    </row>
    <row r="812" spans="1:2" x14ac:dyDescent="0.25">
      <c r="A812" t="s">
        <v>1011</v>
      </c>
      <c r="B812" t="str">
        <f t="shared" si="12"/>
        <v>("buck"),</v>
      </c>
    </row>
    <row r="813" spans="1:2" x14ac:dyDescent="0.25">
      <c r="A813" t="s">
        <v>1012</v>
      </c>
      <c r="B813" t="str">
        <f t="shared" si="12"/>
        <v>("middleton"),</v>
      </c>
    </row>
    <row r="814" spans="1:2" x14ac:dyDescent="0.25">
      <c r="A814" t="s">
        <v>1013</v>
      </c>
      <c r="B814" t="str">
        <f t="shared" si="12"/>
        <v>("sellers"),</v>
      </c>
    </row>
    <row r="815" spans="1:2" x14ac:dyDescent="0.25">
      <c r="A815" t="s">
        <v>1014</v>
      </c>
      <c r="B815" t="str">
        <f t="shared" si="12"/>
        <v>("leblanc"),</v>
      </c>
    </row>
    <row r="816" spans="1:2" x14ac:dyDescent="0.25">
      <c r="A816" t="s">
        <v>1015</v>
      </c>
      <c r="B816" t="str">
        <f t="shared" si="12"/>
        <v>("esparza"),</v>
      </c>
    </row>
    <row r="817" spans="1:2" x14ac:dyDescent="0.25">
      <c r="A817" t="s">
        <v>1016</v>
      </c>
      <c r="B817" t="str">
        <f t="shared" si="12"/>
        <v>("hardin"),</v>
      </c>
    </row>
    <row r="818" spans="1:2" x14ac:dyDescent="0.25">
      <c r="A818" t="s">
        <v>1017</v>
      </c>
      <c r="B818" t="str">
        <f t="shared" si="12"/>
        <v>("bradshaw"),</v>
      </c>
    </row>
    <row r="819" spans="1:2" x14ac:dyDescent="0.25">
      <c r="A819" t="s">
        <v>1018</v>
      </c>
      <c r="B819" t="str">
        <f t="shared" si="12"/>
        <v>("mcintosh"),</v>
      </c>
    </row>
    <row r="820" spans="1:2" x14ac:dyDescent="0.25">
      <c r="A820" t="s">
        <v>1019</v>
      </c>
      <c r="B820" t="str">
        <f t="shared" si="12"/>
        <v>("howe"),</v>
      </c>
    </row>
    <row r="821" spans="1:2" x14ac:dyDescent="0.25">
      <c r="A821" t="s">
        <v>1020</v>
      </c>
      <c r="B821" t="str">
        <f t="shared" si="12"/>
        <v>("livingston"),</v>
      </c>
    </row>
    <row r="822" spans="1:2" x14ac:dyDescent="0.25">
      <c r="A822" t="s">
        <v>1021</v>
      </c>
      <c r="B822" t="str">
        <f t="shared" si="12"/>
        <v>("frost"),</v>
      </c>
    </row>
    <row r="823" spans="1:2" x14ac:dyDescent="0.25">
      <c r="A823" t="s">
        <v>1022</v>
      </c>
      <c r="B823" t="str">
        <f t="shared" si="12"/>
        <v>("glass"),</v>
      </c>
    </row>
    <row r="824" spans="1:2" x14ac:dyDescent="0.25">
      <c r="A824" t="s">
        <v>1023</v>
      </c>
      <c r="B824" t="str">
        <f t="shared" si="12"/>
        <v>("morse"),</v>
      </c>
    </row>
    <row r="825" spans="1:2" x14ac:dyDescent="0.25">
      <c r="A825" t="s">
        <v>1024</v>
      </c>
      <c r="B825" t="str">
        <f t="shared" si="12"/>
        <v>("knapp"),</v>
      </c>
    </row>
    <row r="826" spans="1:2" x14ac:dyDescent="0.25">
      <c r="A826" t="s">
        <v>1025</v>
      </c>
      <c r="B826" t="str">
        <f t="shared" si="12"/>
        <v>("herman"),</v>
      </c>
    </row>
    <row r="827" spans="1:2" x14ac:dyDescent="0.25">
      <c r="A827" t="s">
        <v>1026</v>
      </c>
      <c r="B827" t="str">
        <f t="shared" si="12"/>
        <v>("stark"),</v>
      </c>
    </row>
    <row r="828" spans="1:2" x14ac:dyDescent="0.25">
      <c r="A828" t="s">
        <v>1027</v>
      </c>
      <c r="B828" t="str">
        <f t="shared" si="12"/>
        <v>("bravo"),</v>
      </c>
    </row>
    <row r="829" spans="1:2" x14ac:dyDescent="0.25">
      <c r="A829" t="s">
        <v>1028</v>
      </c>
      <c r="B829" t="str">
        <f t="shared" si="12"/>
        <v>("noble"),</v>
      </c>
    </row>
    <row r="830" spans="1:2" x14ac:dyDescent="0.25">
      <c r="A830" t="s">
        <v>1029</v>
      </c>
      <c r="B830" t="str">
        <f t="shared" si="12"/>
        <v>("spears"),</v>
      </c>
    </row>
    <row r="831" spans="1:2" x14ac:dyDescent="0.25">
      <c r="A831" t="s">
        <v>1030</v>
      </c>
      <c r="B831" t="str">
        <f t="shared" si="12"/>
        <v>("weeks"),</v>
      </c>
    </row>
    <row r="832" spans="1:2" x14ac:dyDescent="0.25">
      <c r="A832" t="s">
        <v>1031</v>
      </c>
      <c r="B832" t="str">
        <f t="shared" si="12"/>
        <v>("corona"),</v>
      </c>
    </row>
    <row r="833" spans="1:2" x14ac:dyDescent="0.25">
      <c r="A833" t="s">
        <v>1032</v>
      </c>
      <c r="B833" t="str">
        <f t="shared" si="12"/>
        <v>("frederick"),</v>
      </c>
    </row>
    <row r="834" spans="1:2" x14ac:dyDescent="0.25">
      <c r="A834" t="s">
        <v>1033</v>
      </c>
      <c r="B834" t="str">
        <f t="shared" ref="B834:B897" si="13">CONCATENATE("(""",LOWER(A834),"""),")</f>
        <v>("buckley"),</v>
      </c>
    </row>
    <row r="835" spans="1:2" x14ac:dyDescent="0.25">
      <c r="A835" t="s">
        <v>1034</v>
      </c>
      <c r="B835" t="str">
        <f t="shared" si="13"/>
        <v>("mcfarland"),</v>
      </c>
    </row>
    <row r="836" spans="1:2" x14ac:dyDescent="0.25">
      <c r="A836" t="s">
        <v>1035</v>
      </c>
      <c r="B836" t="str">
        <f t="shared" si="13"/>
        <v>("hebert"),</v>
      </c>
    </row>
    <row r="837" spans="1:2" x14ac:dyDescent="0.25">
      <c r="A837" t="s">
        <v>1036</v>
      </c>
      <c r="B837" t="str">
        <f t="shared" si="13"/>
        <v>("enriquez"),</v>
      </c>
    </row>
    <row r="838" spans="1:2" x14ac:dyDescent="0.25">
      <c r="A838" t="s">
        <v>1037</v>
      </c>
      <c r="B838" t="str">
        <f t="shared" si="13"/>
        <v>("hickman"),</v>
      </c>
    </row>
    <row r="839" spans="1:2" x14ac:dyDescent="0.25">
      <c r="A839" t="s">
        <v>1038</v>
      </c>
      <c r="B839" t="str">
        <f t="shared" si="13"/>
        <v>("quintero"),</v>
      </c>
    </row>
    <row r="840" spans="1:2" x14ac:dyDescent="0.25">
      <c r="A840" t="s">
        <v>1039</v>
      </c>
      <c r="B840" t="str">
        <f t="shared" si="13"/>
        <v>("randolph"),</v>
      </c>
    </row>
    <row r="841" spans="1:2" x14ac:dyDescent="0.25">
      <c r="A841" t="s">
        <v>1040</v>
      </c>
      <c r="B841" t="str">
        <f t="shared" si="13"/>
        <v>("schaefer"),</v>
      </c>
    </row>
    <row r="842" spans="1:2" x14ac:dyDescent="0.25">
      <c r="A842" t="s">
        <v>1041</v>
      </c>
      <c r="B842" t="str">
        <f t="shared" si="13"/>
        <v>("walls"),</v>
      </c>
    </row>
    <row r="843" spans="1:2" x14ac:dyDescent="0.25">
      <c r="A843" t="s">
        <v>1042</v>
      </c>
      <c r="B843" t="str">
        <f t="shared" si="13"/>
        <v>("trejo"),</v>
      </c>
    </row>
    <row r="844" spans="1:2" x14ac:dyDescent="0.25">
      <c r="A844" t="s">
        <v>1043</v>
      </c>
      <c r="B844" t="str">
        <f t="shared" si="13"/>
        <v>("house"),</v>
      </c>
    </row>
    <row r="845" spans="1:2" x14ac:dyDescent="0.25">
      <c r="A845" t="s">
        <v>1044</v>
      </c>
      <c r="B845" t="str">
        <f t="shared" si="13"/>
        <v>("reilly"),</v>
      </c>
    </row>
    <row r="846" spans="1:2" x14ac:dyDescent="0.25">
      <c r="A846" t="s">
        <v>1045</v>
      </c>
      <c r="B846" t="str">
        <f t="shared" si="13"/>
        <v>("pennington"),</v>
      </c>
    </row>
    <row r="847" spans="1:2" x14ac:dyDescent="0.25">
      <c r="A847" t="s">
        <v>1046</v>
      </c>
      <c r="B847" t="str">
        <f t="shared" si="13"/>
        <v>("michael"),</v>
      </c>
    </row>
    <row r="848" spans="1:2" x14ac:dyDescent="0.25">
      <c r="A848" t="s">
        <v>1047</v>
      </c>
      <c r="B848" t="str">
        <f t="shared" si="13"/>
        <v>("conrad"),</v>
      </c>
    </row>
    <row r="849" spans="1:2" x14ac:dyDescent="0.25">
      <c r="A849" t="s">
        <v>1048</v>
      </c>
      <c r="B849" t="str">
        <f t="shared" si="13"/>
        <v>("giles"),</v>
      </c>
    </row>
    <row r="850" spans="1:2" x14ac:dyDescent="0.25">
      <c r="A850" t="s">
        <v>1049</v>
      </c>
      <c r="B850" t="str">
        <f t="shared" si="13"/>
        <v>("benjamin"),</v>
      </c>
    </row>
    <row r="851" spans="1:2" x14ac:dyDescent="0.25">
      <c r="A851" t="s">
        <v>1050</v>
      </c>
      <c r="B851" t="str">
        <f t="shared" si="13"/>
        <v>("crosby"),</v>
      </c>
    </row>
    <row r="852" spans="1:2" x14ac:dyDescent="0.25">
      <c r="A852" t="s">
        <v>1051</v>
      </c>
      <c r="B852" t="str">
        <f t="shared" si="13"/>
        <v>("fitzpatrick"),</v>
      </c>
    </row>
    <row r="853" spans="1:2" x14ac:dyDescent="0.25">
      <c r="A853" t="s">
        <v>1052</v>
      </c>
      <c r="B853" t="str">
        <f t="shared" si="13"/>
        <v>("donovan"),</v>
      </c>
    </row>
    <row r="854" spans="1:2" x14ac:dyDescent="0.25">
      <c r="A854" t="s">
        <v>1053</v>
      </c>
      <c r="B854" t="str">
        <f t="shared" si="13"/>
        <v>("mays"),</v>
      </c>
    </row>
    <row r="855" spans="1:2" x14ac:dyDescent="0.25">
      <c r="A855" t="s">
        <v>1054</v>
      </c>
      <c r="B855" t="str">
        <f t="shared" si="13"/>
        <v>("mahoney"),</v>
      </c>
    </row>
    <row r="856" spans="1:2" x14ac:dyDescent="0.25">
      <c r="A856" t="s">
        <v>1055</v>
      </c>
      <c r="B856" t="str">
        <f t="shared" si="13"/>
        <v>("valentine"),</v>
      </c>
    </row>
    <row r="857" spans="1:2" x14ac:dyDescent="0.25">
      <c r="A857" t="s">
        <v>1056</v>
      </c>
      <c r="B857" t="str">
        <f t="shared" si="13"/>
        <v>("raymond"),</v>
      </c>
    </row>
    <row r="858" spans="1:2" x14ac:dyDescent="0.25">
      <c r="A858" t="s">
        <v>1057</v>
      </c>
      <c r="B858" t="str">
        <f t="shared" si="13"/>
        <v>("medrano"),</v>
      </c>
    </row>
    <row r="859" spans="1:2" x14ac:dyDescent="0.25">
      <c r="A859" t="s">
        <v>1058</v>
      </c>
      <c r="B859" t="str">
        <f t="shared" si="13"/>
        <v>("hahn"),</v>
      </c>
    </row>
    <row r="860" spans="1:2" x14ac:dyDescent="0.25">
      <c r="A860" t="s">
        <v>1059</v>
      </c>
      <c r="B860" t="str">
        <f t="shared" si="13"/>
        <v>("mcmillan"),</v>
      </c>
    </row>
    <row r="861" spans="1:2" x14ac:dyDescent="0.25">
      <c r="A861" t="s">
        <v>1060</v>
      </c>
      <c r="B861" t="str">
        <f t="shared" si="13"/>
        <v>("small"),</v>
      </c>
    </row>
    <row r="862" spans="1:2" x14ac:dyDescent="0.25">
      <c r="A862" t="s">
        <v>1061</v>
      </c>
      <c r="B862" t="str">
        <f t="shared" si="13"/>
        <v>("bentley"),</v>
      </c>
    </row>
    <row r="863" spans="1:2" x14ac:dyDescent="0.25">
      <c r="A863" t="s">
        <v>1062</v>
      </c>
      <c r="B863" t="str">
        <f t="shared" si="13"/>
        <v>("felix"),</v>
      </c>
    </row>
    <row r="864" spans="1:2" x14ac:dyDescent="0.25">
      <c r="A864" t="s">
        <v>1063</v>
      </c>
      <c r="B864" t="str">
        <f t="shared" si="13"/>
        <v>("peck"),</v>
      </c>
    </row>
    <row r="865" spans="1:2" x14ac:dyDescent="0.25">
      <c r="A865" t="s">
        <v>1064</v>
      </c>
      <c r="B865" t="str">
        <f t="shared" si="13"/>
        <v>("lucero"),</v>
      </c>
    </row>
    <row r="866" spans="1:2" x14ac:dyDescent="0.25">
      <c r="A866" t="s">
        <v>1065</v>
      </c>
      <c r="B866" t="str">
        <f t="shared" si="13"/>
        <v>("boyle"),</v>
      </c>
    </row>
    <row r="867" spans="1:2" x14ac:dyDescent="0.25">
      <c r="A867" t="s">
        <v>1066</v>
      </c>
      <c r="B867" t="str">
        <f t="shared" si="13"/>
        <v>("hanna"),</v>
      </c>
    </row>
    <row r="868" spans="1:2" x14ac:dyDescent="0.25">
      <c r="A868" t="s">
        <v>1067</v>
      </c>
      <c r="B868" t="str">
        <f t="shared" si="13"/>
        <v>("pace"),</v>
      </c>
    </row>
    <row r="869" spans="1:2" x14ac:dyDescent="0.25">
      <c r="A869" t="s">
        <v>1068</v>
      </c>
      <c r="B869" t="str">
        <f t="shared" si="13"/>
        <v>("rush"),</v>
      </c>
    </row>
    <row r="870" spans="1:2" x14ac:dyDescent="0.25">
      <c r="A870" t="s">
        <v>1069</v>
      </c>
      <c r="B870" t="str">
        <f t="shared" si="13"/>
        <v>("hurley"),</v>
      </c>
    </row>
    <row r="871" spans="1:2" x14ac:dyDescent="0.25">
      <c r="A871" t="s">
        <v>1070</v>
      </c>
      <c r="B871" t="str">
        <f t="shared" si="13"/>
        <v>("harding"),</v>
      </c>
    </row>
    <row r="872" spans="1:2" x14ac:dyDescent="0.25">
      <c r="A872" t="s">
        <v>1071</v>
      </c>
      <c r="B872" t="str">
        <f t="shared" si="13"/>
        <v>("mcconnell"),</v>
      </c>
    </row>
    <row r="873" spans="1:2" x14ac:dyDescent="0.25">
      <c r="A873" t="s">
        <v>1072</v>
      </c>
      <c r="B873" t="str">
        <f t="shared" si="13"/>
        <v>("bernal"),</v>
      </c>
    </row>
    <row r="874" spans="1:2" x14ac:dyDescent="0.25">
      <c r="A874" t="s">
        <v>1073</v>
      </c>
      <c r="B874" t="str">
        <f t="shared" si="13"/>
        <v>("nava"),</v>
      </c>
    </row>
    <row r="875" spans="1:2" x14ac:dyDescent="0.25">
      <c r="A875" t="s">
        <v>1074</v>
      </c>
      <c r="B875" t="str">
        <f t="shared" si="13"/>
        <v>("ayers"),</v>
      </c>
    </row>
    <row r="876" spans="1:2" x14ac:dyDescent="0.25">
      <c r="A876" t="s">
        <v>1075</v>
      </c>
      <c r="B876" t="str">
        <f t="shared" si="13"/>
        <v>("everett"),</v>
      </c>
    </row>
    <row r="877" spans="1:2" x14ac:dyDescent="0.25">
      <c r="A877" t="s">
        <v>1076</v>
      </c>
      <c r="B877" t="str">
        <f t="shared" si="13"/>
        <v>("ventura"),</v>
      </c>
    </row>
    <row r="878" spans="1:2" x14ac:dyDescent="0.25">
      <c r="A878" t="s">
        <v>1077</v>
      </c>
      <c r="B878" t="str">
        <f t="shared" si="13"/>
        <v>("avery"),</v>
      </c>
    </row>
    <row r="879" spans="1:2" x14ac:dyDescent="0.25">
      <c r="A879" t="s">
        <v>1078</v>
      </c>
      <c r="B879" t="str">
        <f t="shared" si="13"/>
        <v>("pugh"),</v>
      </c>
    </row>
    <row r="880" spans="1:2" x14ac:dyDescent="0.25">
      <c r="A880" t="s">
        <v>1079</v>
      </c>
      <c r="B880" t="str">
        <f t="shared" si="13"/>
        <v>("mayer"),</v>
      </c>
    </row>
    <row r="881" spans="1:2" x14ac:dyDescent="0.25">
      <c r="A881" t="s">
        <v>1080</v>
      </c>
      <c r="B881" t="str">
        <f t="shared" si="13"/>
        <v>("bender"),</v>
      </c>
    </row>
    <row r="882" spans="1:2" x14ac:dyDescent="0.25">
      <c r="A882" t="s">
        <v>1081</v>
      </c>
      <c r="B882" t="str">
        <f t="shared" si="13"/>
        <v>("shepard"),</v>
      </c>
    </row>
    <row r="883" spans="1:2" x14ac:dyDescent="0.25">
      <c r="A883" t="s">
        <v>1082</v>
      </c>
      <c r="B883" t="str">
        <f t="shared" si="13"/>
        <v>("mcmahon"),</v>
      </c>
    </row>
    <row r="884" spans="1:2" x14ac:dyDescent="0.25">
      <c r="A884" t="s">
        <v>1083</v>
      </c>
      <c r="B884" t="str">
        <f t="shared" si="13"/>
        <v>("landry"),</v>
      </c>
    </row>
    <row r="885" spans="1:2" x14ac:dyDescent="0.25">
      <c r="A885" t="s">
        <v>1084</v>
      </c>
      <c r="B885" t="str">
        <f t="shared" si="13"/>
        <v>("case"),</v>
      </c>
    </row>
    <row r="886" spans="1:2" x14ac:dyDescent="0.25">
      <c r="A886" t="s">
        <v>1085</v>
      </c>
      <c r="B886" t="str">
        <f t="shared" si="13"/>
        <v>("sampson"),</v>
      </c>
    </row>
    <row r="887" spans="1:2" x14ac:dyDescent="0.25">
      <c r="A887" t="s">
        <v>1086</v>
      </c>
      <c r="B887" t="str">
        <f t="shared" si="13"/>
        <v>("moses"),</v>
      </c>
    </row>
    <row r="888" spans="1:2" x14ac:dyDescent="0.25">
      <c r="A888" t="s">
        <v>1087</v>
      </c>
      <c r="B888" t="str">
        <f t="shared" si="13"/>
        <v>("magana"),</v>
      </c>
    </row>
    <row r="889" spans="1:2" x14ac:dyDescent="0.25">
      <c r="A889" t="s">
        <v>1088</v>
      </c>
      <c r="B889" t="str">
        <f t="shared" si="13"/>
        <v>("blackburn"),</v>
      </c>
    </row>
    <row r="890" spans="1:2" x14ac:dyDescent="0.25">
      <c r="A890" t="s">
        <v>1089</v>
      </c>
      <c r="B890" t="str">
        <f t="shared" si="13"/>
        <v>("dunlap"),</v>
      </c>
    </row>
    <row r="891" spans="1:2" x14ac:dyDescent="0.25">
      <c r="A891" t="s">
        <v>1090</v>
      </c>
      <c r="B891" t="str">
        <f t="shared" si="13"/>
        <v>("gould"),</v>
      </c>
    </row>
    <row r="892" spans="1:2" x14ac:dyDescent="0.25">
      <c r="A892" t="s">
        <v>1091</v>
      </c>
      <c r="B892" t="str">
        <f t="shared" si="13"/>
        <v>("duffy"),</v>
      </c>
    </row>
    <row r="893" spans="1:2" x14ac:dyDescent="0.25">
      <c r="A893" t="s">
        <v>1092</v>
      </c>
      <c r="B893" t="str">
        <f t="shared" si="13"/>
        <v>("vaughan"),</v>
      </c>
    </row>
    <row r="894" spans="1:2" x14ac:dyDescent="0.25">
      <c r="A894" t="s">
        <v>1093</v>
      </c>
      <c r="B894" t="str">
        <f t="shared" si="13"/>
        <v>("herring"),</v>
      </c>
    </row>
    <row r="895" spans="1:2" x14ac:dyDescent="0.25">
      <c r="A895" t="s">
        <v>1094</v>
      </c>
      <c r="B895" t="str">
        <f t="shared" si="13"/>
        <v>("mckay"),</v>
      </c>
    </row>
    <row r="896" spans="1:2" x14ac:dyDescent="0.25">
      <c r="A896" t="s">
        <v>1095</v>
      </c>
      <c r="B896" t="str">
        <f t="shared" si="13"/>
        <v>("espinosa"),</v>
      </c>
    </row>
    <row r="897" spans="1:2" x14ac:dyDescent="0.25">
      <c r="A897" t="s">
        <v>1096</v>
      </c>
      <c r="B897" t="str">
        <f t="shared" si="13"/>
        <v>("rivers"),</v>
      </c>
    </row>
    <row r="898" spans="1:2" x14ac:dyDescent="0.25">
      <c r="A898" t="s">
        <v>1097</v>
      </c>
      <c r="B898" t="str">
        <f t="shared" ref="B898:B961" si="14">CONCATENATE("(""",LOWER(A898),"""),")</f>
        <v>("farley"),</v>
      </c>
    </row>
    <row r="899" spans="1:2" x14ac:dyDescent="0.25">
      <c r="A899" t="s">
        <v>1098</v>
      </c>
      <c r="B899" t="str">
        <f t="shared" si="14"/>
        <v>("bernard"),</v>
      </c>
    </row>
    <row r="900" spans="1:2" x14ac:dyDescent="0.25">
      <c r="A900" t="s">
        <v>1099</v>
      </c>
      <c r="B900" t="str">
        <f t="shared" si="14"/>
        <v>("ashley"),</v>
      </c>
    </row>
    <row r="901" spans="1:2" x14ac:dyDescent="0.25">
      <c r="A901" t="s">
        <v>1100</v>
      </c>
      <c r="B901" t="str">
        <f t="shared" si="14"/>
        <v>("friedman"),</v>
      </c>
    </row>
    <row r="902" spans="1:2" x14ac:dyDescent="0.25">
      <c r="A902" t="s">
        <v>1101</v>
      </c>
      <c r="B902" t="str">
        <f t="shared" si="14"/>
        <v>("potts"),</v>
      </c>
    </row>
    <row r="903" spans="1:2" x14ac:dyDescent="0.25">
      <c r="A903" t="s">
        <v>1102</v>
      </c>
      <c r="B903" t="str">
        <f t="shared" si="14"/>
        <v>("truong"),</v>
      </c>
    </row>
    <row r="904" spans="1:2" x14ac:dyDescent="0.25">
      <c r="A904" t="s">
        <v>1103</v>
      </c>
      <c r="B904" t="str">
        <f t="shared" si="14"/>
        <v>("costa"),</v>
      </c>
    </row>
    <row r="905" spans="1:2" x14ac:dyDescent="0.25">
      <c r="A905" t="s">
        <v>1104</v>
      </c>
      <c r="B905" t="str">
        <f t="shared" si="14"/>
        <v>("correa"),</v>
      </c>
    </row>
    <row r="906" spans="1:2" x14ac:dyDescent="0.25">
      <c r="A906" t="s">
        <v>1105</v>
      </c>
      <c r="B906" t="str">
        <f t="shared" si="14"/>
        <v>("blevins"),</v>
      </c>
    </row>
    <row r="907" spans="1:2" x14ac:dyDescent="0.25">
      <c r="A907" t="s">
        <v>1106</v>
      </c>
      <c r="B907" t="str">
        <f t="shared" si="14"/>
        <v>("nixon"),</v>
      </c>
    </row>
    <row r="908" spans="1:2" x14ac:dyDescent="0.25">
      <c r="A908" t="s">
        <v>1107</v>
      </c>
      <c r="B908" t="str">
        <f t="shared" si="14"/>
        <v>("clements"),</v>
      </c>
    </row>
    <row r="909" spans="1:2" x14ac:dyDescent="0.25">
      <c r="A909" t="s">
        <v>1108</v>
      </c>
      <c r="B909" t="str">
        <f t="shared" si="14"/>
        <v>("fry"),</v>
      </c>
    </row>
    <row r="910" spans="1:2" x14ac:dyDescent="0.25">
      <c r="A910" t="s">
        <v>1109</v>
      </c>
      <c r="B910" t="str">
        <f t="shared" si="14"/>
        <v>("delarosa"),</v>
      </c>
    </row>
    <row r="911" spans="1:2" x14ac:dyDescent="0.25">
      <c r="A911" t="s">
        <v>1110</v>
      </c>
      <c r="B911" t="str">
        <f t="shared" si="14"/>
        <v>("best"),</v>
      </c>
    </row>
    <row r="912" spans="1:2" x14ac:dyDescent="0.25">
      <c r="A912" t="s">
        <v>1111</v>
      </c>
      <c r="B912" t="str">
        <f t="shared" si="14"/>
        <v>("benton"),</v>
      </c>
    </row>
    <row r="913" spans="1:2" x14ac:dyDescent="0.25">
      <c r="A913" t="s">
        <v>1112</v>
      </c>
      <c r="B913" t="str">
        <f t="shared" si="14"/>
        <v>("lugo"),</v>
      </c>
    </row>
    <row r="914" spans="1:2" x14ac:dyDescent="0.25">
      <c r="A914" t="s">
        <v>1113</v>
      </c>
      <c r="B914" t="str">
        <f t="shared" si="14"/>
        <v>("portillo"),</v>
      </c>
    </row>
    <row r="915" spans="1:2" x14ac:dyDescent="0.25">
      <c r="A915" t="s">
        <v>1114</v>
      </c>
      <c r="B915" t="str">
        <f t="shared" si="14"/>
        <v>("dougherty"),</v>
      </c>
    </row>
    <row r="916" spans="1:2" x14ac:dyDescent="0.25">
      <c r="A916" t="s">
        <v>1115</v>
      </c>
      <c r="B916" t="str">
        <f t="shared" si="14"/>
        <v>("crane"),</v>
      </c>
    </row>
    <row r="917" spans="1:2" x14ac:dyDescent="0.25">
      <c r="A917" t="s">
        <v>1116</v>
      </c>
      <c r="B917" t="str">
        <f t="shared" si="14"/>
        <v>("haley"),</v>
      </c>
    </row>
    <row r="918" spans="1:2" x14ac:dyDescent="0.25">
      <c r="A918" t="s">
        <v>1117</v>
      </c>
      <c r="B918" t="str">
        <f t="shared" si="14"/>
        <v>("phan"),</v>
      </c>
    </row>
    <row r="919" spans="1:2" x14ac:dyDescent="0.25">
      <c r="A919" t="s">
        <v>1118</v>
      </c>
      <c r="B919" t="str">
        <f t="shared" si="14"/>
        <v>("villalobos"),</v>
      </c>
    </row>
    <row r="920" spans="1:2" x14ac:dyDescent="0.25">
      <c r="A920" t="s">
        <v>1119</v>
      </c>
      <c r="B920" t="str">
        <f t="shared" si="14"/>
        <v>("blanchard"),</v>
      </c>
    </row>
    <row r="921" spans="1:2" x14ac:dyDescent="0.25">
      <c r="A921" t="s">
        <v>1120</v>
      </c>
      <c r="B921" t="str">
        <f t="shared" si="14"/>
        <v>("horne"),</v>
      </c>
    </row>
    <row r="922" spans="1:2" x14ac:dyDescent="0.25">
      <c r="A922" t="s">
        <v>1121</v>
      </c>
      <c r="B922" t="str">
        <f t="shared" si="14"/>
        <v>("finley"),</v>
      </c>
    </row>
    <row r="923" spans="1:2" x14ac:dyDescent="0.25">
      <c r="A923" t="s">
        <v>1122</v>
      </c>
      <c r="B923" t="str">
        <f t="shared" si="14"/>
        <v>("quintana"),</v>
      </c>
    </row>
    <row r="924" spans="1:2" x14ac:dyDescent="0.25">
      <c r="A924" t="s">
        <v>1123</v>
      </c>
      <c r="B924" t="str">
        <f t="shared" si="14"/>
        <v>("lynn"),</v>
      </c>
    </row>
    <row r="925" spans="1:2" x14ac:dyDescent="0.25">
      <c r="A925" t="s">
        <v>1124</v>
      </c>
      <c r="B925" t="str">
        <f t="shared" si="14"/>
        <v>("esquivel"),</v>
      </c>
    </row>
    <row r="926" spans="1:2" x14ac:dyDescent="0.25">
      <c r="A926" t="s">
        <v>1125</v>
      </c>
      <c r="B926" t="str">
        <f t="shared" si="14"/>
        <v>("bean"),</v>
      </c>
    </row>
    <row r="927" spans="1:2" x14ac:dyDescent="0.25">
      <c r="A927" t="s">
        <v>1126</v>
      </c>
      <c r="B927" t="str">
        <f t="shared" si="14"/>
        <v>("dodson"),</v>
      </c>
    </row>
    <row r="928" spans="1:2" x14ac:dyDescent="0.25">
      <c r="A928" t="s">
        <v>1127</v>
      </c>
      <c r="B928" t="str">
        <f t="shared" si="14"/>
        <v>("mullen"),</v>
      </c>
    </row>
    <row r="929" spans="1:2" x14ac:dyDescent="0.25">
      <c r="A929" t="s">
        <v>1128</v>
      </c>
      <c r="B929" t="str">
        <f t="shared" si="14"/>
        <v>("xiong"),</v>
      </c>
    </row>
    <row r="930" spans="1:2" x14ac:dyDescent="0.25">
      <c r="A930" t="s">
        <v>1129</v>
      </c>
      <c r="B930" t="str">
        <f t="shared" si="14"/>
        <v>("hayden"),</v>
      </c>
    </row>
    <row r="931" spans="1:2" x14ac:dyDescent="0.25">
      <c r="A931" t="s">
        <v>1130</v>
      </c>
      <c r="B931" t="str">
        <f t="shared" si="14"/>
        <v>("cano"),</v>
      </c>
    </row>
    <row r="932" spans="1:2" x14ac:dyDescent="0.25">
      <c r="A932" t="s">
        <v>1131</v>
      </c>
      <c r="B932" t="str">
        <f t="shared" si="14"/>
        <v>("levy"),</v>
      </c>
    </row>
    <row r="933" spans="1:2" x14ac:dyDescent="0.25">
      <c r="A933" t="s">
        <v>1132</v>
      </c>
      <c r="B933" t="str">
        <f t="shared" si="14"/>
        <v>("huber"),</v>
      </c>
    </row>
    <row r="934" spans="1:2" x14ac:dyDescent="0.25">
      <c r="A934" t="s">
        <v>1133</v>
      </c>
      <c r="B934" t="str">
        <f t="shared" si="14"/>
        <v>("richmond"),</v>
      </c>
    </row>
    <row r="935" spans="1:2" x14ac:dyDescent="0.25">
      <c r="A935" t="s">
        <v>1134</v>
      </c>
      <c r="B935" t="str">
        <f t="shared" si="14"/>
        <v>("moyer"),</v>
      </c>
    </row>
    <row r="936" spans="1:2" x14ac:dyDescent="0.25">
      <c r="A936" t="s">
        <v>1135</v>
      </c>
      <c r="B936" t="str">
        <f t="shared" si="14"/>
        <v>("lim"),</v>
      </c>
    </row>
    <row r="937" spans="1:2" x14ac:dyDescent="0.25">
      <c r="A937" t="s">
        <v>1136</v>
      </c>
      <c r="B937" t="str">
        <f t="shared" si="14"/>
        <v>("frye"),</v>
      </c>
    </row>
    <row r="938" spans="1:2" x14ac:dyDescent="0.25">
      <c r="A938" t="s">
        <v>1137</v>
      </c>
      <c r="B938" t="str">
        <f t="shared" si="14"/>
        <v>("sheppard"),</v>
      </c>
    </row>
    <row r="939" spans="1:2" x14ac:dyDescent="0.25">
      <c r="A939" t="s">
        <v>1138</v>
      </c>
      <c r="B939" t="str">
        <f t="shared" si="14"/>
        <v>("mccarty"),</v>
      </c>
    </row>
    <row r="940" spans="1:2" x14ac:dyDescent="0.25">
      <c r="A940" t="s">
        <v>1139</v>
      </c>
      <c r="B940" t="str">
        <f t="shared" si="14"/>
        <v>("avalos"),</v>
      </c>
    </row>
    <row r="941" spans="1:2" x14ac:dyDescent="0.25">
      <c r="A941" t="s">
        <v>1140</v>
      </c>
      <c r="B941" t="str">
        <f t="shared" si="14"/>
        <v>("booker"),</v>
      </c>
    </row>
    <row r="942" spans="1:2" x14ac:dyDescent="0.25">
      <c r="A942" t="s">
        <v>1141</v>
      </c>
      <c r="B942" t="str">
        <f t="shared" si="14"/>
        <v>("waller"),</v>
      </c>
    </row>
    <row r="943" spans="1:2" x14ac:dyDescent="0.25">
      <c r="A943" t="s">
        <v>1142</v>
      </c>
      <c r="B943" t="str">
        <f t="shared" si="14"/>
        <v>("parra"),</v>
      </c>
    </row>
    <row r="944" spans="1:2" x14ac:dyDescent="0.25">
      <c r="A944" t="s">
        <v>1143</v>
      </c>
      <c r="B944" t="str">
        <f t="shared" si="14"/>
        <v>("woodward"),</v>
      </c>
    </row>
    <row r="945" spans="1:2" x14ac:dyDescent="0.25">
      <c r="A945" t="s">
        <v>1144</v>
      </c>
      <c r="B945" t="str">
        <f t="shared" si="14"/>
        <v>("jaramillo"),</v>
      </c>
    </row>
    <row r="946" spans="1:2" x14ac:dyDescent="0.25">
      <c r="A946" t="s">
        <v>1145</v>
      </c>
      <c r="B946" t="str">
        <f t="shared" si="14"/>
        <v>("krueger"),</v>
      </c>
    </row>
    <row r="947" spans="1:2" x14ac:dyDescent="0.25">
      <c r="A947" t="s">
        <v>1146</v>
      </c>
      <c r="B947" t="str">
        <f t="shared" si="14"/>
        <v>("rasmussen"),</v>
      </c>
    </row>
    <row r="948" spans="1:2" x14ac:dyDescent="0.25">
      <c r="A948" t="s">
        <v>1147</v>
      </c>
      <c r="B948" t="str">
        <f t="shared" si="14"/>
        <v>("brandt"),</v>
      </c>
    </row>
    <row r="949" spans="1:2" x14ac:dyDescent="0.25">
      <c r="A949" t="s">
        <v>1148</v>
      </c>
      <c r="B949" t="str">
        <f t="shared" si="14"/>
        <v>("peralta"),</v>
      </c>
    </row>
    <row r="950" spans="1:2" x14ac:dyDescent="0.25">
      <c r="A950" t="s">
        <v>1149</v>
      </c>
      <c r="B950" t="str">
        <f t="shared" si="14"/>
        <v>("donaldson"),</v>
      </c>
    </row>
    <row r="951" spans="1:2" x14ac:dyDescent="0.25">
      <c r="A951" t="s">
        <v>1150</v>
      </c>
      <c r="B951" t="str">
        <f t="shared" si="14"/>
        <v>("stuart"),</v>
      </c>
    </row>
    <row r="952" spans="1:2" x14ac:dyDescent="0.25">
      <c r="A952" t="s">
        <v>1151</v>
      </c>
      <c r="B952" t="str">
        <f t="shared" si="14"/>
        <v>("faulkner"),</v>
      </c>
    </row>
    <row r="953" spans="1:2" x14ac:dyDescent="0.25">
      <c r="A953" t="s">
        <v>1152</v>
      </c>
      <c r="B953" t="str">
        <f t="shared" si="14"/>
        <v>("maynard"),</v>
      </c>
    </row>
    <row r="954" spans="1:2" x14ac:dyDescent="0.25">
      <c r="A954" t="s">
        <v>1153</v>
      </c>
      <c r="B954" t="str">
        <f t="shared" si="14"/>
        <v>("galindo"),</v>
      </c>
    </row>
    <row r="955" spans="1:2" x14ac:dyDescent="0.25">
      <c r="A955" t="s">
        <v>1154</v>
      </c>
      <c r="B955" t="str">
        <f t="shared" si="14"/>
        <v>("coffey"),</v>
      </c>
    </row>
    <row r="956" spans="1:2" x14ac:dyDescent="0.25">
      <c r="A956" t="s">
        <v>1155</v>
      </c>
      <c r="B956" t="str">
        <f t="shared" si="14"/>
        <v>("estes"),</v>
      </c>
    </row>
    <row r="957" spans="1:2" x14ac:dyDescent="0.25">
      <c r="A957" t="s">
        <v>1156</v>
      </c>
      <c r="B957" t="str">
        <f t="shared" si="14"/>
        <v>("sanford"),</v>
      </c>
    </row>
    <row r="958" spans="1:2" x14ac:dyDescent="0.25">
      <c r="A958" t="s">
        <v>1157</v>
      </c>
      <c r="B958" t="str">
        <f t="shared" si="14"/>
        <v>("burch"),</v>
      </c>
    </row>
    <row r="959" spans="1:2" x14ac:dyDescent="0.25">
      <c r="A959" t="s">
        <v>1158</v>
      </c>
      <c r="B959" t="str">
        <f t="shared" si="14"/>
        <v>("maddox"),</v>
      </c>
    </row>
    <row r="960" spans="1:2" x14ac:dyDescent="0.25">
      <c r="A960" t="s">
        <v>1159</v>
      </c>
      <c r="B960" t="str">
        <f t="shared" si="14"/>
        <v>("vo"),</v>
      </c>
    </row>
    <row r="961" spans="1:2" x14ac:dyDescent="0.25">
      <c r="A961" t="s">
        <v>1160</v>
      </c>
      <c r="B961" t="str">
        <f t="shared" si="14"/>
        <v>("oconnell"),</v>
      </c>
    </row>
    <row r="962" spans="1:2" x14ac:dyDescent="0.25">
      <c r="A962" t="s">
        <v>1161</v>
      </c>
      <c r="B962" t="str">
        <f t="shared" ref="B962:B1025" si="15">CONCATENATE("(""",LOWER(A962),"""),")</f>
        <v>("vu"),</v>
      </c>
    </row>
    <row r="963" spans="1:2" x14ac:dyDescent="0.25">
      <c r="A963" t="s">
        <v>1162</v>
      </c>
      <c r="B963" t="str">
        <f t="shared" si="15"/>
        <v>("andersen"),</v>
      </c>
    </row>
    <row r="964" spans="1:2" x14ac:dyDescent="0.25">
      <c r="A964" t="s">
        <v>1163</v>
      </c>
      <c r="B964" t="str">
        <f t="shared" si="15"/>
        <v>("spence"),</v>
      </c>
    </row>
    <row r="965" spans="1:2" x14ac:dyDescent="0.25">
      <c r="A965" t="s">
        <v>1164</v>
      </c>
      <c r="B965" t="str">
        <f t="shared" si="15"/>
        <v>("mcpherson"),</v>
      </c>
    </row>
    <row r="966" spans="1:2" x14ac:dyDescent="0.25">
      <c r="A966" t="s">
        <v>1165</v>
      </c>
      <c r="B966" t="str">
        <f t="shared" si="15"/>
        <v>("church"),</v>
      </c>
    </row>
    <row r="967" spans="1:2" x14ac:dyDescent="0.25">
      <c r="A967" t="s">
        <v>1166</v>
      </c>
      <c r="B967" t="str">
        <f t="shared" si="15"/>
        <v>("schmitt"),</v>
      </c>
    </row>
    <row r="968" spans="1:2" x14ac:dyDescent="0.25">
      <c r="A968" t="s">
        <v>1167</v>
      </c>
      <c r="B968" t="str">
        <f t="shared" si="15"/>
        <v>("stanton"),</v>
      </c>
    </row>
    <row r="969" spans="1:2" x14ac:dyDescent="0.25">
      <c r="A969" t="s">
        <v>1168</v>
      </c>
      <c r="B969" t="str">
        <f t="shared" si="15"/>
        <v>("leal"),</v>
      </c>
    </row>
    <row r="970" spans="1:2" x14ac:dyDescent="0.25">
      <c r="A970" t="s">
        <v>1169</v>
      </c>
      <c r="B970" t="str">
        <f t="shared" si="15"/>
        <v>("cherry"),</v>
      </c>
    </row>
    <row r="971" spans="1:2" x14ac:dyDescent="0.25">
      <c r="A971" t="s">
        <v>1170</v>
      </c>
      <c r="B971" t="str">
        <f t="shared" si="15"/>
        <v>("compton"),</v>
      </c>
    </row>
    <row r="972" spans="1:2" x14ac:dyDescent="0.25">
      <c r="A972" t="s">
        <v>1171</v>
      </c>
      <c r="B972" t="str">
        <f t="shared" si="15"/>
        <v>("dudley"),</v>
      </c>
    </row>
    <row r="973" spans="1:2" x14ac:dyDescent="0.25">
      <c r="A973" t="s">
        <v>1172</v>
      </c>
      <c r="B973" t="str">
        <f t="shared" si="15"/>
        <v>("sierra"),</v>
      </c>
    </row>
    <row r="974" spans="1:2" x14ac:dyDescent="0.25">
      <c r="A974" t="s">
        <v>1173</v>
      </c>
      <c r="B974" t="str">
        <f t="shared" si="15"/>
        <v>("pollard"),</v>
      </c>
    </row>
    <row r="975" spans="1:2" x14ac:dyDescent="0.25">
      <c r="A975" t="s">
        <v>1174</v>
      </c>
      <c r="B975" t="str">
        <f t="shared" si="15"/>
        <v>("alfaro"),</v>
      </c>
    </row>
    <row r="976" spans="1:2" x14ac:dyDescent="0.25">
      <c r="A976" t="s">
        <v>1175</v>
      </c>
      <c r="B976" t="str">
        <f t="shared" si="15"/>
        <v>("hester"),</v>
      </c>
    </row>
    <row r="977" spans="1:2" x14ac:dyDescent="0.25">
      <c r="A977" t="s">
        <v>1176</v>
      </c>
      <c r="B977" t="str">
        <f t="shared" si="15"/>
        <v>("proctor"),</v>
      </c>
    </row>
    <row r="978" spans="1:2" x14ac:dyDescent="0.25">
      <c r="A978" t="s">
        <v>1177</v>
      </c>
      <c r="B978" t="str">
        <f t="shared" si="15"/>
        <v>("lu"),</v>
      </c>
    </row>
    <row r="979" spans="1:2" x14ac:dyDescent="0.25">
      <c r="A979" t="s">
        <v>1178</v>
      </c>
      <c r="B979" t="str">
        <f t="shared" si="15"/>
        <v>("hinton"),</v>
      </c>
    </row>
    <row r="980" spans="1:2" x14ac:dyDescent="0.25">
      <c r="A980" t="s">
        <v>1179</v>
      </c>
      <c r="B980" t="str">
        <f t="shared" si="15"/>
        <v>("novak"),</v>
      </c>
    </row>
    <row r="981" spans="1:2" x14ac:dyDescent="0.25">
      <c r="A981" t="s">
        <v>1180</v>
      </c>
      <c r="B981" t="str">
        <f t="shared" si="15"/>
        <v>("good"),</v>
      </c>
    </row>
    <row r="982" spans="1:2" x14ac:dyDescent="0.25">
      <c r="A982" t="s">
        <v>1181</v>
      </c>
      <c r="B982" t="str">
        <f t="shared" si="15"/>
        <v>("madden"),</v>
      </c>
    </row>
    <row r="983" spans="1:2" x14ac:dyDescent="0.25">
      <c r="A983" t="s">
        <v>1182</v>
      </c>
      <c r="B983" t="str">
        <f t="shared" si="15"/>
        <v>("mccann"),</v>
      </c>
    </row>
    <row r="984" spans="1:2" x14ac:dyDescent="0.25">
      <c r="A984" t="s">
        <v>1183</v>
      </c>
      <c r="B984" t="str">
        <f t="shared" si="15"/>
        <v>("terrell"),</v>
      </c>
    </row>
    <row r="985" spans="1:2" x14ac:dyDescent="0.25">
      <c r="A985" t="s">
        <v>1184</v>
      </c>
      <c r="B985" t="str">
        <f t="shared" si="15"/>
        <v>("jarvis"),</v>
      </c>
    </row>
    <row r="986" spans="1:2" x14ac:dyDescent="0.25">
      <c r="A986" t="s">
        <v>1185</v>
      </c>
      <c r="B986" t="str">
        <f t="shared" si="15"/>
        <v>("dickson"),</v>
      </c>
    </row>
    <row r="987" spans="1:2" x14ac:dyDescent="0.25">
      <c r="A987" t="s">
        <v>1186</v>
      </c>
      <c r="B987" t="str">
        <f t="shared" si="15"/>
        <v>("reyna"),</v>
      </c>
    </row>
    <row r="988" spans="1:2" x14ac:dyDescent="0.25">
      <c r="A988" t="s">
        <v>1187</v>
      </c>
      <c r="B988" t="str">
        <f t="shared" si="15"/>
        <v>("cantrell"),</v>
      </c>
    </row>
    <row r="989" spans="1:2" x14ac:dyDescent="0.25">
      <c r="A989" t="s">
        <v>1188</v>
      </c>
      <c r="B989" t="str">
        <f t="shared" si="15"/>
        <v>("mayo"),</v>
      </c>
    </row>
    <row r="990" spans="1:2" x14ac:dyDescent="0.25">
      <c r="A990" t="s">
        <v>1189</v>
      </c>
      <c r="B990" t="str">
        <f t="shared" si="15"/>
        <v>("branch"),</v>
      </c>
    </row>
    <row r="991" spans="1:2" x14ac:dyDescent="0.25">
      <c r="A991" t="s">
        <v>1190</v>
      </c>
      <c r="B991" t="str">
        <f t="shared" si="15"/>
        <v>("hendrix"),</v>
      </c>
    </row>
    <row r="992" spans="1:2" x14ac:dyDescent="0.25">
      <c r="A992" t="s">
        <v>1191</v>
      </c>
      <c r="B992" t="str">
        <f t="shared" si="15"/>
        <v>("rollins"),</v>
      </c>
    </row>
    <row r="993" spans="1:2" x14ac:dyDescent="0.25">
      <c r="A993" t="s">
        <v>1192</v>
      </c>
      <c r="B993" t="str">
        <f t="shared" si="15"/>
        <v>("rowland"),</v>
      </c>
    </row>
    <row r="994" spans="1:2" x14ac:dyDescent="0.25">
      <c r="A994" t="s">
        <v>1193</v>
      </c>
      <c r="B994" t="str">
        <f t="shared" si="15"/>
        <v>("whitney"),</v>
      </c>
    </row>
    <row r="995" spans="1:2" x14ac:dyDescent="0.25">
      <c r="A995" t="s">
        <v>1194</v>
      </c>
      <c r="B995" t="str">
        <f t="shared" si="15"/>
        <v>("duke"),</v>
      </c>
    </row>
    <row r="996" spans="1:2" x14ac:dyDescent="0.25">
      <c r="A996" t="s">
        <v>1195</v>
      </c>
      <c r="B996" t="str">
        <f t="shared" si="15"/>
        <v>("odom"),</v>
      </c>
    </row>
    <row r="997" spans="1:2" x14ac:dyDescent="0.25">
      <c r="A997" t="s">
        <v>1196</v>
      </c>
      <c r="B997" t="str">
        <f t="shared" si="15"/>
        <v>("daugherty"),</v>
      </c>
    </row>
    <row r="998" spans="1:2" x14ac:dyDescent="0.25">
      <c r="A998" t="s">
        <v>1197</v>
      </c>
      <c r="B998" t="str">
        <f t="shared" si="15"/>
        <v>("travis"),</v>
      </c>
    </row>
    <row r="999" spans="1:2" x14ac:dyDescent="0.25">
      <c r="A999" t="s">
        <v>1198</v>
      </c>
      <c r="B999" t="str">
        <f t="shared" si="15"/>
        <v>("tang"),</v>
      </c>
    </row>
    <row r="1000" spans="1:2" x14ac:dyDescent="0.25">
      <c r="A1000" t="s">
        <v>1199</v>
      </c>
      <c r="B1000" t="str">
        <f t="shared" si="15"/>
        <v>("archer"),</v>
      </c>
    </row>
    <row r="1001" spans="1:2" x14ac:dyDescent="0.25">
      <c r="A1001" t="s">
        <v>1200</v>
      </c>
      <c r="B1001" t="str">
        <f t="shared" si="15"/>
        <v>("haas"),</v>
      </c>
    </row>
    <row r="1002" spans="1:2" x14ac:dyDescent="0.25">
      <c r="A1002" t="s">
        <v>1201</v>
      </c>
      <c r="B1002" t="str">
        <f t="shared" si="15"/>
        <v>("galloway"),</v>
      </c>
    </row>
    <row r="1003" spans="1:2" x14ac:dyDescent="0.25">
      <c r="A1003" t="s">
        <v>1202</v>
      </c>
      <c r="B1003" t="str">
        <f t="shared" si="15"/>
        <v>("bray"),</v>
      </c>
    </row>
    <row r="1004" spans="1:2" x14ac:dyDescent="0.25">
      <c r="A1004" t="s">
        <v>1203</v>
      </c>
      <c r="B1004" t="str">
        <f t="shared" si="15"/>
        <v>("nieves"),</v>
      </c>
    </row>
    <row r="1005" spans="1:2" x14ac:dyDescent="0.25">
      <c r="A1005" t="s">
        <v>1204</v>
      </c>
      <c r="B1005" t="str">
        <f t="shared" si="15"/>
        <v>("petty"),</v>
      </c>
    </row>
    <row r="1006" spans="1:2" x14ac:dyDescent="0.25">
      <c r="A1006" t="s">
        <v>1205</v>
      </c>
      <c r="B1006" t="str">
        <f t="shared" si="15"/>
        <v>("mcgrath"),</v>
      </c>
    </row>
    <row r="1007" spans="1:2" x14ac:dyDescent="0.25">
      <c r="A1007" t="s">
        <v>1206</v>
      </c>
      <c r="B1007" t="str">
        <f t="shared" si="15"/>
        <v>("kaufman"),</v>
      </c>
    </row>
    <row r="1008" spans="1:2" x14ac:dyDescent="0.25">
      <c r="A1008" t="s">
        <v>1207</v>
      </c>
      <c r="B1008" t="str">
        <f t="shared" si="15"/>
        <v>("holden"),</v>
      </c>
    </row>
    <row r="1009" spans="1:2" x14ac:dyDescent="0.25">
      <c r="A1009" t="s">
        <v>1208</v>
      </c>
      <c r="B1009" t="str">
        <f t="shared" si="15"/>
        <v>("krause"),</v>
      </c>
    </row>
    <row r="1010" spans="1:2" x14ac:dyDescent="0.25">
      <c r="A1010" t="s">
        <v>1209</v>
      </c>
      <c r="B1010" t="str">
        <f t="shared" si="15"/>
        <v>("baird"),</v>
      </c>
    </row>
    <row r="1011" spans="1:2" x14ac:dyDescent="0.25">
      <c r="A1011" t="s">
        <v>1210</v>
      </c>
      <c r="B1011" t="str">
        <f t="shared" si="15"/>
        <v>("riggs"),</v>
      </c>
    </row>
    <row r="1012" spans="1:2" x14ac:dyDescent="0.25">
      <c r="A1012" t="s">
        <v>1211</v>
      </c>
      <c r="B1012" t="str">
        <f t="shared" si="15"/>
        <v>("braun"),</v>
      </c>
    </row>
    <row r="1013" spans="1:2" x14ac:dyDescent="0.25">
      <c r="A1013" t="s">
        <v>1212</v>
      </c>
      <c r="B1013" t="str">
        <f t="shared" si="15"/>
        <v>("werner"),</v>
      </c>
    </row>
    <row r="1014" spans="1:2" x14ac:dyDescent="0.25">
      <c r="A1014" t="s">
        <v>1213</v>
      </c>
      <c r="B1014" t="str">
        <f t="shared" si="15"/>
        <v>("quinones"),</v>
      </c>
    </row>
    <row r="1015" spans="1:2" x14ac:dyDescent="0.25">
      <c r="A1015" t="s">
        <v>1214</v>
      </c>
      <c r="B1015" t="str">
        <f t="shared" si="15"/>
        <v>("saldana"),</v>
      </c>
    </row>
    <row r="1016" spans="1:2" x14ac:dyDescent="0.25">
      <c r="A1016" t="s">
        <v>1215</v>
      </c>
      <c r="B1016" t="str">
        <f t="shared" si="15"/>
        <v>("mercer"),</v>
      </c>
    </row>
    <row r="1017" spans="1:2" x14ac:dyDescent="0.25">
      <c r="A1017" t="s">
        <v>1216</v>
      </c>
      <c r="B1017" t="str">
        <f t="shared" si="15"/>
        <v>("hatfield"),</v>
      </c>
    </row>
    <row r="1018" spans="1:2" x14ac:dyDescent="0.25">
      <c r="A1018" t="s">
        <v>1217</v>
      </c>
      <c r="B1018" t="str">
        <f t="shared" si="15"/>
        <v>("mcneil"),</v>
      </c>
    </row>
    <row r="1019" spans="1:2" x14ac:dyDescent="0.25">
      <c r="A1019" t="s">
        <v>1218</v>
      </c>
      <c r="B1019" t="str">
        <f t="shared" si="15"/>
        <v>("irwin"),</v>
      </c>
    </row>
    <row r="1020" spans="1:2" x14ac:dyDescent="0.25">
      <c r="A1020" t="s">
        <v>1219</v>
      </c>
      <c r="B1020" t="str">
        <f t="shared" si="15"/>
        <v>("hooper"),</v>
      </c>
    </row>
    <row r="1021" spans="1:2" x14ac:dyDescent="0.25">
      <c r="A1021" t="s">
        <v>1220</v>
      </c>
      <c r="B1021" t="str">
        <f t="shared" si="15"/>
        <v>("hays"),</v>
      </c>
    </row>
    <row r="1022" spans="1:2" x14ac:dyDescent="0.25">
      <c r="A1022" t="s">
        <v>1221</v>
      </c>
      <c r="B1022" t="str">
        <f t="shared" si="15"/>
        <v>("joyce"),</v>
      </c>
    </row>
    <row r="1023" spans="1:2" x14ac:dyDescent="0.25">
      <c r="A1023" t="s">
        <v>1222</v>
      </c>
      <c r="B1023" t="str">
        <f t="shared" si="15"/>
        <v>("mcknight"),</v>
      </c>
    </row>
    <row r="1024" spans="1:2" x14ac:dyDescent="0.25">
      <c r="A1024" t="s">
        <v>1223</v>
      </c>
      <c r="B1024" t="str">
        <f t="shared" si="15"/>
        <v>("gamble"),</v>
      </c>
    </row>
    <row r="1025" spans="1:2" x14ac:dyDescent="0.25">
      <c r="A1025" t="s">
        <v>1224</v>
      </c>
      <c r="B1025" t="str">
        <f t="shared" si="15"/>
        <v>("downs"),</v>
      </c>
    </row>
    <row r="1026" spans="1:2" x14ac:dyDescent="0.25">
      <c r="A1026" t="s">
        <v>1225</v>
      </c>
      <c r="B1026" t="str">
        <f t="shared" ref="B1026:B1089" si="16">CONCATENATE("(""",LOWER(A1026),"""),")</f>
        <v>("pierre"),</v>
      </c>
    </row>
    <row r="1027" spans="1:2" x14ac:dyDescent="0.25">
      <c r="A1027" t="s">
        <v>1226</v>
      </c>
      <c r="B1027" t="str">
        <f t="shared" si="16"/>
        <v>("haney"),</v>
      </c>
    </row>
    <row r="1028" spans="1:2" x14ac:dyDescent="0.25">
      <c r="A1028" t="s">
        <v>1227</v>
      </c>
      <c r="B1028" t="str">
        <f t="shared" si="16"/>
        <v>("forbes"),</v>
      </c>
    </row>
    <row r="1029" spans="1:2" x14ac:dyDescent="0.25">
      <c r="A1029" t="s">
        <v>1228</v>
      </c>
      <c r="B1029" t="str">
        <f t="shared" si="16"/>
        <v>("saenz"),</v>
      </c>
    </row>
    <row r="1030" spans="1:2" x14ac:dyDescent="0.25">
      <c r="A1030" t="s">
        <v>1229</v>
      </c>
      <c r="B1030" t="str">
        <f t="shared" si="16"/>
        <v>("davies"),</v>
      </c>
    </row>
    <row r="1031" spans="1:2" x14ac:dyDescent="0.25">
      <c r="A1031" t="s">
        <v>1230</v>
      </c>
      <c r="B1031" t="str">
        <f t="shared" si="16"/>
        <v>("vera"),</v>
      </c>
    </row>
    <row r="1032" spans="1:2" x14ac:dyDescent="0.25">
      <c r="A1032" t="s">
        <v>1231</v>
      </c>
      <c r="B1032" t="str">
        <f t="shared" si="16"/>
        <v>("levine"),</v>
      </c>
    </row>
    <row r="1033" spans="1:2" x14ac:dyDescent="0.25">
      <c r="A1033" t="s">
        <v>1232</v>
      </c>
      <c r="B1033" t="str">
        <f t="shared" si="16"/>
        <v>("mooney"),</v>
      </c>
    </row>
    <row r="1034" spans="1:2" x14ac:dyDescent="0.25">
      <c r="A1034" t="s">
        <v>1233</v>
      </c>
      <c r="B1034" t="str">
        <f t="shared" si="16"/>
        <v>("john"),</v>
      </c>
    </row>
    <row r="1035" spans="1:2" x14ac:dyDescent="0.25">
      <c r="A1035" t="s">
        <v>1234</v>
      </c>
      <c r="B1035" t="str">
        <f t="shared" si="16"/>
        <v>("rosa"),</v>
      </c>
    </row>
    <row r="1036" spans="1:2" x14ac:dyDescent="0.25">
      <c r="A1036" t="s">
        <v>1235</v>
      </c>
      <c r="B1036" t="str">
        <f t="shared" si="16"/>
        <v>("riddle"),</v>
      </c>
    </row>
    <row r="1037" spans="1:2" x14ac:dyDescent="0.25">
      <c r="A1037" t="s">
        <v>1236</v>
      </c>
      <c r="B1037" t="str">
        <f t="shared" si="16"/>
        <v>("key"),</v>
      </c>
    </row>
    <row r="1038" spans="1:2" x14ac:dyDescent="0.25">
      <c r="A1038" t="s">
        <v>1237</v>
      </c>
      <c r="B1038" t="str">
        <f t="shared" si="16"/>
        <v>("cho"),</v>
      </c>
    </row>
    <row r="1039" spans="1:2" x14ac:dyDescent="0.25">
      <c r="A1039" t="s">
        <v>1238</v>
      </c>
      <c r="B1039" t="str">
        <f t="shared" si="16"/>
        <v>("kaiser"),</v>
      </c>
    </row>
    <row r="1040" spans="1:2" x14ac:dyDescent="0.25">
      <c r="A1040" t="s">
        <v>1239</v>
      </c>
      <c r="B1040" t="str">
        <f t="shared" si="16"/>
        <v>("holder"),</v>
      </c>
    </row>
    <row r="1041" spans="1:2" x14ac:dyDescent="0.25">
      <c r="A1041" t="s">
        <v>1240</v>
      </c>
      <c r="B1041" t="str">
        <f t="shared" si="16"/>
        <v>("bird"),</v>
      </c>
    </row>
    <row r="1042" spans="1:2" x14ac:dyDescent="0.25">
      <c r="A1042" t="s">
        <v>1241</v>
      </c>
      <c r="B1042" t="str">
        <f t="shared" si="16"/>
        <v>("bonner"),</v>
      </c>
    </row>
    <row r="1043" spans="1:2" x14ac:dyDescent="0.25">
      <c r="A1043" t="s">
        <v>1242</v>
      </c>
      <c r="B1043" t="str">
        <f t="shared" si="16"/>
        <v>("ferrell"),</v>
      </c>
    </row>
    <row r="1044" spans="1:2" x14ac:dyDescent="0.25">
      <c r="A1044" t="s">
        <v>1243</v>
      </c>
      <c r="B1044" t="str">
        <f t="shared" si="16"/>
        <v>("cotton"),</v>
      </c>
    </row>
    <row r="1045" spans="1:2" x14ac:dyDescent="0.25">
      <c r="A1045" t="s">
        <v>1244</v>
      </c>
      <c r="B1045" t="str">
        <f t="shared" si="16"/>
        <v>("dotson"),</v>
      </c>
    </row>
    <row r="1046" spans="1:2" x14ac:dyDescent="0.25">
      <c r="A1046" t="s">
        <v>1245</v>
      </c>
      <c r="B1046" t="str">
        <f t="shared" si="16"/>
        <v>("mcgowan"),</v>
      </c>
    </row>
    <row r="1047" spans="1:2" x14ac:dyDescent="0.25">
      <c r="A1047" t="s">
        <v>1246</v>
      </c>
      <c r="B1047" t="str">
        <f t="shared" si="16"/>
        <v>("barlow"),</v>
      </c>
    </row>
    <row r="1048" spans="1:2" x14ac:dyDescent="0.25">
      <c r="A1048" t="s">
        <v>1247</v>
      </c>
      <c r="B1048" t="str">
        <f t="shared" si="16"/>
        <v>("shea"),</v>
      </c>
    </row>
    <row r="1049" spans="1:2" x14ac:dyDescent="0.25">
      <c r="A1049" t="s">
        <v>1248</v>
      </c>
      <c r="B1049" t="str">
        <f t="shared" si="16"/>
        <v>("ewing"),</v>
      </c>
    </row>
    <row r="1050" spans="1:2" x14ac:dyDescent="0.25">
      <c r="A1050" t="s">
        <v>1249</v>
      </c>
      <c r="B1050" t="str">
        <f t="shared" si="16"/>
        <v>("bright"),</v>
      </c>
    </row>
    <row r="1051" spans="1:2" x14ac:dyDescent="0.25">
      <c r="A1051" t="s">
        <v>1250</v>
      </c>
      <c r="B1051" t="str">
        <f t="shared" si="16"/>
        <v>("becerra"),</v>
      </c>
    </row>
    <row r="1052" spans="1:2" x14ac:dyDescent="0.25">
      <c r="A1052" t="s">
        <v>1251</v>
      </c>
      <c r="B1052" t="str">
        <f t="shared" si="16"/>
        <v>("lindsay"),</v>
      </c>
    </row>
    <row r="1053" spans="1:2" x14ac:dyDescent="0.25">
      <c r="A1053" t="s">
        <v>1252</v>
      </c>
      <c r="B1053" t="str">
        <f t="shared" si="16"/>
        <v>("ritter"),</v>
      </c>
    </row>
    <row r="1054" spans="1:2" x14ac:dyDescent="0.25">
      <c r="A1054" t="s">
        <v>1253</v>
      </c>
      <c r="B1054" t="str">
        <f t="shared" si="16"/>
        <v>("cooley"),</v>
      </c>
    </row>
    <row r="1055" spans="1:2" x14ac:dyDescent="0.25">
      <c r="A1055" t="s">
        <v>1254</v>
      </c>
      <c r="B1055" t="str">
        <f t="shared" si="16"/>
        <v>("fritz"),</v>
      </c>
    </row>
    <row r="1056" spans="1:2" x14ac:dyDescent="0.25">
      <c r="A1056" t="s">
        <v>1255</v>
      </c>
      <c r="B1056" t="str">
        <f t="shared" si="16"/>
        <v>("cooke"),</v>
      </c>
    </row>
    <row r="1057" spans="1:2" x14ac:dyDescent="0.25">
      <c r="A1057" t="s">
        <v>1256</v>
      </c>
      <c r="B1057" t="str">
        <f t="shared" si="16"/>
        <v>("delaney"),</v>
      </c>
    </row>
    <row r="1058" spans="1:2" x14ac:dyDescent="0.25">
      <c r="A1058" t="s">
        <v>1257</v>
      </c>
      <c r="B1058" t="str">
        <f t="shared" si="16"/>
        <v>("amaya"),</v>
      </c>
    </row>
    <row r="1059" spans="1:2" x14ac:dyDescent="0.25">
      <c r="A1059" t="s">
        <v>1258</v>
      </c>
      <c r="B1059" t="str">
        <f t="shared" si="16"/>
        <v>("chaney"),</v>
      </c>
    </row>
    <row r="1060" spans="1:2" x14ac:dyDescent="0.25">
      <c r="A1060" t="s">
        <v>1259</v>
      </c>
      <c r="B1060" t="str">
        <f t="shared" si="16"/>
        <v>("kidd"),</v>
      </c>
    </row>
    <row r="1061" spans="1:2" x14ac:dyDescent="0.25">
      <c r="A1061" t="s">
        <v>1260</v>
      </c>
      <c r="B1061" t="str">
        <f t="shared" si="16"/>
        <v>("velasco"),</v>
      </c>
    </row>
    <row r="1062" spans="1:2" x14ac:dyDescent="0.25">
      <c r="A1062" t="s">
        <v>1261</v>
      </c>
      <c r="B1062" t="str">
        <f t="shared" si="16"/>
        <v>("ngo"),</v>
      </c>
    </row>
    <row r="1063" spans="1:2" x14ac:dyDescent="0.25">
      <c r="A1063" t="s">
        <v>1262</v>
      </c>
      <c r="B1063" t="str">
        <f t="shared" si="16"/>
        <v>("cheng"),</v>
      </c>
    </row>
    <row r="1064" spans="1:2" x14ac:dyDescent="0.25">
      <c r="A1064" t="s">
        <v>1263</v>
      </c>
      <c r="B1064" t="str">
        <f t="shared" si="16"/>
        <v>("newell"),</v>
      </c>
    </row>
    <row r="1065" spans="1:2" x14ac:dyDescent="0.25">
      <c r="A1065" t="s">
        <v>1264</v>
      </c>
      <c r="B1065" t="str">
        <f t="shared" si="16"/>
        <v>("frey"),</v>
      </c>
    </row>
    <row r="1066" spans="1:2" x14ac:dyDescent="0.25">
      <c r="A1066" t="s">
        <v>1265</v>
      </c>
      <c r="B1066" t="str">
        <f t="shared" si="16"/>
        <v>("carney"),</v>
      </c>
    </row>
    <row r="1067" spans="1:2" x14ac:dyDescent="0.25">
      <c r="A1067" t="s">
        <v>1266</v>
      </c>
      <c r="B1067" t="str">
        <f t="shared" si="16"/>
        <v>("barrios"),</v>
      </c>
    </row>
    <row r="1068" spans="1:2" x14ac:dyDescent="0.25">
      <c r="A1068" t="s">
        <v>1267</v>
      </c>
      <c r="B1068" t="str">
        <f t="shared" si="16"/>
        <v>("bolton"),</v>
      </c>
    </row>
    <row r="1069" spans="1:2" x14ac:dyDescent="0.25">
      <c r="A1069" t="s">
        <v>1268</v>
      </c>
      <c r="B1069" t="str">
        <f t="shared" si="16"/>
        <v>("holman"),</v>
      </c>
    </row>
    <row r="1070" spans="1:2" x14ac:dyDescent="0.25">
      <c r="A1070" t="s">
        <v>1269</v>
      </c>
      <c r="B1070" t="str">
        <f t="shared" si="16"/>
        <v>("tovar"),</v>
      </c>
    </row>
    <row r="1071" spans="1:2" x14ac:dyDescent="0.25">
      <c r="A1071" t="s">
        <v>1270</v>
      </c>
      <c r="B1071" t="str">
        <f t="shared" si="16"/>
        <v>("cardona"),</v>
      </c>
    </row>
    <row r="1072" spans="1:2" x14ac:dyDescent="0.25">
      <c r="A1072" t="s">
        <v>1271</v>
      </c>
      <c r="B1072" t="str">
        <f t="shared" si="16"/>
        <v>("dailey"),</v>
      </c>
    </row>
    <row r="1073" spans="1:2" x14ac:dyDescent="0.25">
      <c r="A1073" t="s">
        <v>1272</v>
      </c>
      <c r="B1073" t="str">
        <f t="shared" si="16"/>
        <v>("merrill"),</v>
      </c>
    </row>
    <row r="1074" spans="1:2" x14ac:dyDescent="0.25">
      <c r="A1074" t="s">
        <v>1273</v>
      </c>
      <c r="B1074" t="str">
        <f t="shared" si="16"/>
        <v>("cowan"),</v>
      </c>
    </row>
    <row r="1075" spans="1:2" x14ac:dyDescent="0.25">
      <c r="A1075" t="s">
        <v>1274</v>
      </c>
      <c r="B1075" t="str">
        <f t="shared" si="16"/>
        <v>("slater"),</v>
      </c>
    </row>
    <row r="1076" spans="1:2" x14ac:dyDescent="0.25">
      <c r="A1076" t="s">
        <v>1275</v>
      </c>
      <c r="B1076" t="str">
        <f t="shared" si="16"/>
        <v>("albert"),</v>
      </c>
    </row>
    <row r="1077" spans="1:2" x14ac:dyDescent="0.25">
      <c r="A1077" t="s">
        <v>1276</v>
      </c>
      <c r="B1077" t="str">
        <f t="shared" si="16"/>
        <v>("justice"),</v>
      </c>
    </row>
    <row r="1078" spans="1:2" x14ac:dyDescent="0.25">
      <c r="A1078" t="s">
        <v>1277</v>
      </c>
      <c r="B1078" t="str">
        <f t="shared" si="16"/>
        <v>("osborn"),</v>
      </c>
    </row>
    <row r="1079" spans="1:2" x14ac:dyDescent="0.25">
      <c r="A1079" t="s">
        <v>1278</v>
      </c>
      <c r="B1079" t="str">
        <f t="shared" si="16"/>
        <v>("carver"),</v>
      </c>
    </row>
    <row r="1080" spans="1:2" x14ac:dyDescent="0.25">
      <c r="A1080" t="s">
        <v>1279</v>
      </c>
      <c r="B1080" t="str">
        <f t="shared" si="16"/>
        <v>("lancaster"),</v>
      </c>
    </row>
    <row r="1081" spans="1:2" x14ac:dyDescent="0.25">
      <c r="A1081" t="s">
        <v>1280</v>
      </c>
      <c r="B1081" t="str">
        <f t="shared" si="16"/>
        <v>("goff"),</v>
      </c>
    </row>
    <row r="1082" spans="1:2" x14ac:dyDescent="0.25">
      <c r="A1082" t="s">
        <v>1281</v>
      </c>
      <c r="B1082" t="str">
        <f t="shared" si="16"/>
        <v>("zapata"),</v>
      </c>
    </row>
    <row r="1083" spans="1:2" x14ac:dyDescent="0.25">
      <c r="A1083" t="s">
        <v>1282</v>
      </c>
      <c r="B1083" t="str">
        <f t="shared" si="16"/>
        <v>("fulton"),</v>
      </c>
    </row>
    <row r="1084" spans="1:2" x14ac:dyDescent="0.25">
      <c r="A1084" t="s">
        <v>1283</v>
      </c>
      <c r="B1084" t="str">
        <f t="shared" si="16"/>
        <v>("kang"),</v>
      </c>
    </row>
    <row r="1085" spans="1:2" x14ac:dyDescent="0.25">
      <c r="A1085" t="s">
        <v>1284</v>
      </c>
      <c r="B1085" t="str">
        <f t="shared" si="16"/>
        <v>("sears"),</v>
      </c>
    </row>
    <row r="1086" spans="1:2" x14ac:dyDescent="0.25">
      <c r="A1086" t="s">
        <v>1285</v>
      </c>
      <c r="B1086" t="str">
        <f t="shared" si="16"/>
        <v>("lehman"),</v>
      </c>
    </row>
    <row r="1087" spans="1:2" x14ac:dyDescent="0.25">
      <c r="A1087" t="s">
        <v>1286</v>
      </c>
      <c r="B1087" t="str">
        <f t="shared" si="16"/>
        <v>("byers"),</v>
      </c>
    </row>
    <row r="1088" spans="1:2" x14ac:dyDescent="0.25">
      <c r="A1088" t="s">
        <v>1287</v>
      </c>
      <c r="B1088" t="str">
        <f t="shared" si="16"/>
        <v>("snider"),</v>
      </c>
    </row>
    <row r="1089" spans="1:2" x14ac:dyDescent="0.25">
      <c r="A1089" t="s">
        <v>1288</v>
      </c>
      <c r="B1089" t="str">
        <f t="shared" si="16"/>
        <v>("law"),</v>
      </c>
    </row>
    <row r="1090" spans="1:2" x14ac:dyDescent="0.25">
      <c r="A1090" t="s">
        <v>1289</v>
      </c>
      <c r="B1090" t="str">
        <f t="shared" ref="B1090:B1153" si="17">CONCATENATE("(""",LOWER(A1090),"""),")</f>
        <v>("tan"),</v>
      </c>
    </row>
    <row r="1091" spans="1:2" x14ac:dyDescent="0.25">
      <c r="A1091" t="s">
        <v>1290</v>
      </c>
      <c r="B1091" t="str">
        <f t="shared" si="17"/>
        <v>("lake"),</v>
      </c>
    </row>
    <row r="1092" spans="1:2" x14ac:dyDescent="0.25">
      <c r="A1092" t="s">
        <v>1291</v>
      </c>
      <c r="B1092" t="str">
        <f t="shared" si="17"/>
        <v>("lutz"),</v>
      </c>
    </row>
    <row r="1093" spans="1:2" x14ac:dyDescent="0.25">
      <c r="A1093" t="s">
        <v>1292</v>
      </c>
      <c r="B1093" t="str">
        <f t="shared" si="17"/>
        <v>("costello"),</v>
      </c>
    </row>
    <row r="1094" spans="1:2" x14ac:dyDescent="0.25">
      <c r="A1094" t="s">
        <v>1293</v>
      </c>
      <c r="B1094" t="str">
        <f t="shared" si="17"/>
        <v>("gay"),</v>
      </c>
    </row>
    <row r="1095" spans="1:2" x14ac:dyDescent="0.25">
      <c r="A1095" t="s">
        <v>1294</v>
      </c>
      <c r="B1095" t="str">
        <f t="shared" si="17"/>
        <v>("guthrie"),</v>
      </c>
    </row>
    <row r="1096" spans="1:2" x14ac:dyDescent="0.25">
      <c r="A1096" t="s">
        <v>1295</v>
      </c>
      <c r="B1096" t="str">
        <f t="shared" si="17"/>
        <v>("gallardo"),</v>
      </c>
    </row>
    <row r="1097" spans="1:2" x14ac:dyDescent="0.25">
      <c r="A1097" t="s">
        <v>1296</v>
      </c>
      <c r="B1097" t="str">
        <f t="shared" si="17"/>
        <v>("workman"),</v>
      </c>
    </row>
    <row r="1098" spans="1:2" x14ac:dyDescent="0.25">
      <c r="A1098" t="s">
        <v>1297</v>
      </c>
      <c r="B1098" t="str">
        <f t="shared" si="17"/>
        <v>("mcfadden"),</v>
      </c>
    </row>
    <row r="1099" spans="1:2" x14ac:dyDescent="0.25">
      <c r="A1099" t="s">
        <v>1298</v>
      </c>
      <c r="B1099" t="str">
        <f t="shared" si="17"/>
        <v>("blanco"),</v>
      </c>
    </row>
    <row r="1100" spans="1:2" x14ac:dyDescent="0.25">
      <c r="A1100" t="s">
        <v>1299</v>
      </c>
      <c r="B1100" t="str">
        <f t="shared" si="17"/>
        <v>("gorman"),</v>
      </c>
    </row>
    <row r="1101" spans="1:2" x14ac:dyDescent="0.25">
      <c r="A1101" t="s">
        <v>1300</v>
      </c>
      <c r="B1101" t="str">
        <f t="shared" si="17"/>
        <v>("katz"),</v>
      </c>
    </row>
    <row r="1102" spans="1:2" x14ac:dyDescent="0.25">
      <c r="A1102" t="s">
        <v>1301</v>
      </c>
      <c r="B1102" t="str">
        <f t="shared" si="17"/>
        <v>("kuhn"),</v>
      </c>
    </row>
    <row r="1103" spans="1:2" x14ac:dyDescent="0.25">
      <c r="A1103" t="s">
        <v>1302</v>
      </c>
      <c r="B1103" t="str">
        <f t="shared" si="17"/>
        <v>("noel"),</v>
      </c>
    </row>
    <row r="1104" spans="1:2" x14ac:dyDescent="0.25">
      <c r="A1104" t="s">
        <v>1303</v>
      </c>
      <c r="B1104" t="str">
        <f t="shared" si="17"/>
        <v>("valle"),</v>
      </c>
    </row>
    <row r="1105" spans="1:2" x14ac:dyDescent="0.25">
      <c r="A1105" t="s">
        <v>1304</v>
      </c>
      <c r="B1105" t="str">
        <f t="shared" si="17"/>
        <v>("marino"),</v>
      </c>
    </row>
    <row r="1106" spans="1:2" x14ac:dyDescent="0.25">
      <c r="A1106" t="s">
        <v>1305</v>
      </c>
      <c r="B1106" t="str">
        <f t="shared" si="17"/>
        <v>("hong"),</v>
      </c>
    </row>
    <row r="1107" spans="1:2" x14ac:dyDescent="0.25">
      <c r="A1107" t="s">
        <v>1306</v>
      </c>
      <c r="B1107" t="str">
        <f t="shared" si="17"/>
        <v>("springer"),</v>
      </c>
    </row>
    <row r="1108" spans="1:2" x14ac:dyDescent="0.25">
      <c r="A1108" t="s">
        <v>1307</v>
      </c>
      <c r="B1108" t="str">
        <f t="shared" si="17"/>
        <v>("pickett"),</v>
      </c>
    </row>
    <row r="1109" spans="1:2" x14ac:dyDescent="0.25">
      <c r="A1109" t="s">
        <v>1308</v>
      </c>
      <c r="B1109" t="str">
        <f t="shared" si="17"/>
        <v>("aguilera"),</v>
      </c>
    </row>
    <row r="1110" spans="1:2" x14ac:dyDescent="0.25">
      <c r="A1110" t="s">
        <v>1309</v>
      </c>
      <c r="B1110" t="str">
        <f t="shared" si="17"/>
        <v>("witt"),</v>
      </c>
    </row>
    <row r="1111" spans="1:2" x14ac:dyDescent="0.25">
      <c r="A1111" t="s">
        <v>1310</v>
      </c>
      <c r="B1111" t="str">
        <f t="shared" si="17"/>
        <v>("carrasco"),</v>
      </c>
    </row>
    <row r="1112" spans="1:2" x14ac:dyDescent="0.25">
      <c r="A1112" t="s">
        <v>1311</v>
      </c>
      <c r="B1112" t="str">
        <f t="shared" si="17"/>
        <v>("donahue"),</v>
      </c>
    </row>
    <row r="1113" spans="1:2" x14ac:dyDescent="0.25">
      <c r="A1113" t="s">
        <v>1312</v>
      </c>
      <c r="B1113" t="str">
        <f t="shared" si="17"/>
        <v>("kinney"),</v>
      </c>
    </row>
    <row r="1114" spans="1:2" x14ac:dyDescent="0.25">
      <c r="A1114" t="s">
        <v>1313</v>
      </c>
      <c r="B1114" t="str">
        <f t="shared" si="17"/>
        <v>("donnelly"),</v>
      </c>
    </row>
    <row r="1115" spans="1:2" x14ac:dyDescent="0.25">
      <c r="A1115" t="s">
        <v>1314</v>
      </c>
      <c r="B1115" t="str">
        <f t="shared" si="17"/>
        <v>("britt"),</v>
      </c>
    </row>
    <row r="1116" spans="1:2" x14ac:dyDescent="0.25">
      <c r="A1116" t="s">
        <v>1315</v>
      </c>
      <c r="B1116" t="str">
        <f t="shared" si="17"/>
        <v>("craft"),</v>
      </c>
    </row>
    <row r="1117" spans="1:2" x14ac:dyDescent="0.25">
      <c r="A1117" t="s">
        <v>1316</v>
      </c>
      <c r="B1117" t="str">
        <f t="shared" si="17"/>
        <v>("odell"),</v>
      </c>
    </row>
    <row r="1118" spans="1:2" x14ac:dyDescent="0.25">
      <c r="A1118" t="s">
        <v>1317</v>
      </c>
      <c r="B1118" t="str">
        <f t="shared" si="17"/>
        <v>("daly"),</v>
      </c>
    </row>
    <row r="1119" spans="1:2" x14ac:dyDescent="0.25">
      <c r="A1119" t="s">
        <v>1318</v>
      </c>
      <c r="B1119" t="str">
        <f t="shared" si="17"/>
        <v>("winter"),</v>
      </c>
    </row>
    <row r="1120" spans="1:2" x14ac:dyDescent="0.25">
      <c r="A1120" t="s">
        <v>1319</v>
      </c>
      <c r="B1120" t="str">
        <f t="shared" si="17"/>
        <v>("abraham"),</v>
      </c>
    </row>
    <row r="1121" spans="1:2" x14ac:dyDescent="0.25">
      <c r="A1121" t="s">
        <v>1320</v>
      </c>
      <c r="B1121" t="str">
        <f t="shared" si="17"/>
        <v>("baez"),</v>
      </c>
    </row>
    <row r="1122" spans="1:2" x14ac:dyDescent="0.25">
      <c r="A1122" t="s">
        <v>1321</v>
      </c>
      <c r="B1122" t="str">
        <f t="shared" si="17"/>
        <v>("rodrigues"),</v>
      </c>
    </row>
    <row r="1123" spans="1:2" x14ac:dyDescent="0.25">
      <c r="A1123" t="s">
        <v>1322</v>
      </c>
      <c r="B1123" t="str">
        <f t="shared" si="17"/>
        <v>("wooten"),</v>
      </c>
    </row>
    <row r="1124" spans="1:2" x14ac:dyDescent="0.25">
      <c r="A1124" t="s">
        <v>1323</v>
      </c>
      <c r="B1124" t="str">
        <f t="shared" si="17"/>
        <v>("hartley"),</v>
      </c>
    </row>
    <row r="1125" spans="1:2" x14ac:dyDescent="0.25">
      <c r="A1125" t="s">
        <v>1324</v>
      </c>
      <c r="B1125" t="str">
        <f t="shared" si="17"/>
        <v>("ng"),</v>
      </c>
    </row>
    <row r="1126" spans="1:2" x14ac:dyDescent="0.25">
      <c r="A1126" t="s">
        <v>1325</v>
      </c>
      <c r="B1126" t="str">
        <f t="shared" si="17"/>
        <v>("kendall"),</v>
      </c>
    </row>
    <row r="1127" spans="1:2" x14ac:dyDescent="0.25">
      <c r="A1127" t="s">
        <v>1326</v>
      </c>
      <c r="B1127" t="str">
        <f t="shared" si="17"/>
        <v>("cleveland"),</v>
      </c>
    </row>
    <row r="1128" spans="1:2" x14ac:dyDescent="0.25">
      <c r="A1128" t="s">
        <v>1327</v>
      </c>
      <c r="B1128" t="str">
        <f t="shared" si="17"/>
        <v>("crowley"),</v>
      </c>
    </row>
    <row r="1129" spans="1:2" x14ac:dyDescent="0.25">
      <c r="A1129" t="s">
        <v>1328</v>
      </c>
      <c r="B1129" t="str">
        <f t="shared" si="17"/>
        <v>("pearce"),</v>
      </c>
    </row>
    <row r="1130" spans="1:2" x14ac:dyDescent="0.25">
      <c r="A1130" t="s">
        <v>1329</v>
      </c>
      <c r="B1130" t="str">
        <f t="shared" si="17"/>
        <v>("dillard"),</v>
      </c>
    </row>
    <row r="1131" spans="1:2" x14ac:dyDescent="0.25">
      <c r="A1131" t="s">
        <v>1330</v>
      </c>
      <c r="B1131" t="str">
        <f t="shared" si="17"/>
        <v>("wilder"),</v>
      </c>
    </row>
    <row r="1132" spans="1:2" x14ac:dyDescent="0.25">
      <c r="A1132" t="s">
        <v>1331</v>
      </c>
      <c r="B1132" t="str">
        <f t="shared" si="17"/>
        <v>("lange"),</v>
      </c>
    </row>
    <row r="1133" spans="1:2" x14ac:dyDescent="0.25">
      <c r="A1133" t="s">
        <v>1332</v>
      </c>
      <c r="B1133" t="str">
        <f t="shared" si="17"/>
        <v>("shoemaker"),</v>
      </c>
    </row>
    <row r="1134" spans="1:2" x14ac:dyDescent="0.25">
      <c r="A1134" t="s">
        <v>1333</v>
      </c>
      <c r="B1134" t="str">
        <f t="shared" si="17"/>
        <v>("flanagan"),</v>
      </c>
    </row>
    <row r="1135" spans="1:2" x14ac:dyDescent="0.25">
      <c r="A1135" t="s">
        <v>1334</v>
      </c>
      <c r="B1135" t="str">
        <f t="shared" si="17"/>
        <v>("bruno"),</v>
      </c>
    </row>
    <row r="1136" spans="1:2" x14ac:dyDescent="0.25">
      <c r="A1136" t="s">
        <v>1335</v>
      </c>
      <c r="B1136" t="str">
        <f t="shared" si="17"/>
        <v>("segura"),</v>
      </c>
    </row>
    <row r="1137" spans="1:2" x14ac:dyDescent="0.25">
      <c r="A1137" t="s">
        <v>1336</v>
      </c>
      <c r="B1137" t="str">
        <f t="shared" si="17"/>
        <v>("beach"),</v>
      </c>
    </row>
    <row r="1138" spans="1:2" x14ac:dyDescent="0.25">
      <c r="A1138" t="s">
        <v>1337</v>
      </c>
      <c r="B1138" t="str">
        <f t="shared" si="17"/>
        <v>("castellanos"),</v>
      </c>
    </row>
    <row r="1139" spans="1:2" x14ac:dyDescent="0.25">
      <c r="A1139" t="s">
        <v>1338</v>
      </c>
      <c r="B1139" t="str">
        <f t="shared" si="17"/>
        <v>("tillman"),</v>
      </c>
    </row>
    <row r="1140" spans="1:2" x14ac:dyDescent="0.25">
      <c r="A1140" t="s">
        <v>1339</v>
      </c>
      <c r="B1140" t="str">
        <f t="shared" si="17"/>
        <v>("alford"),</v>
      </c>
    </row>
    <row r="1141" spans="1:2" x14ac:dyDescent="0.25">
      <c r="A1141" t="s">
        <v>1340</v>
      </c>
      <c r="B1141" t="str">
        <f t="shared" si="17"/>
        <v>("finch"),</v>
      </c>
    </row>
    <row r="1142" spans="1:2" x14ac:dyDescent="0.25">
      <c r="A1142" t="s">
        <v>1341</v>
      </c>
      <c r="B1142" t="str">
        <f t="shared" si="17"/>
        <v>("mcleod"),</v>
      </c>
    </row>
    <row r="1143" spans="1:2" x14ac:dyDescent="0.25">
      <c r="A1143" t="s">
        <v>1342</v>
      </c>
      <c r="B1143" t="str">
        <f t="shared" si="17"/>
        <v>("mackey"),</v>
      </c>
    </row>
    <row r="1144" spans="1:2" x14ac:dyDescent="0.25">
      <c r="A1144" t="s">
        <v>1343</v>
      </c>
      <c r="B1144" t="str">
        <f t="shared" si="17"/>
        <v>("dodd"),</v>
      </c>
    </row>
    <row r="1145" spans="1:2" x14ac:dyDescent="0.25">
      <c r="A1145" t="s">
        <v>1344</v>
      </c>
      <c r="B1145" t="str">
        <f t="shared" si="17"/>
        <v>("emerson"),</v>
      </c>
    </row>
    <row r="1146" spans="1:2" x14ac:dyDescent="0.25">
      <c r="A1146" t="s">
        <v>1345</v>
      </c>
      <c r="B1146" t="str">
        <f t="shared" si="17"/>
        <v>("minor"),</v>
      </c>
    </row>
    <row r="1147" spans="1:2" x14ac:dyDescent="0.25">
      <c r="A1147" t="s">
        <v>1346</v>
      </c>
      <c r="B1147" t="str">
        <f t="shared" si="17"/>
        <v>("muniz"),</v>
      </c>
    </row>
    <row r="1148" spans="1:2" x14ac:dyDescent="0.25">
      <c r="A1148" t="s">
        <v>1347</v>
      </c>
      <c r="B1148" t="str">
        <f t="shared" si="17"/>
        <v>("alston"),</v>
      </c>
    </row>
    <row r="1149" spans="1:2" x14ac:dyDescent="0.25">
      <c r="A1149" t="s">
        <v>1348</v>
      </c>
      <c r="B1149" t="str">
        <f t="shared" si="17"/>
        <v>("maloney"),</v>
      </c>
    </row>
    <row r="1150" spans="1:2" x14ac:dyDescent="0.25">
      <c r="A1150" t="s">
        <v>1349</v>
      </c>
      <c r="B1150" t="str">
        <f t="shared" si="17"/>
        <v>("childers"),</v>
      </c>
    </row>
    <row r="1151" spans="1:2" x14ac:dyDescent="0.25">
      <c r="A1151" t="s">
        <v>1350</v>
      </c>
      <c r="B1151" t="str">
        <f t="shared" si="17"/>
        <v>("mcdermott"),</v>
      </c>
    </row>
    <row r="1152" spans="1:2" x14ac:dyDescent="0.25">
      <c r="A1152" t="s">
        <v>1351</v>
      </c>
      <c r="B1152" t="str">
        <f t="shared" si="17"/>
        <v>("moser"),</v>
      </c>
    </row>
    <row r="1153" spans="1:2" x14ac:dyDescent="0.25">
      <c r="A1153" t="s">
        <v>1352</v>
      </c>
      <c r="B1153" t="str">
        <f t="shared" si="17"/>
        <v>("vogel"),</v>
      </c>
    </row>
    <row r="1154" spans="1:2" x14ac:dyDescent="0.25">
      <c r="A1154" t="s">
        <v>1353</v>
      </c>
      <c r="B1154" t="str">
        <f t="shared" ref="B1154:B1217" si="18">CONCATENATE("(""",LOWER(A1154),"""),")</f>
        <v>("mccabe"),</v>
      </c>
    </row>
    <row r="1155" spans="1:2" x14ac:dyDescent="0.25">
      <c r="A1155" t="s">
        <v>1354</v>
      </c>
      <c r="B1155" t="str">
        <f t="shared" si="18"/>
        <v>("dang"),</v>
      </c>
    </row>
    <row r="1156" spans="1:2" x14ac:dyDescent="0.25">
      <c r="A1156" t="s">
        <v>1355</v>
      </c>
      <c r="B1156" t="str">
        <f t="shared" si="18"/>
        <v>("alonso"),</v>
      </c>
    </row>
    <row r="1157" spans="1:2" x14ac:dyDescent="0.25">
      <c r="A1157" t="s">
        <v>1356</v>
      </c>
      <c r="B1157" t="str">
        <f t="shared" si="18"/>
        <v>("saucedo"),</v>
      </c>
    </row>
    <row r="1158" spans="1:2" x14ac:dyDescent="0.25">
      <c r="A1158" t="s">
        <v>1357</v>
      </c>
      <c r="B1158" t="str">
        <f t="shared" si="18"/>
        <v>("starr"),</v>
      </c>
    </row>
    <row r="1159" spans="1:2" x14ac:dyDescent="0.25">
      <c r="A1159" t="s">
        <v>1358</v>
      </c>
      <c r="B1159" t="str">
        <f t="shared" si="18"/>
        <v>("do"),</v>
      </c>
    </row>
    <row r="1160" spans="1:2" x14ac:dyDescent="0.25">
      <c r="A1160" t="s">
        <v>1359</v>
      </c>
      <c r="B1160" t="str">
        <f t="shared" si="18"/>
        <v>("hurtado"),</v>
      </c>
    </row>
    <row r="1161" spans="1:2" x14ac:dyDescent="0.25">
      <c r="A1161" t="s">
        <v>1360</v>
      </c>
      <c r="B1161" t="str">
        <f t="shared" si="18"/>
        <v>("kirkland"),</v>
      </c>
    </row>
    <row r="1162" spans="1:2" x14ac:dyDescent="0.25">
      <c r="A1162" t="s">
        <v>1361</v>
      </c>
      <c r="B1162" t="str">
        <f t="shared" si="18"/>
        <v>("hendrickson"),</v>
      </c>
    </row>
    <row r="1163" spans="1:2" x14ac:dyDescent="0.25">
      <c r="A1163" t="s">
        <v>1362</v>
      </c>
      <c r="B1163" t="str">
        <f t="shared" si="18"/>
        <v>("holley"),</v>
      </c>
    </row>
    <row r="1164" spans="1:2" x14ac:dyDescent="0.25">
      <c r="A1164" t="s">
        <v>1363</v>
      </c>
      <c r="B1164" t="str">
        <f t="shared" si="18"/>
        <v>("cordero"),</v>
      </c>
    </row>
    <row r="1165" spans="1:2" x14ac:dyDescent="0.25">
      <c r="A1165" t="s">
        <v>1364</v>
      </c>
      <c r="B1165" t="str">
        <f t="shared" si="18"/>
        <v>("franks"),</v>
      </c>
    </row>
    <row r="1166" spans="1:2" x14ac:dyDescent="0.25">
      <c r="A1166" t="s">
        <v>1365</v>
      </c>
      <c r="B1166" t="str">
        <f t="shared" si="18"/>
        <v>("guillen"),</v>
      </c>
    </row>
    <row r="1167" spans="1:2" x14ac:dyDescent="0.25">
      <c r="A1167" t="s">
        <v>1366</v>
      </c>
      <c r="B1167" t="str">
        <f t="shared" si="18"/>
        <v>("welsh"),</v>
      </c>
    </row>
    <row r="1168" spans="1:2" x14ac:dyDescent="0.25">
      <c r="A1168" t="s">
        <v>1367</v>
      </c>
      <c r="B1168" t="str">
        <f t="shared" si="18"/>
        <v>("ratliff"),</v>
      </c>
    </row>
    <row r="1169" spans="1:2" x14ac:dyDescent="0.25">
      <c r="A1169" t="s">
        <v>1368</v>
      </c>
      <c r="B1169" t="str">
        <f t="shared" si="18"/>
        <v>("sweet"),</v>
      </c>
    </row>
    <row r="1170" spans="1:2" x14ac:dyDescent="0.25">
      <c r="A1170" t="s">
        <v>1369</v>
      </c>
      <c r="B1170" t="str">
        <f t="shared" si="18"/>
        <v>("talley"),</v>
      </c>
    </row>
    <row r="1171" spans="1:2" x14ac:dyDescent="0.25">
      <c r="A1171" t="s">
        <v>1370</v>
      </c>
      <c r="B1171" t="str">
        <f t="shared" si="18"/>
        <v>("whitfield"),</v>
      </c>
    </row>
    <row r="1172" spans="1:2" x14ac:dyDescent="0.25">
      <c r="A1172" t="s">
        <v>1371</v>
      </c>
      <c r="B1172" t="str">
        <f t="shared" si="18"/>
        <v>("crowe"),</v>
      </c>
    </row>
    <row r="1173" spans="1:2" x14ac:dyDescent="0.25">
      <c r="A1173" t="s">
        <v>1372</v>
      </c>
      <c r="B1173" t="str">
        <f t="shared" si="18"/>
        <v>("goldstein"),</v>
      </c>
    </row>
    <row r="1174" spans="1:2" x14ac:dyDescent="0.25">
      <c r="A1174" t="s">
        <v>1373</v>
      </c>
      <c r="B1174" t="str">
        <f t="shared" si="18"/>
        <v>("england"),</v>
      </c>
    </row>
    <row r="1175" spans="1:2" x14ac:dyDescent="0.25">
      <c r="A1175" t="s">
        <v>1374</v>
      </c>
      <c r="B1175" t="str">
        <f t="shared" si="18"/>
        <v>("pereira"),</v>
      </c>
    </row>
    <row r="1176" spans="1:2" x14ac:dyDescent="0.25">
      <c r="A1176" t="s">
        <v>1375</v>
      </c>
      <c r="B1176" t="str">
        <f t="shared" si="18"/>
        <v>("ly"),</v>
      </c>
    </row>
    <row r="1177" spans="1:2" x14ac:dyDescent="0.25">
      <c r="A1177" t="s">
        <v>1376</v>
      </c>
      <c r="B1177" t="str">
        <f t="shared" si="18"/>
        <v>("joyner"),</v>
      </c>
    </row>
    <row r="1178" spans="1:2" x14ac:dyDescent="0.25">
      <c r="A1178" t="s">
        <v>1377</v>
      </c>
      <c r="B1178" t="str">
        <f t="shared" si="18"/>
        <v>("richter"),</v>
      </c>
    </row>
    <row r="1179" spans="1:2" x14ac:dyDescent="0.25">
      <c r="A1179" t="s">
        <v>1378</v>
      </c>
      <c r="B1179" t="str">
        <f t="shared" si="18"/>
        <v>("farris"),</v>
      </c>
    </row>
    <row r="1180" spans="1:2" x14ac:dyDescent="0.25">
      <c r="A1180" t="s">
        <v>1379</v>
      </c>
      <c r="B1180" t="str">
        <f t="shared" si="18"/>
        <v>("tracy"),</v>
      </c>
    </row>
    <row r="1181" spans="1:2" x14ac:dyDescent="0.25">
      <c r="A1181" t="s">
        <v>1380</v>
      </c>
      <c r="B1181" t="str">
        <f t="shared" si="18"/>
        <v>("bacon"),</v>
      </c>
    </row>
    <row r="1182" spans="1:2" x14ac:dyDescent="0.25">
      <c r="A1182" t="s">
        <v>1381</v>
      </c>
      <c r="B1182" t="str">
        <f t="shared" si="18"/>
        <v>("han"),</v>
      </c>
    </row>
    <row r="1183" spans="1:2" x14ac:dyDescent="0.25">
      <c r="A1183" t="s">
        <v>1382</v>
      </c>
      <c r="B1183" t="str">
        <f t="shared" si="18"/>
        <v>("gibbons"),</v>
      </c>
    </row>
    <row r="1184" spans="1:2" x14ac:dyDescent="0.25">
      <c r="A1184" t="s">
        <v>1383</v>
      </c>
      <c r="B1184" t="str">
        <f t="shared" si="18"/>
        <v>("mayfield"),</v>
      </c>
    </row>
    <row r="1185" spans="1:2" x14ac:dyDescent="0.25">
      <c r="A1185" t="s">
        <v>1384</v>
      </c>
      <c r="B1185" t="str">
        <f t="shared" si="18"/>
        <v>("hoang"),</v>
      </c>
    </row>
    <row r="1186" spans="1:2" x14ac:dyDescent="0.25">
      <c r="A1186" t="s">
        <v>1385</v>
      </c>
      <c r="B1186" t="str">
        <f t="shared" si="18"/>
        <v>("elder"),</v>
      </c>
    </row>
    <row r="1187" spans="1:2" x14ac:dyDescent="0.25">
      <c r="A1187" t="s">
        <v>1386</v>
      </c>
      <c r="B1187" t="str">
        <f t="shared" si="18"/>
        <v>("lau"),</v>
      </c>
    </row>
    <row r="1188" spans="1:2" x14ac:dyDescent="0.25">
      <c r="A1188" t="s">
        <v>1387</v>
      </c>
      <c r="B1188" t="str">
        <f t="shared" si="18"/>
        <v>("dale"),</v>
      </c>
    </row>
    <row r="1189" spans="1:2" x14ac:dyDescent="0.25">
      <c r="A1189" t="s">
        <v>1388</v>
      </c>
      <c r="B1189" t="str">
        <f t="shared" si="18"/>
        <v>("camp"),</v>
      </c>
    </row>
    <row r="1190" spans="1:2" x14ac:dyDescent="0.25">
      <c r="A1190" t="s">
        <v>1389</v>
      </c>
      <c r="B1190" t="str">
        <f t="shared" si="18"/>
        <v>("connolly"),</v>
      </c>
    </row>
    <row r="1191" spans="1:2" x14ac:dyDescent="0.25">
      <c r="A1191" t="s">
        <v>1390</v>
      </c>
      <c r="B1191" t="str">
        <f t="shared" si="18"/>
        <v>("hewitt"),</v>
      </c>
    </row>
    <row r="1192" spans="1:2" x14ac:dyDescent="0.25">
      <c r="A1192" t="s">
        <v>1391</v>
      </c>
      <c r="B1192" t="str">
        <f t="shared" si="18"/>
        <v>("cramer"),</v>
      </c>
    </row>
    <row r="1193" spans="1:2" x14ac:dyDescent="0.25">
      <c r="A1193" t="s">
        <v>1392</v>
      </c>
      <c r="B1193" t="str">
        <f t="shared" si="18"/>
        <v>("goldberg"),</v>
      </c>
    </row>
    <row r="1194" spans="1:2" x14ac:dyDescent="0.25">
      <c r="A1194" t="s">
        <v>1393</v>
      </c>
      <c r="B1194" t="str">
        <f t="shared" si="18"/>
        <v>("morin"),</v>
      </c>
    </row>
    <row r="1195" spans="1:2" x14ac:dyDescent="0.25">
      <c r="A1195" t="s">
        <v>1394</v>
      </c>
      <c r="B1195" t="str">
        <f t="shared" si="18"/>
        <v>("sutherland"),</v>
      </c>
    </row>
    <row r="1196" spans="1:2" x14ac:dyDescent="0.25">
      <c r="A1196" t="s">
        <v>1395</v>
      </c>
      <c r="B1196" t="str">
        <f t="shared" si="18"/>
        <v>("kaplan"),</v>
      </c>
    </row>
    <row r="1197" spans="1:2" x14ac:dyDescent="0.25">
      <c r="A1197" t="s">
        <v>1396</v>
      </c>
      <c r="B1197" t="str">
        <f t="shared" si="18"/>
        <v>("mcallister"),</v>
      </c>
    </row>
    <row r="1198" spans="1:2" x14ac:dyDescent="0.25">
      <c r="A1198" t="s">
        <v>1397</v>
      </c>
      <c r="B1198" t="str">
        <f t="shared" si="18"/>
        <v>("byrne"),</v>
      </c>
    </row>
    <row r="1199" spans="1:2" x14ac:dyDescent="0.25">
      <c r="A1199" t="s">
        <v>1398</v>
      </c>
      <c r="B1199" t="str">
        <f t="shared" si="18"/>
        <v>("osorio"),</v>
      </c>
    </row>
    <row r="1200" spans="1:2" x14ac:dyDescent="0.25">
      <c r="A1200" t="s">
        <v>1399</v>
      </c>
      <c r="B1200" t="str">
        <f t="shared" si="18"/>
        <v>("cash"),</v>
      </c>
    </row>
    <row r="1201" spans="1:2" x14ac:dyDescent="0.25">
      <c r="A1201" t="s">
        <v>1400</v>
      </c>
      <c r="B1201" t="str">
        <f t="shared" si="18"/>
        <v>("haines"),</v>
      </c>
    </row>
    <row r="1202" spans="1:2" x14ac:dyDescent="0.25">
      <c r="A1202" t="s">
        <v>1401</v>
      </c>
      <c r="B1202" t="str">
        <f t="shared" si="18"/>
        <v>("meeks"),</v>
      </c>
    </row>
    <row r="1203" spans="1:2" x14ac:dyDescent="0.25">
      <c r="A1203" t="s">
        <v>1402</v>
      </c>
      <c r="B1203" t="str">
        <f t="shared" si="18"/>
        <v>("wynn"),</v>
      </c>
    </row>
    <row r="1204" spans="1:2" x14ac:dyDescent="0.25">
      <c r="A1204" t="s">
        <v>1403</v>
      </c>
      <c r="B1204" t="str">
        <f t="shared" si="18"/>
        <v>("gilliam"),</v>
      </c>
    </row>
    <row r="1205" spans="1:2" x14ac:dyDescent="0.25">
      <c r="A1205" t="s">
        <v>1404</v>
      </c>
      <c r="B1205" t="str">
        <f t="shared" si="18"/>
        <v>("vigil"),</v>
      </c>
    </row>
    <row r="1206" spans="1:2" x14ac:dyDescent="0.25">
      <c r="A1206" t="s">
        <v>1405</v>
      </c>
      <c r="B1206" t="str">
        <f t="shared" si="18"/>
        <v>("hickey"),</v>
      </c>
    </row>
    <row r="1207" spans="1:2" x14ac:dyDescent="0.25">
      <c r="A1207" t="s">
        <v>1406</v>
      </c>
      <c r="B1207" t="str">
        <f t="shared" si="18"/>
        <v>("connor"),</v>
      </c>
    </row>
    <row r="1208" spans="1:2" x14ac:dyDescent="0.25">
      <c r="A1208" t="s">
        <v>1407</v>
      </c>
      <c r="B1208" t="str">
        <f t="shared" si="18"/>
        <v>("pate"),</v>
      </c>
    </row>
    <row r="1209" spans="1:2" x14ac:dyDescent="0.25">
      <c r="A1209" t="s">
        <v>1408</v>
      </c>
      <c r="B1209" t="str">
        <f t="shared" si="18"/>
        <v>("zepeda"),</v>
      </c>
    </row>
    <row r="1210" spans="1:2" x14ac:dyDescent="0.25">
      <c r="A1210" t="s">
        <v>1409</v>
      </c>
      <c r="B1210" t="str">
        <f t="shared" si="18"/>
        <v>("hatcher"),</v>
      </c>
    </row>
    <row r="1211" spans="1:2" x14ac:dyDescent="0.25">
      <c r="A1211" t="s">
        <v>1410</v>
      </c>
      <c r="B1211" t="str">
        <f t="shared" si="18"/>
        <v>("escobedo"),</v>
      </c>
    </row>
    <row r="1212" spans="1:2" x14ac:dyDescent="0.25">
      <c r="A1212" t="s">
        <v>1411</v>
      </c>
      <c r="B1212" t="str">
        <f t="shared" si="18"/>
        <v>("arredondo"),</v>
      </c>
    </row>
    <row r="1213" spans="1:2" x14ac:dyDescent="0.25">
      <c r="A1213" t="s">
        <v>1412</v>
      </c>
      <c r="B1213" t="str">
        <f t="shared" si="18"/>
        <v>("hyde"),</v>
      </c>
    </row>
    <row r="1214" spans="1:2" x14ac:dyDescent="0.25">
      <c r="A1214" t="s">
        <v>1413</v>
      </c>
      <c r="B1214" t="str">
        <f t="shared" si="18"/>
        <v>("christopher"),</v>
      </c>
    </row>
    <row r="1215" spans="1:2" x14ac:dyDescent="0.25">
      <c r="A1215" t="s">
        <v>1414</v>
      </c>
      <c r="B1215" t="str">
        <f t="shared" si="18"/>
        <v>("mobley"),</v>
      </c>
    </row>
    <row r="1216" spans="1:2" x14ac:dyDescent="0.25">
      <c r="A1216" t="s">
        <v>1415</v>
      </c>
      <c r="B1216" t="str">
        <f t="shared" si="18"/>
        <v>("kessler"),</v>
      </c>
    </row>
    <row r="1217" spans="1:2" x14ac:dyDescent="0.25">
      <c r="A1217" t="s">
        <v>1416</v>
      </c>
      <c r="B1217" t="str">
        <f t="shared" si="18"/>
        <v>("britton"),</v>
      </c>
    </row>
    <row r="1218" spans="1:2" x14ac:dyDescent="0.25">
      <c r="A1218" t="s">
        <v>1417</v>
      </c>
      <c r="B1218" t="str">
        <f t="shared" ref="B1218:B1281" si="19">CONCATENATE("(""",LOWER(A1218),"""),")</f>
        <v>("ritchie"),</v>
      </c>
    </row>
    <row r="1219" spans="1:2" x14ac:dyDescent="0.25">
      <c r="A1219" t="s">
        <v>1418</v>
      </c>
      <c r="B1219" t="str">
        <f t="shared" si="19"/>
        <v>("romano"),</v>
      </c>
    </row>
    <row r="1220" spans="1:2" x14ac:dyDescent="0.25">
      <c r="A1220" t="s">
        <v>1419</v>
      </c>
      <c r="B1220" t="str">
        <f t="shared" si="19"/>
        <v>("oneil"),</v>
      </c>
    </row>
    <row r="1221" spans="1:2" x14ac:dyDescent="0.25">
      <c r="A1221" t="s">
        <v>1420</v>
      </c>
      <c r="B1221" t="str">
        <f t="shared" si="19"/>
        <v>("tyson"),</v>
      </c>
    </row>
    <row r="1222" spans="1:2" x14ac:dyDescent="0.25">
      <c r="A1222" t="s">
        <v>1421</v>
      </c>
      <c r="B1222" t="str">
        <f t="shared" si="19"/>
        <v>("bui"),</v>
      </c>
    </row>
    <row r="1223" spans="1:2" x14ac:dyDescent="0.25">
      <c r="A1223" t="s">
        <v>1422</v>
      </c>
      <c r="B1223" t="str">
        <f t="shared" si="19"/>
        <v>("hilton"),</v>
      </c>
    </row>
    <row r="1224" spans="1:2" x14ac:dyDescent="0.25">
      <c r="A1224" t="s">
        <v>1423</v>
      </c>
      <c r="B1224" t="str">
        <f t="shared" si="19"/>
        <v>("caballero"),</v>
      </c>
    </row>
    <row r="1225" spans="1:2" x14ac:dyDescent="0.25">
      <c r="A1225" t="s">
        <v>1424</v>
      </c>
      <c r="B1225" t="str">
        <f t="shared" si="19"/>
        <v>("downing"),</v>
      </c>
    </row>
    <row r="1226" spans="1:2" x14ac:dyDescent="0.25">
      <c r="A1226" t="s">
        <v>1425</v>
      </c>
      <c r="B1226" t="str">
        <f t="shared" si="19"/>
        <v>("sharpe"),</v>
      </c>
    </row>
    <row r="1227" spans="1:2" x14ac:dyDescent="0.25">
      <c r="A1227" t="s">
        <v>1426</v>
      </c>
      <c r="B1227" t="str">
        <f t="shared" si="19"/>
        <v>("guy"),</v>
      </c>
    </row>
    <row r="1228" spans="1:2" x14ac:dyDescent="0.25">
      <c r="A1228" t="s">
        <v>1427</v>
      </c>
      <c r="B1228" t="str">
        <f t="shared" si="19"/>
        <v>("holcomb"),</v>
      </c>
    </row>
    <row r="1229" spans="1:2" x14ac:dyDescent="0.25">
      <c r="A1229" t="s">
        <v>1428</v>
      </c>
      <c r="B1229" t="str">
        <f t="shared" si="19"/>
        <v>("rankin"),</v>
      </c>
    </row>
    <row r="1230" spans="1:2" x14ac:dyDescent="0.25">
      <c r="A1230" t="s">
        <v>1429</v>
      </c>
      <c r="B1230" t="str">
        <f t="shared" si="19"/>
        <v>("godfrey"),</v>
      </c>
    </row>
    <row r="1231" spans="1:2" x14ac:dyDescent="0.25">
      <c r="A1231" t="s">
        <v>1430</v>
      </c>
      <c r="B1231" t="str">
        <f t="shared" si="19"/>
        <v>("chamberlain"),</v>
      </c>
    </row>
    <row r="1232" spans="1:2" x14ac:dyDescent="0.25">
      <c r="A1232" t="s">
        <v>1431</v>
      </c>
      <c r="B1232" t="str">
        <f t="shared" si="19"/>
        <v>("fink"),</v>
      </c>
    </row>
    <row r="1233" spans="1:2" x14ac:dyDescent="0.25">
      <c r="A1233" t="s">
        <v>1432</v>
      </c>
      <c r="B1233" t="str">
        <f t="shared" si="19"/>
        <v>("hollis"),</v>
      </c>
    </row>
    <row r="1234" spans="1:2" x14ac:dyDescent="0.25">
      <c r="A1234" t="s">
        <v>1433</v>
      </c>
      <c r="B1234" t="str">
        <f t="shared" si="19"/>
        <v>("foreman"),</v>
      </c>
    </row>
    <row r="1235" spans="1:2" x14ac:dyDescent="0.25">
      <c r="A1235" t="s">
        <v>1434</v>
      </c>
      <c r="B1235" t="str">
        <f t="shared" si="19"/>
        <v>("carranza"),</v>
      </c>
    </row>
    <row r="1236" spans="1:2" x14ac:dyDescent="0.25">
      <c r="A1236" t="s">
        <v>1435</v>
      </c>
      <c r="B1236" t="str">
        <f t="shared" si="19"/>
        <v>("sharma"),</v>
      </c>
    </row>
    <row r="1237" spans="1:2" x14ac:dyDescent="0.25">
      <c r="A1237" t="s">
        <v>1436</v>
      </c>
      <c r="B1237" t="str">
        <f t="shared" si="19"/>
        <v>("kern"),</v>
      </c>
    </row>
    <row r="1238" spans="1:2" x14ac:dyDescent="0.25">
      <c r="A1238" t="s">
        <v>1437</v>
      </c>
      <c r="B1238" t="str">
        <f t="shared" si="19"/>
        <v>("chu"),</v>
      </c>
    </row>
    <row r="1239" spans="1:2" x14ac:dyDescent="0.25">
      <c r="A1239" t="s">
        <v>1438</v>
      </c>
      <c r="B1239" t="str">
        <f t="shared" si="19"/>
        <v>("knowles"),</v>
      </c>
    </row>
    <row r="1240" spans="1:2" x14ac:dyDescent="0.25">
      <c r="A1240" t="s">
        <v>1439</v>
      </c>
      <c r="B1240" t="str">
        <f t="shared" si="19"/>
        <v>("ma"),</v>
      </c>
    </row>
    <row r="1241" spans="1:2" x14ac:dyDescent="0.25">
      <c r="A1241" t="s">
        <v>1440</v>
      </c>
      <c r="B1241" t="str">
        <f t="shared" si="19"/>
        <v>("madison"),</v>
      </c>
    </row>
    <row r="1242" spans="1:2" x14ac:dyDescent="0.25">
      <c r="A1242" t="s">
        <v>1441</v>
      </c>
      <c r="B1242" t="str">
        <f t="shared" si="19"/>
        <v>("childs"),</v>
      </c>
    </row>
    <row r="1243" spans="1:2" x14ac:dyDescent="0.25">
      <c r="A1243" t="s">
        <v>1442</v>
      </c>
      <c r="B1243" t="str">
        <f t="shared" si="19"/>
        <v>("belcher"),</v>
      </c>
    </row>
    <row r="1244" spans="1:2" x14ac:dyDescent="0.25">
      <c r="A1244" t="s">
        <v>1443</v>
      </c>
      <c r="B1244" t="str">
        <f t="shared" si="19"/>
        <v>("wills"),</v>
      </c>
    </row>
    <row r="1245" spans="1:2" x14ac:dyDescent="0.25">
      <c r="A1245" t="s">
        <v>1444</v>
      </c>
      <c r="B1245" t="str">
        <f t="shared" si="19"/>
        <v>("womack"),</v>
      </c>
    </row>
    <row r="1246" spans="1:2" x14ac:dyDescent="0.25">
      <c r="A1246" t="s">
        <v>1445</v>
      </c>
      <c r="B1246" t="str">
        <f t="shared" si="19"/>
        <v>("dye"),</v>
      </c>
    </row>
    <row r="1247" spans="1:2" x14ac:dyDescent="0.25">
      <c r="A1247" t="s">
        <v>1446</v>
      </c>
      <c r="B1247" t="str">
        <f t="shared" si="19"/>
        <v>("arthur"),</v>
      </c>
    </row>
    <row r="1248" spans="1:2" x14ac:dyDescent="0.25">
      <c r="A1248" t="s">
        <v>1447</v>
      </c>
      <c r="B1248" t="str">
        <f t="shared" si="19"/>
        <v>("grace"),</v>
      </c>
    </row>
    <row r="1249" spans="1:2" x14ac:dyDescent="0.25">
      <c r="A1249" t="s">
        <v>1448</v>
      </c>
      <c r="B1249" t="str">
        <f t="shared" si="19"/>
        <v>("baca"),</v>
      </c>
    </row>
    <row r="1250" spans="1:2" x14ac:dyDescent="0.25">
      <c r="A1250" t="s">
        <v>1449</v>
      </c>
      <c r="B1250" t="str">
        <f t="shared" si="19"/>
        <v>("rutherford"),</v>
      </c>
    </row>
    <row r="1251" spans="1:2" x14ac:dyDescent="0.25">
      <c r="A1251" t="s">
        <v>1450</v>
      </c>
      <c r="B1251" t="str">
        <f t="shared" si="19"/>
        <v>("sorensen"),</v>
      </c>
    </row>
    <row r="1252" spans="1:2" x14ac:dyDescent="0.25">
      <c r="A1252" t="s">
        <v>1451</v>
      </c>
      <c r="B1252" t="str">
        <f t="shared" si="19"/>
        <v>("mccray"),</v>
      </c>
    </row>
    <row r="1253" spans="1:2" x14ac:dyDescent="0.25">
      <c r="A1253" t="s">
        <v>1452</v>
      </c>
      <c r="B1253" t="str">
        <f t="shared" si="19"/>
        <v>("hastings"),</v>
      </c>
    </row>
    <row r="1254" spans="1:2" x14ac:dyDescent="0.25">
      <c r="A1254" t="s">
        <v>1453</v>
      </c>
      <c r="B1254" t="str">
        <f t="shared" si="19"/>
        <v>("pierson"),</v>
      </c>
    </row>
    <row r="1255" spans="1:2" x14ac:dyDescent="0.25">
      <c r="A1255" t="s">
        <v>1454</v>
      </c>
      <c r="B1255" t="str">
        <f t="shared" si="19"/>
        <v>("chacon"),</v>
      </c>
    </row>
    <row r="1256" spans="1:2" x14ac:dyDescent="0.25">
      <c r="A1256" t="s">
        <v>1455</v>
      </c>
      <c r="B1256" t="str">
        <f t="shared" si="19"/>
        <v>("renteria"),</v>
      </c>
    </row>
    <row r="1257" spans="1:2" x14ac:dyDescent="0.25">
      <c r="A1257" t="s">
        <v>1456</v>
      </c>
      <c r="B1257" t="str">
        <f t="shared" si="19"/>
        <v>("mohamed"),</v>
      </c>
    </row>
    <row r="1258" spans="1:2" x14ac:dyDescent="0.25">
      <c r="A1258" t="s">
        <v>1457</v>
      </c>
      <c r="B1258" t="str">
        <f t="shared" si="19"/>
        <v>("nicholas"),</v>
      </c>
    </row>
    <row r="1259" spans="1:2" x14ac:dyDescent="0.25">
      <c r="A1259" t="s">
        <v>1458</v>
      </c>
      <c r="B1259" t="str">
        <f t="shared" si="19"/>
        <v>("kendrick"),</v>
      </c>
    </row>
    <row r="1260" spans="1:2" x14ac:dyDescent="0.25">
      <c r="A1260" t="s">
        <v>1459</v>
      </c>
      <c r="B1260" t="str">
        <f t="shared" si="19"/>
        <v>("ferreira"),</v>
      </c>
    </row>
    <row r="1261" spans="1:2" x14ac:dyDescent="0.25">
      <c r="A1261" t="s">
        <v>1460</v>
      </c>
      <c r="B1261" t="str">
        <f t="shared" si="19"/>
        <v>("lockhart"),</v>
      </c>
    </row>
    <row r="1262" spans="1:2" x14ac:dyDescent="0.25">
      <c r="A1262" t="s">
        <v>1461</v>
      </c>
      <c r="B1262" t="str">
        <f t="shared" si="19"/>
        <v>("boggs"),</v>
      </c>
    </row>
    <row r="1263" spans="1:2" x14ac:dyDescent="0.25">
      <c r="A1263" t="s">
        <v>1462</v>
      </c>
      <c r="B1263" t="str">
        <f t="shared" si="19"/>
        <v>("pryor"),</v>
      </c>
    </row>
    <row r="1264" spans="1:2" x14ac:dyDescent="0.25">
      <c r="A1264" t="s">
        <v>1463</v>
      </c>
      <c r="B1264" t="str">
        <f t="shared" si="19"/>
        <v>("doherty"),</v>
      </c>
    </row>
    <row r="1265" spans="1:2" x14ac:dyDescent="0.25">
      <c r="A1265" t="s">
        <v>1464</v>
      </c>
      <c r="B1265" t="str">
        <f t="shared" si="19"/>
        <v>("sargent"),</v>
      </c>
    </row>
    <row r="1266" spans="1:2" x14ac:dyDescent="0.25">
      <c r="A1266" t="s">
        <v>1465</v>
      </c>
      <c r="B1266" t="str">
        <f t="shared" si="19"/>
        <v>("kenney"),</v>
      </c>
    </row>
    <row r="1267" spans="1:2" x14ac:dyDescent="0.25">
      <c r="A1267" t="s">
        <v>1466</v>
      </c>
      <c r="B1267" t="str">
        <f t="shared" si="19"/>
        <v>("tuttle"),</v>
      </c>
    </row>
    <row r="1268" spans="1:2" x14ac:dyDescent="0.25">
      <c r="A1268" t="s">
        <v>1467</v>
      </c>
      <c r="B1268" t="str">
        <f t="shared" si="19"/>
        <v>("denton"),</v>
      </c>
    </row>
    <row r="1269" spans="1:2" x14ac:dyDescent="0.25">
      <c r="A1269" t="s">
        <v>1468</v>
      </c>
      <c r="B1269" t="str">
        <f t="shared" si="19"/>
        <v>("magee"),</v>
      </c>
    </row>
    <row r="1270" spans="1:2" x14ac:dyDescent="0.25">
      <c r="A1270" t="s">
        <v>1469</v>
      </c>
      <c r="B1270" t="str">
        <f t="shared" si="19"/>
        <v>("jamison"),</v>
      </c>
    </row>
    <row r="1271" spans="1:2" x14ac:dyDescent="0.25">
      <c r="A1271" t="s">
        <v>1470</v>
      </c>
      <c r="B1271" t="str">
        <f t="shared" si="19"/>
        <v>("lyon"),</v>
      </c>
    </row>
    <row r="1272" spans="1:2" x14ac:dyDescent="0.25">
      <c r="A1272" t="s">
        <v>1471</v>
      </c>
      <c r="B1272" t="str">
        <f t="shared" si="19"/>
        <v>("locke"),</v>
      </c>
    </row>
    <row r="1273" spans="1:2" x14ac:dyDescent="0.25">
      <c r="A1273" t="s">
        <v>1472</v>
      </c>
      <c r="B1273" t="str">
        <f t="shared" si="19"/>
        <v>("puckett"),</v>
      </c>
    </row>
    <row r="1274" spans="1:2" x14ac:dyDescent="0.25">
      <c r="A1274" t="s">
        <v>1473</v>
      </c>
      <c r="B1274" t="str">
        <f t="shared" si="19"/>
        <v>("coronado"),</v>
      </c>
    </row>
    <row r="1275" spans="1:2" x14ac:dyDescent="0.25">
      <c r="A1275" t="s">
        <v>1474</v>
      </c>
      <c r="B1275" t="str">
        <f t="shared" si="19"/>
        <v>("olvera"),</v>
      </c>
    </row>
    <row r="1276" spans="1:2" x14ac:dyDescent="0.25">
      <c r="A1276" t="s">
        <v>1475</v>
      </c>
      <c r="B1276" t="str">
        <f t="shared" si="19"/>
        <v>("sykes"),</v>
      </c>
    </row>
    <row r="1277" spans="1:2" x14ac:dyDescent="0.25">
      <c r="A1277" t="s">
        <v>1476</v>
      </c>
      <c r="B1277" t="str">
        <f t="shared" si="19"/>
        <v>("manuel"),</v>
      </c>
    </row>
    <row r="1278" spans="1:2" x14ac:dyDescent="0.25">
      <c r="A1278" t="s">
        <v>1477</v>
      </c>
      <c r="B1278" t="str">
        <f t="shared" si="19"/>
        <v>("burks"),</v>
      </c>
    </row>
    <row r="1279" spans="1:2" x14ac:dyDescent="0.25">
      <c r="A1279" t="s">
        <v>1478</v>
      </c>
      <c r="B1279" t="str">
        <f t="shared" si="19"/>
        <v>("chin"),</v>
      </c>
    </row>
    <row r="1280" spans="1:2" x14ac:dyDescent="0.25">
      <c r="A1280" t="s">
        <v>1479</v>
      </c>
      <c r="B1280" t="str">
        <f t="shared" si="19"/>
        <v>("quiroz"),</v>
      </c>
    </row>
    <row r="1281" spans="1:2" x14ac:dyDescent="0.25">
      <c r="A1281" t="s">
        <v>1480</v>
      </c>
      <c r="B1281" t="str">
        <f t="shared" si="19"/>
        <v>("hopper"),</v>
      </c>
    </row>
    <row r="1282" spans="1:2" x14ac:dyDescent="0.25">
      <c r="A1282" t="s">
        <v>1481</v>
      </c>
      <c r="B1282" t="str">
        <f t="shared" ref="B1282:B1345" si="20">CONCATENATE("(""",LOWER(A1282),"""),")</f>
        <v>("mcgill"),</v>
      </c>
    </row>
    <row r="1283" spans="1:2" x14ac:dyDescent="0.25">
      <c r="A1283" t="s">
        <v>1482</v>
      </c>
      <c r="B1283" t="str">
        <f t="shared" si="20"/>
        <v>("dolan"),</v>
      </c>
    </row>
    <row r="1284" spans="1:2" x14ac:dyDescent="0.25">
      <c r="A1284" t="s">
        <v>1483</v>
      </c>
      <c r="B1284" t="str">
        <f t="shared" si="20"/>
        <v>("mckenna"),</v>
      </c>
    </row>
    <row r="1285" spans="1:2" x14ac:dyDescent="0.25">
      <c r="A1285" t="s">
        <v>1484</v>
      </c>
      <c r="B1285" t="str">
        <f t="shared" si="20"/>
        <v>("head"),</v>
      </c>
    </row>
    <row r="1286" spans="1:2" x14ac:dyDescent="0.25">
      <c r="A1286" t="s">
        <v>1485</v>
      </c>
      <c r="B1286" t="str">
        <f t="shared" si="20"/>
        <v>("montano"),</v>
      </c>
    </row>
    <row r="1287" spans="1:2" x14ac:dyDescent="0.25">
      <c r="A1287" t="s">
        <v>1486</v>
      </c>
      <c r="B1287" t="str">
        <f t="shared" si="20"/>
        <v>("paredes"),</v>
      </c>
    </row>
    <row r="1288" spans="1:2" x14ac:dyDescent="0.25">
      <c r="A1288" t="s">
        <v>1487</v>
      </c>
      <c r="B1288" t="str">
        <f t="shared" si="20"/>
        <v>("delatorre"),</v>
      </c>
    </row>
    <row r="1289" spans="1:2" x14ac:dyDescent="0.25">
      <c r="A1289" t="s">
        <v>1488</v>
      </c>
      <c r="B1289" t="str">
        <f t="shared" si="20"/>
        <v>("langley"),</v>
      </c>
    </row>
    <row r="1290" spans="1:2" x14ac:dyDescent="0.25">
      <c r="A1290" t="s">
        <v>1489</v>
      </c>
      <c r="B1290" t="str">
        <f t="shared" si="20"/>
        <v>("sinclair"),</v>
      </c>
    </row>
    <row r="1291" spans="1:2" x14ac:dyDescent="0.25">
      <c r="A1291" t="s">
        <v>1490</v>
      </c>
      <c r="B1291" t="str">
        <f t="shared" si="20"/>
        <v>("dwyer"),</v>
      </c>
    </row>
    <row r="1292" spans="1:2" x14ac:dyDescent="0.25">
      <c r="A1292" t="s">
        <v>1491</v>
      </c>
      <c r="B1292" t="str">
        <f t="shared" si="20"/>
        <v>("shirley"),</v>
      </c>
    </row>
    <row r="1293" spans="1:2" x14ac:dyDescent="0.25">
      <c r="A1293" t="s">
        <v>1492</v>
      </c>
      <c r="B1293" t="str">
        <f t="shared" si="20"/>
        <v>("muller"),</v>
      </c>
    </row>
    <row r="1294" spans="1:2" x14ac:dyDescent="0.25">
      <c r="A1294" t="s">
        <v>1493</v>
      </c>
      <c r="B1294" t="str">
        <f t="shared" si="20"/>
        <v>("courtney"),</v>
      </c>
    </row>
    <row r="1295" spans="1:2" x14ac:dyDescent="0.25">
      <c r="A1295" t="s">
        <v>1494</v>
      </c>
      <c r="B1295" t="str">
        <f t="shared" si="20"/>
        <v>("slaughter"),</v>
      </c>
    </row>
    <row r="1296" spans="1:2" x14ac:dyDescent="0.25">
      <c r="A1296" t="s">
        <v>1495</v>
      </c>
      <c r="B1296" t="str">
        <f t="shared" si="20"/>
        <v>("polk"),</v>
      </c>
    </row>
    <row r="1297" spans="1:2" x14ac:dyDescent="0.25">
      <c r="A1297" t="s">
        <v>1496</v>
      </c>
      <c r="B1297" t="str">
        <f t="shared" si="20"/>
        <v>("lemus"),</v>
      </c>
    </row>
    <row r="1298" spans="1:2" x14ac:dyDescent="0.25">
      <c r="A1298" t="s">
        <v>1497</v>
      </c>
      <c r="B1298" t="str">
        <f t="shared" si="20"/>
        <v>("covington"),</v>
      </c>
    </row>
    <row r="1299" spans="1:2" x14ac:dyDescent="0.25">
      <c r="A1299" t="s">
        <v>1498</v>
      </c>
      <c r="B1299" t="str">
        <f t="shared" si="20"/>
        <v>("madrigal"),</v>
      </c>
    </row>
    <row r="1300" spans="1:2" x14ac:dyDescent="0.25">
      <c r="A1300" t="s">
        <v>1499</v>
      </c>
      <c r="B1300" t="str">
        <f t="shared" si="20"/>
        <v>("clemons"),</v>
      </c>
    </row>
    <row r="1301" spans="1:2" x14ac:dyDescent="0.25">
      <c r="A1301" t="s">
        <v>1500</v>
      </c>
      <c r="B1301" t="str">
        <f t="shared" si="20"/>
        <v>("rosado"),</v>
      </c>
    </row>
    <row r="1302" spans="1:2" x14ac:dyDescent="0.25">
      <c r="A1302" t="s">
        <v>1501</v>
      </c>
      <c r="B1302" t="str">
        <f t="shared" si="20"/>
        <v>("broussard"),</v>
      </c>
    </row>
    <row r="1303" spans="1:2" x14ac:dyDescent="0.25">
      <c r="A1303" t="s">
        <v>1502</v>
      </c>
      <c r="B1303" t="str">
        <f t="shared" si="20"/>
        <v>("mcginnis"),</v>
      </c>
    </row>
    <row r="1304" spans="1:2" x14ac:dyDescent="0.25">
      <c r="A1304" t="s">
        <v>1503</v>
      </c>
      <c r="B1304" t="str">
        <f t="shared" si="20"/>
        <v>("hatch"),</v>
      </c>
    </row>
    <row r="1305" spans="1:2" x14ac:dyDescent="0.25">
      <c r="A1305" t="s">
        <v>1504</v>
      </c>
      <c r="B1305" t="str">
        <f t="shared" si="20"/>
        <v>("sheehan"),</v>
      </c>
    </row>
    <row r="1306" spans="1:2" x14ac:dyDescent="0.25">
      <c r="A1306" t="s">
        <v>1505</v>
      </c>
      <c r="B1306" t="str">
        <f t="shared" si="20"/>
        <v>("rutledge"),</v>
      </c>
    </row>
    <row r="1307" spans="1:2" x14ac:dyDescent="0.25">
      <c r="A1307" t="s">
        <v>1506</v>
      </c>
      <c r="B1307" t="str">
        <f t="shared" si="20"/>
        <v>("corbin"),</v>
      </c>
    </row>
    <row r="1308" spans="1:2" x14ac:dyDescent="0.25">
      <c r="A1308" t="s">
        <v>1507</v>
      </c>
      <c r="B1308" t="str">
        <f t="shared" si="20"/>
        <v>("dempsey"),</v>
      </c>
    </row>
    <row r="1309" spans="1:2" x14ac:dyDescent="0.25">
      <c r="A1309" t="s">
        <v>1508</v>
      </c>
      <c r="B1309" t="str">
        <f t="shared" si="20"/>
        <v>("garland"),</v>
      </c>
    </row>
    <row r="1310" spans="1:2" x14ac:dyDescent="0.25">
      <c r="A1310" t="s">
        <v>1509</v>
      </c>
      <c r="B1310" t="str">
        <f t="shared" si="20"/>
        <v>("carmona"),</v>
      </c>
    </row>
    <row r="1311" spans="1:2" x14ac:dyDescent="0.25">
      <c r="A1311" t="s">
        <v>1510</v>
      </c>
      <c r="B1311" t="str">
        <f t="shared" si="20"/>
        <v>("bowling"),</v>
      </c>
    </row>
    <row r="1312" spans="1:2" x14ac:dyDescent="0.25">
      <c r="A1312" t="s">
        <v>1511</v>
      </c>
      <c r="B1312" t="str">
        <f t="shared" si="20"/>
        <v>("burris"),</v>
      </c>
    </row>
    <row r="1313" spans="1:2" x14ac:dyDescent="0.25">
      <c r="A1313" t="s">
        <v>1512</v>
      </c>
      <c r="B1313" t="str">
        <f t="shared" si="20"/>
        <v>("whitley"),</v>
      </c>
    </row>
    <row r="1314" spans="1:2" x14ac:dyDescent="0.25">
      <c r="A1314" t="s">
        <v>1513</v>
      </c>
      <c r="B1314" t="str">
        <f t="shared" si="20"/>
        <v>("hamm"),</v>
      </c>
    </row>
    <row r="1315" spans="1:2" x14ac:dyDescent="0.25">
      <c r="A1315" t="s">
        <v>1514</v>
      </c>
      <c r="B1315" t="str">
        <f t="shared" si="20"/>
        <v>("bland"),</v>
      </c>
    </row>
    <row r="1316" spans="1:2" x14ac:dyDescent="0.25">
      <c r="A1316" t="s">
        <v>1515</v>
      </c>
      <c r="B1316" t="str">
        <f t="shared" si="20"/>
        <v>("bermudez"),</v>
      </c>
    </row>
    <row r="1317" spans="1:2" x14ac:dyDescent="0.25">
      <c r="A1317" t="s">
        <v>1516</v>
      </c>
      <c r="B1317" t="str">
        <f t="shared" si="20"/>
        <v>("stinson"),</v>
      </c>
    </row>
    <row r="1318" spans="1:2" x14ac:dyDescent="0.25">
      <c r="A1318" t="s">
        <v>1517</v>
      </c>
      <c r="B1318" t="str">
        <f t="shared" si="20"/>
        <v>("pike"),</v>
      </c>
    </row>
    <row r="1319" spans="1:2" x14ac:dyDescent="0.25">
      <c r="A1319" t="s">
        <v>1518</v>
      </c>
      <c r="B1319" t="str">
        <f t="shared" si="20"/>
        <v>("orellana"),</v>
      </c>
    </row>
    <row r="1320" spans="1:2" x14ac:dyDescent="0.25">
      <c r="A1320" t="s">
        <v>1519</v>
      </c>
      <c r="B1320" t="str">
        <f t="shared" si="20"/>
        <v>("downey"),</v>
      </c>
    </row>
    <row r="1321" spans="1:2" x14ac:dyDescent="0.25">
      <c r="A1321" t="s">
        <v>1520</v>
      </c>
      <c r="B1321" t="str">
        <f t="shared" si="20"/>
        <v>("varela"),</v>
      </c>
    </row>
    <row r="1322" spans="1:2" x14ac:dyDescent="0.25">
      <c r="A1322" t="s">
        <v>1521</v>
      </c>
      <c r="B1322" t="str">
        <f t="shared" si="20"/>
        <v>("harden"),</v>
      </c>
    </row>
    <row r="1323" spans="1:2" x14ac:dyDescent="0.25">
      <c r="A1323" t="s">
        <v>1522</v>
      </c>
      <c r="B1323" t="str">
        <f t="shared" si="20"/>
        <v>("couch"),</v>
      </c>
    </row>
    <row r="1324" spans="1:2" x14ac:dyDescent="0.25">
      <c r="A1324" t="s">
        <v>1523</v>
      </c>
      <c r="B1324" t="str">
        <f t="shared" si="20"/>
        <v>("dickinson"),</v>
      </c>
    </row>
    <row r="1325" spans="1:2" x14ac:dyDescent="0.25">
      <c r="A1325" t="s">
        <v>1524</v>
      </c>
      <c r="B1325" t="str">
        <f t="shared" si="20"/>
        <v>("cassidy"),</v>
      </c>
    </row>
    <row r="1326" spans="1:2" x14ac:dyDescent="0.25">
      <c r="A1326" t="s">
        <v>1525</v>
      </c>
      <c r="B1326" t="str">
        <f t="shared" si="20"/>
        <v>("rucker"),</v>
      </c>
    </row>
    <row r="1327" spans="1:2" x14ac:dyDescent="0.25">
      <c r="A1327" t="s">
        <v>1526</v>
      </c>
      <c r="B1327" t="str">
        <f t="shared" si="20"/>
        <v>("gabriel"),</v>
      </c>
    </row>
    <row r="1328" spans="1:2" x14ac:dyDescent="0.25">
      <c r="A1328" t="s">
        <v>1527</v>
      </c>
      <c r="B1328" t="str">
        <f t="shared" si="20"/>
        <v>("herron"),</v>
      </c>
    </row>
    <row r="1329" spans="1:2" x14ac:dyDescent="0.25">
      <c r="A1329" t="s">
        <v>1528</v>
      </c>
      <c r="B1329" t="str">
        <f t="shared" si="20"/>
        <v>("mcnamara"),</v>
      </c>
    </row>
    <row r="1330" spans="1:2" x14ac:dyDescent="0.25">
      <c r="A1330" t="s">
        <v>1529</v>
      </c>
      <c r="B1330" t="str">
        <f t="shared" si="20"/>
        <v>("rouse"),</v>
      </c>
    </row>
    <row r="1331" spans="1:2" x14ac:dyDescent="0.25">
      <c r="A1331" t="s">
        <v>1530</v>
      </c>
      <c r="B1331" t="str">
        <f t="shared" si="20"/>
        <v>("burt"),</v>
      </c>
    </row>
    <row r="1332" spans="1:2" x14ac:dyDescent="0.25">
      <c r="A1332" t="s">
        <v>1531</v>
      </c>
      <c r="B1332" t="str">
        <f t="shared" si="20"/>
        <v>("battle"),</v>
      </c>
    </row>
    <row r="1333" spans="1:2" x14ac:dyDescent="0.25">
      <c r="A1333" t="s">
        <v>1532</v>
      </c>
      <c r="B1333" t="str">
        <f t="shared" si="20"/>
        <v>("gustafson"),</v>
      </c>
    </row>
    <row r="1334" spans="1:2" x14ac:dyDescent="0.25">
      <c r="A1334" t="s">
        <v>1533</v>
      </c>
      <c r="B1334" t="str">
        <f t="shared" si="20"/>
        <v>("herbert"),</v>
      </c>
    </row>
    <row r="1335" spans="1:2" x14ac:dyDescent="0.25">
      <c r="A1335" t="s">
        <v>1534</v>
      </c>
      <c r="B1335" t="str">
        <f t="shared" si="20"/>
        <v>("dunbar"),</v>
      </c>
    </row>
    <row r="1336" spans="1:2" x14ac:dyDescent="0.25">
      <c r="A1336" t="s">
        <v>1535</v>
      </c>
      <c r="B1336" t="str">
        <f t="shared" si="20"/>
        <v>("webber"),</v>
      </c>
    </row>
    <row r="1337" spans="1:2" x14ac:dyDescent="0.25">
      <c r="A1337" t="s">
        <v>1536</v>
      </c>
      <c r="B1337" t="str">
        <f t="shared" si="20"/>
        <v>("boyce"),</v>
      </c>
    </row>
    <row r="1338" spans="1:2" x14ac:dyDescent="0.25">
      <c r="A1338" t="s">
        <v>1537</v>
      </c>
      <c r="B1338" t="str">
        <f t="shared" si="20"/>
        <v>("dewitt"),</v>
      </c>
    </row>
    <row r="1339" spans="1:2" x14ac:dyDescent="0.25">
      <c r="A1339" t="s">
        <v>1538</v>
      </c>
      <c r="B1339" t="str">
        <f t="shared" si="20"/>
        <v>("rosenberg"),</v>
      </c>
    </row>
    <row r="1340" spans="1:2" x14ac:dyDescent="0.25">
      <c r="A1340" t="s">
        <v>1539</v>
      </c>
      <c r="B1340" t="str">
        <f t="shared" si="20"/>
        <v>("simms"),</v>
      </c>
    </row>
    <row r="1341" spans="1:2" x14ac:dyDescent="0.25">
      <c r="A1341" t="s">
        <v>1540</v>
      </c>
      <c r="B1341" t="str">
        <f t="shared" si="20"/>
        <v>("woodruff"),</v>
      </c>
    </row>
    <row r="1342" spans="1:2" x14ac:dyDescent="0.25">
      <c r="A1342" t="s">
        <v>1541</v>
      </c>
      <c r="B1342" t="str">
        <f t="shared" si="20"/>
        <v>("brandon"),</v>
      </c>
    </row>
    <row r="1343" spans="1:2" x14ac:dyDescent="0.25">
      <c r="A1343" t="s">
        <v>1542</v>
      </c>
      <c r="B1343" t="str">
        <f t="shared" si="20"/>
        <v>("romo"),</v>
      </c>
    </row>
    <row r="1344" spans="1:2" x14ac:dyDescent="0.25">
      <c r="A1344" t="s">
        <v>1543</v>
      </c>
      <c r="B1344" t="str">
        <f t="shared" si="20"/>
        <v>("hutchins"),</v>
      </c>
    </row>
    <row r="1345" spans="1:2" x14ac:dyDescent="0.25">
      <c r="A1345" t="s">
        <v>1544</v>
      </c>
      <c r="B1345" t="str">
        <f t="shared" si="20"/>
        <v>("kirkpatrick"),</v>
      </c>
    </row>
    <row r="1346" spans="1:2" x14ac:dyDescent="0.25">
      <c r="A1346" t="s">
        <v>1545</v>
      </c>
      <c r="B1346" t="str">
        <f t="shared" ref="B1346:B1409" si="21">CONCATENATE("(""",LOWER(A1346),"""),")</f>
        <v>("corbett"),</v>
      </c>
    </row>
    <row r="1347" spans="1:2" x14ac:dyDescent="0.25">
      <c r="A1347" t="s">
        <v>1546</v>
      </c>
      <c r="B1347" t="str">
        <f t="shared" si="21"/>
        <v>("granados"),</v>
      </c>
    </row>
    <row r="1348" spans="1:2" x14ac:dyDescent="0.25">
      <c r="A1348" t="s">
        <v>1547</v>
      </c>
      <c r="B1348" t="str">
        <f t="shared" si="21"/>
        <v>("rossi"),</v>
      </c>
    </row>
    <row r="1349" spans="1:2" x14ac:dyDescent="0.25">
      <c r="A1349" t="s">
        <v>1548</v>
      </c>
      <c r="B1349" t="str">
        <f t="shared" si="21"/>
        <v>("goss"),</v>
      </c>
    </row>
    <row r="1350" spans="1:2" x14ac:dyDescent="0.25">
      <c r="A1350" t="s">
        <v>1549</v>
      </c>
      <c r="B1350" t="str">
        <f t="shared" si="21"/>
        <v>("lott"),</v>
      </c>
    </row>
    <row r="1351" spans="1:2" x14ac:dyDescent="0.25">
      <c r="A1351" t="s">
        <v>1550</v>
      </c>
      <c r="B1351" t="str">
        <f t="shared" si="21"/>
        <v>("leyva"),</v>
      </c>
    </row>
    <row r="1352" spans="1:2" x14ac:dyDescent="0.25">
      <c r="A1352" t="s">
        <v>1551</v>
      </c>
      <c r="B1352" t="str">
        <f t="shared" si="21"/>
        <v>("hinojosa"),</v>
      </c>
    </row>
    <row r="1353" spans="1:2" x14ac:dyDescent="0.25">
      <c r="A1353" t="s">
        <v>1552</v>
      </c>
      <c r="B1353" t="str">
        <f t="shared" si="21"/>
        <v>("gil"),</v>
      </c>
    </row>
    <row r="1354" spans="1:2" x14ac:dyDescent="0.25">
      <c r="A1354" t="s">
        <v>1553</v>
      </c>
      <c r="B1354" t="str">
        <f t="shared" si="21"/>
        <v>("crabtree"),</v>
      </c>
    </row>
    <row r="1355" spans="1:2" x14ac:dyDescent="0.25">
      <c r="A1355" t="s">
        <v>1554</v>
      </c>
      <c r="B1355" t="str">
        <f t="shared" si="21"/>
        <v>("grady"),</v>
      </c>
    </row>
    <row r="1356" spans="1:2" x14ac:dyDescent="0.25">
      <c r="A1356" t="s">
        <v>1555</v>
      </c>
      <c r="B1356" t="str">
        <f t="shared" si="21"/>
        <v>("mcclellan"),</v>
      </c>
    </row>
    <row r="1357" spans="1:2" x14ac:dyDescent="0.25">
      <c r="A1357" t="s">
        <v>1556</v>
      </c>
      <c r="B1357" t="str">
        <f t="shared" si="21"/>
        <v>("kumar"),</v>
      </c>
    </row>
    <row r="1358" spans="1:2" x14ac:dyDescent="0.25">
      <c r="A1358" t="s">
        <v>1557</v>
      </c>
      <c r="B1358" t="str">
        <f t="shared" si="21"/>
        <v>("fraser"),</v>
      </c>
    </row>
    <row r="1359" spans="1:2" x14ac:dyDescent="0.25">
      <c r="A1359" t="s">
        <v>1558</v>
      </c>
      <c r="B1359" t="str">
        <f t="shared" si="21"/>
        <v>("rico"),</v>
      </c>
    </row>
    <row r="1360" spans="1:2" x14ac:dyDescent="0.25">
      <c r="A1360" t="s">
        <v>1559</v>
      </c>
      <c r="B1360" t="str">
        <f t="shared" si="21"/>
        <v>("bingham"),</v>
      </c>
    </row>
    <row r="1361" spans="1:2" x14ac:dyDescent="0.25">
      <c r="A1361" t="s">
        <v>1560</v>
      </c>
      <c r="B1361" t="str">
        <f t="shared" si="21"/>
        <v>("soriano"),</v>
      </c>
    </row>
    <row r="1362" spans="1:2" x14ac:dyDescent="0.25">
      <c r="A1362" t="s">
        <v>1561</v>
      </c>
      <c r="B1362" t="str">
        <f t="shared" si="21"/>
        <v>("sterling"),</v>
      </c>
    </row>
    <row r="1363" spans="1:2" x14ac:dyDescent="0.25">
      <c r="A1363" t="s">
        <v>1562</v>
      </c>
      <c r="B1363" t="str">
        <f t="shared" si="21"/>
        <v>("fonseca"),</v>
      </c>
    </row>
    <row r="1364" spans="1:2" x14ac:dyDescent="0.25">
      <c r="A1364" t="s">
        <v>1563</v>
      </c>
      <c r="B1364" t="str">
        <f t="shared" si="21"/>
        <v>("madrid"),</v>
      </c>
    </row>
    <row r="1365" spans="1:2" x14ac:dyDescent="0.25">
      <c r="A1365" t="s">
        <v>1564</v>
      </c>
      <c r="B1365" t="str">
        <f t="shared" si="21"/>
        <v>("emery"),</v>
      </c>
    </row>
    <row r="1366" spans="1:2" x14ac:dyDescent="0.25">
      <c r="A1366" t="s">
        <v>1565</v>
      </c>
      <c r="B1366" t="str">
        <f t="shared" si="21"/>
        <v>("singer"),</v>
      </c>
    </row>
    <row r="1367" spans="1:2" x14ac:dyDescent="0.25">
      <c r="A1367" t="s">
        <v>1566</v>
      </c>
      <c r="B1367" t="str">
        <f t="shared" si="21"/>
        <v>("aragon"),</v>
      </c>
    </row>
    <row r="1368" spans="1:2" x14ac:dyDescent="0.25">
      <c r="A1368" t="s">
        <v>1567</v>
      </c>
      <c r="B1368" t="str">
        <f t="shared" si="21"/>
        <v>("aquino"),</v>
      </c>
    </row>
    <row r="1369" spans="1:2" x14ac:dyDescent="0.25">
      <c r="A1369" t="s">
        <v>1568</v>
      </c>
      <c r="B1369" t="str">
        <f t="shared" si="21"/>
        <v>("elmore"),</v>
      </c>
    </row>
    <row r="1370" spans="1:2" x14ac:dyDescent="0.25">
      <c r="A1370" t="s">
        <v>1569</v>
      </c>
      <c r="B1370" t="str">
        <f t="shared" si="21"/>
        <v>("worley"),</v>
      </c>
    </row>
    <row r="1371" spans="1:2" x14ac:dyDescent="0.25">
      <c r="A1371" t="s">
        <v>1570</v>
      </c>
      <c r="B1371" t="str">
        <f t="shared" si="21"/>
        <v>("simons"),</v>
      </c>
    </row>
    <row r="1372" spans="1:2" x14ac:dyDescent="0.25">
      <c r="A1372" t="s">
        <v>1571</v>
      </c>
      <c r="B1372" t="str">
        <f t="shared" si="21"/>
        <v>("quezada"),</v>
      </c>
    </row>
    <row r="1373" spans="1:2" x14ac:dyDescent="0.25">
      <c r="A1373" t="s">
        <v>1572</v>
      </c>
      <c r="B1373" t="str">
        <f t="shared" si="21"/>
        <v>("ott"),</v>
      </c>
    </row>
    <row r="1374" spans="1:2" x14ac:dyDescent="0.25">
      <c r="A1374" t="s">
        <v>1573</v>
      </c>
      <c r="B1374" t="str">
        <f t="shared" si="21"/>
        <v>("ocampo"),</v>
      </c>
    </row>
    <row r="1375" spans="1:2" x14ac:dyDescent="0.25">
      <c r="A1375" t="s">
        <v>1574</v>
      </c>
      <c r="B1375" t="str">
        <f t="shared" si="21"/>
        <v>("aviles"),</v>
      </c>
    </row>
    <row r="1376" spans="1:2" x14ac:dyDescent="0.25">
      <c r="A1376" t="s">
        <v>1575</v>
      </c>
      <c r="B1376" t="str">
        <f t="shared" si="21"/>
        <v>("nieto"),</v>
      </c>
    </row>
    <row r="1377" spans="1:2" x14ac:dyDescent="0.25">
      <c r="A1377" t="s">
        <v>1576</v>
      </c>
      <c r="B1377" t="str">
        <f t="shared" si="21"/>
        <v>("ervin"),</v>
      </c>
    </row>
    <row r="1378" spans="1:2" x14ac:dyDescent="0.25">
      <c r="A1378" t="s">
        <v>1577</v>
      </c>
      <c r="B1378" t="str">
        <f t="shared" si="21"/>
        <v>("gore"),</v>
      </c>
    </row>
    <row r="1379" spans="1:2" x14ac:dyDescent="0.25">
      <c r="A1379" t="s">
        <v>1578</v>
      </c>
      <c r="B1379" t="str">
        <f t="shared" si="21"/>
        <v>("shafer"),</v>
      </c>
    </row>
    <row r="1380" spans="1:2" x14ac:dyDescent="0.25">
      <c r="A1380" t="s">
        <v>1579</v>
      </c>
      <c r="B1380" t="str">
        <f t="shared" si="21"/>
        <v>("weston"),</v>
      </c>
    </row>
    <row r="1381" spans="1:2" x14ac:dyDescent="0.25">
      <c r="A1381" t="s">
        <v>1580</v>
      </c>
      <c r="B1381" t="str">
        <f t="shared" si="21"/>
        <v>("xu"),</v>
      </c>
    </row>
    <row r="1382" spans="1:2" x14ac:dyDescent="0.25">
      <c r="A1382" t="s">
        <v>1581</v>
      </c>
      <c r="B1382" t="str">
        <f t="shared" si="21"/>
        <v>("plummer"),</v>
      </c>
    </row>
    <row r="1383" spans="1:2" x14ac:dyDescent="0.25">
      <c r="A1383" t="s">
        <v>1582</v>
      </c>
      <c r="B1383" t="str">
        <f t="shared" si="21"/>
        <v>("michel"),</v>
      </c>
    </row>
    <row r="1384" spans="1:2" x14ac:dyDescent="0.25">
      <c r="A1384" t="s">
        <v>1583</v>
      </c>
      <c r="B1384" t="str">
        <f t="shared" si="21"/>
        <v>("paz"),</v>
      </c>
    </row>
    <row r="1385" spans="1:2" x14ac:dyDescent="0.25">
      <c r="A1385" t="s">
        <v>1584</v>
      </c>
      <c r="B1385" t="str">
        <f t="shared" si="21"/>
        <v>("yanez"),</v>
      </c>
    </row>
    <row r="1386" spans="1:2" x14ac:dyDescent="0.25">
      <c r="A1386" t="s">
        <v>1585</v>
      </c>
      <c r="B1386" t="str">
        <f t="shared" si="21"/>
        <v>("gregg"),</v>
      </c>
    </row>
    <row r="1387" spans="1:2" x14ac:dyDescent="0.25">
      <c r="A1387" t="s">
        <v>1586</v>
      </c>
      <c r="B1387" t="str">
        <f t="shared" si="21"/>
        <v>("abrams"),</v>
      </c>
    </row>
    <row r="1388" spans="1:2" x14ac:dyDescent="0.25">
      <c r="A1388" t="s">
        <v>1587</v>
      </c>
      <c r="B1388" t="str">
        <f t="shared" si="21"/>
        <v>("smart"),</v>
      </c>
    </row>
    <row r="1389" spans="1:2" x14ac:dyDescent="0.25">
      <c r="A1389" t="s">
        <v>1588</v>
      </c>
      <c r="B1389" t="str">
        <f t="shared" si="21"/>
        <v>("beatty"),</v>
      </c>
    </row>
    <row r="1390" spans="1:2" x14ac:dyDescent="0.25">
      <c r="A1390" t="s">
        <v>1589</v>
      </c>
      <c r="B1390" t="str">
        <f t="shared" si="21"/>
        <v>("serna"),</v>
      </c>
    </row>
    <row r="1391" spans="1:2" x14ac:dyDescent="0.25">
      <c r="A1391" t="s">
        <v>1590</v>
      </c>
      <c r="B1391" t="str">
        <f t="shared" si="21"/>
        <v>("meier"),</v>
      </c>
    </row>
    <row r="1392" spans="1:2" x14ac:dyDescent="0.25">
      <c r="A1392" t="s">
        <v>1591</v>
      </c>
      <c r="B1392" t="str">
        <f t="shared" si="21"/>
        <v>("robison"),</v>
      </c>
    </row>
    <row r="1393" spans="1:2" x14ac:dyDescent="0.25">
      <c r="A1393" t="s">
        <v>1592</v>
      </c>
      <c r="B1393" t="str">
        <f t="shared" si="21"/>
        <v>("swartz"),</v>
      </c>
    </row>
    <row r="1394" spans="1:2" x14ac:dyDescent="0.25">
      <c r="A1394" t="s">
        <v>1593</v>
      </c>
      <c r="B1394" t="str">
        <f t="shared" si="21"/>
        <v>("seymour"),</v>
      </c>
    </row>
    <row r="1395" spans="1:2" x14ac:dyDescent="0.25">
      <c r="A1395" t="s">
        <v>1594</v>
      </c>
      <c r="B1395" t="str">
        <f t="shared" si="21"/>
        <v>("gleason"),</v>
      </c>
    </row>
    <row r="1396" spans="1:2" x14ac:dyDescent="0.25">
      <c r="A1396" t="s">
        <v>1595</v>
      </c>
      <c r="B1396" t="str">
        <f t="shared" si="21"/>
        <v>("vela"),</v>
      </c>
    </row>
    <row r="1397" spans="1:2" x14ac:dyDescent="0.25">
      <c r="A1397" t="s">
        <v>1596</v>
      </c>
      <c r="B1397" t="str">
        <f t="shared" si="21"/>
        <v>("padgett"),</v>
      </c>
    </row>
    <row r="1398" spans="1:2" x14ac:dyDescent="0.25">
      <c r="A1398" t="s">
        <v>1597</v>
      </c>
      <c r="B1398" t="str">
        <f t="shared" si="21"/>
        <v>("ackerman"),</v>
      </c>
    </row>
    <row r="1399" spans="1:2" x14ac:dyDescent="0.25">
      <c r="A1399" t="s">
        <v>1598</v>
      </c>
      <c r="B1399" t="str">
        <f t="shared" si="21"/>
        <v>("heller"),</v>
      </c>
    </row>
    <row r="1400" spans="1:2" x14ac:dyDescent="0.25">
      <c r="A1400" t="s">
        <v>1599</v>
      </c>
      <c r="B1400" t="str">
        <f t="shared" si="21"/>
        <v>("ziegler"),</v>
      </c>
    </row>
    <row r="1401" spans="1:2" x14ac:dyDescent="0.25">
      <c r="A1401" t="s">
        <v>1600</v>
      </c>
      <c r="B1401" t="str">
        <f t="shared" si="21"/>
        <v>("vinson"),</v>
      </c>
    </row>
    <row r="1402" spans="1:2" x14ac:dyDescent="0.25">
      <c r="A1402" t="s">
        <v>1601</v>
      </c>
      <c r="B1402" t="str">
        <f t="shared" si="21"/>
        <v>("eldridge"),</v>
      </c>
    </row>
    <row r="1403" spans="1:2" x14ac:dyDescent="0.25">
      <c r="A1403" t="s">
        <v>1602</v>
      </c>
      <c r="B1403" t="str">
        <f t="shared" si="21"/>
        <v>("pina"),</v>
      </c>
    </row>
    <row r="1404" spans="1:2" x14ac:dyDescent="0.25">
      <c r="A1404" t="s">
        <v>1603</v>
      </c>
      <c r="B1404" t="str">
        <f t="shared" si="21"/>
        <v>("schumacher"),</v>
      </c>
    </row>
    <row r="1405" spans="1:2" x14ac:dyDescent="0.25">
      <c r="A1405" t="s">
        <v>1604</v>
      </c>
      <c r="B1405" t="str">
        <f t="shared" si="21"/>
        <v>("akers"),</v>
      </c>
    </row>
    <row r="1406" spans="1:2" x14ac:dyDescent="0.25">
      <c r="A1406" t="s">
        <v>1605</v>
      </c>
      <c r="B1406" t="str">
        <f t="shared" si="21"/>
        <v>("roe"),</v>
      </c>
    </row>
    <row r="1407" spans="1:2" x14ac:dyDescent="0.25">
      <c r="A1407" t="s">
        <v>1606</v>
      </c>
      <c r="B1407" t="str">
        <f t="shared" si="21"/>
        <v>("tomlinson"),</v>
      </c>
    </row>
    <row r="1408" spans="1:2" x14ac:dyDescent="0.25">
      <c r="A1408" t="s">
        <v>1607</v>
      </c>
      <c r="B1408" t="str">
        <f t="shared" si="21"/>
        <v>("mayes"),</v>
      </c>
    </row>
    <row r="1409" spans="1:2" x14ac:dyDescent="0.25">
      <c r="A1409" t="s">
        <v>1608</v>
      </c>
      <c r="B1409" t="str">
        <f t="shared" si="21"/>
        <v>("zheng"),</v>
      </c>
    </row>
    <row r="1410" spans="1:2" x14ac:dyDescent="0.25">
      <c r="A1410" t="s">
        <v>1609</v>
      </c>
      <c r="B1410" t="str">
        <f t="shared" ref="B1410:B1473" si="22">CONCATENATE("(""",LOWER(A1410),"""),")</f>
        <v>("albright"),</v>
      </c>
    </row>
    <row r="1411" spans="1:2" x14ac:dyDescent="0.25">
      <c r="A1411" t="s">
        <v>1610</v>
      </c>
      <c r="B1411" t="str">
        <f t="shared" si="22"/>
        <v>("burgos"),</v>
      </c>
    </row>
    <row r="1412" spans="1:2" x14ac:dyDescent="0.25">
      <c r="A1412" t="s">
        <v>1611</v>
      </c>
      <c r="B1412" t="str">
        <f t="shared" si="22"/>
        <v>("swain"),</v>
      </c>
    </row>
    <row r="1413" spans="1:2" x14ac:dyDescent="0.25">
      <c r="A1413" t="s">
        <v>1612</v>
      </c>
      <c r="B1413" t="str">
        <f t="shared" si="22"/>
        <v>("manley"),</v>
      </c>
    </row>
    <row r="1414" spans="1:2" x14ac:dyDescent="0.25">
      <c r="A1414" t="s">
        <v>1613</v>
      </c>
      <c r="B1414" t="str">
        <f t="shared" si="22"/>
        <v>("helton"),</v>
      </c>
    </row>
    <row r="1415" spans="1:2" x14ac:dyDescent="0.25">
      <c r="A1415" t="s">
        <v>1614</v>
      </c>
      <c r="B1415" t="str">
        <f t="shared" si="22"/>
        <v>("song"),</v>
      </c>
    </row>
    <row r="1416" spans="1:2" x14ac:dyDescent="0.25">
      <c r="A1416" t="s">
        <v>1615</v>
      </c>
      <c r="B1416" t="str">
        <f t="shared" si="22"/>
        <v>("quick"),</v>
      </c>
    </row>
    <row r="1417" spans="1:2" x14ac:dyDescent="0.25">
      <c r="A1417" t="s">
        <v>1616</v>
      </c>
      <c r="B1417" t="str">
        <f t="shared" si="22"/>
        <v>("leslie"),</v>
      </c>
    </row>
    <row r="1418" spans="1:2" x14ac:dyDescent="0.25">
      <c r="A1418" t="s">
        <v>1617</v>
      </c>
      <c r="B1418" t="str">
        <f t="shared" si="22"/>
        <v>("stern"),</v>
      </c>
    </row>
    <row r="1419" spans="1:2" x14ac:dyDescent="0.25">
      <c r="A1419" t="s">
        <v>1618</v>
      </c>
      <c r="B1419" t="str">
        <f t="shared" si="22"/>
        <v>("givens"),</v>
      </c>
    </row>
    <row r="1420" spans="1:2" x14ac:dyDescent="0.25">
      <c r="A1420" t="s">
        <v>1619</v>
      </c>
      <c r="B1420" t="str">
        <f t="shared" si="22"/>
        <v>("tipton"),</v>
      </c>
    </row>
    <row r="1421" spans="1:2" x14ac:dyDescent="0.25">
      <c r="A1421" t="s">
        <v>1620</v>
      </c>
      <c r="B1421" t="str">
        <f t="shared" si="22"/>
        <v>("coffman"),</v>
      </c>
    </row>
    <row r="1422" spans="1:2" x14ac:dyDescent="0.25">
      <c r="A1422" t="s">
        <v>1621</v>
      </c>
      <c r="B1422" t="str">
        <f t="shared" si="22"/>
        <v>("greenwood"),</v>
      </c>
    </row>
    <row r="1423" spans="1:2" x14ac:dyDescent="0.25">
      <c r="A1423" t="s">
        <v>1622</v>
      </c>
      <c r="B1423" t="str">
        <f t="shared" si="22"/>
        <v>("curran"),</v>
      </c>
    </row>
    <row r="1424" spans="1:2" x14ac:dyDescent="0.25">
      <c r="A1424" t="s">
        <v>1623</v>
      </c>
      <c r="B1424" t="str">
        <f t="shared" si="22"/>
        <v>("childress"),</v>
      </c>
    </row>
    <row r="1425" spans="1:2" x14ac:dyDescent="0.25">
      <c r="A1425" t="s">
        <v>1624</v>
      </c>
      <c r="B1425" t="str">
        <f t="shared" si="22"/>
        <v>("fish"),</v>
      </c>
    </row>
    <row r="1426" spans="1:2" x14ac:dyDescent="0.25">
      <c r="A1426" t="s">
        <v>1625</v>
      </c>
      <c r="B1426" t="str">
        <f t="shared" si="22"/>
        <v>("elkins"),</v>
      </c>
    </row>
    <row r="1427" spans="1:2" x14ac:dyDescent="0.25">
      <c r="A1427" t="s">
        <v>1626</v>
      </c>
      <c r="B1427" t="str">
        <f t="shared" si="22"/>
        <v>("daley"),</v>
      </c>
    </row>
    <row r="1428" spans="1:2" x14ac:dyDescent="0.25">
      <c r="A1428" t="s">
        <v>1627</v>
      </c>
      <c r="B1428" t="str">
        <f t="shared" si="22"/>
        <v>("lowry"),</v>
      </c>
    </row>
    <row r="1429" spans="1:2" x14ac:dyDescent="0.25">
      <c r="A1429" t="s">
        <v>1628</v>
      </c>
      <c r="B1429" t="str">
        <f t="shared" si="22"/>
        <v>("angel"),</v>
      </c>
    </row>
    <row r="1430" spans="1:2" x14ac:dyDescent="0.25">
      <c r="A1430" t="s">
        <v>1629</v>
      </c>
      <c r="B1430" t="str">
        <f t="shared" si="22"/>
        <v>("solano"),</v>
      </c>
    </row>
    <row r="1431" spans="1:2" x14ac:dyDescent="0.25">
      <c r="A1431" t="s">
        <v>1630</v>
      </c>
      <c r="B1431" t="str">
        <f t="shared" si="22"/>
        <v>("duong"),</v>
      </c>
    </row>
    <row r="1432" spans="1:2" x14ac:dyDescent="0.25">
      <c r="A1432" t="s">
        <v>1631</v>
      </c>
      <c r="B1432" t="str">
        <f t="shared" si="22"/>
        <v>("edmonds"),</v>
      </c>
    </row>
    <row r="1433" spans="1:2" x14ac:dyDescent="0.25">
      <c r="A1433" t="s">
        <v>1632</v>
      </c>
      <c r="B1433" t="str">
        <f t="shared" si="22"/>
        <v>("gomes"),</v>
      </c>
    </row>
    <row r="1434" spans="1:2" x14ac:dyDescent="0.25">
      <c r="A1434" t="s">
        <v>1633</v>
      </c>
      <c r="B1434" t="str">
        <f t="shared" si="22"/>
        <v>("buckner"),</v>
      </c>
    </row>
    <row r="1435" spans="1:2" x14ac:dyDescent="0.25">
      <c r="A1435" t="s">
        <v>1634</v>
      </c>
      <c r="B1435" t="str">
        <f t="shared" si="22"/>
        <v>("walden"),</v>
      </c>
    </row>
    <row r="1436" spans="1:2" x14ac:dyDescent="0.25">
      <c r="A1436" t="s">
        <v>1635</v>
      </c>
      <c r="B1436" t="str">
        <f t="shared" si="22"/>
        <v>("hutchison"),</v>
      </c>
    </row>
    <row r="1437" spans="1:2" x14ac:dyDescent="0.25">
      <c r="A1437" t="s">
        <v>1636</v>
      </c>
      <c r="B1437" t="str">
        <f t="shared" si="22"/>
        <v>("griggs"),</v>
      </c>
    </row>
    <row r="1438" spans="1:2" x14ac:dyDescent="0.25">
      <c r="A1438" t="s">
        <v>1637</v>
      </c>
      <c r="B1438" t="str">
        <f t="shared" si="22"/>
        <v>("nix"),</v>
      </c>
    </row>
    <row r="1439" spans="1:2" x14ac:dyDescent="0.25">
      <c r="A1439" t="s">
        <v>1638</v>
      </c>
      <c r="B1439" t="str">
        <f t="shared" si="22"/>
        <v>("clifton"),</v>
      </c>
    </row>
    <row r="1440" spans="1:2" x14ac:dyDescent="0.25">
      <c r="A1440" t="s">
        <v>1639</v>
      </c>
      <c r="B1440" t="str">
        <f t="shared" si="22"/>
        <v>("thomson"),</v>
      </c>
    </row>
    <row r="1441" spans="1:2" x14ac:dyDescent="0.25">
      <c r="A1441" t="s">
        <v>1640</v>
      </c>
      <c r="B1441" t="str">
        <f t="shared" si="22"/>
        <v>("yarbrough"),</v>
      </c>
    </row>
    <row r="1442" spans="1:2" x14ac:dyDescent="0.25">
      <c r="A1442" t="s">
        <v>1641</v>
      </c>
      <c r="B1442" t="str">
        <f t="shared" si="22"/>
        <v>("mccauley"),</v>
      </c>
    </row>
    <row r="1443" spans="1:2" x14ac:dyDescent="0.25">
      <c r="A1443" t="s">
        <v>1642</v>
      </c>
      <c r="B1443" t="str">
        <f t="shared" si="22"/>
        <v>("elias"),</v>
      </c>
    </row>
    <row r="1444" spans="1:2" x14ac:dyDescent="0.25">
      <c r="A1444" t="s">
        <v>1643</v>
      </c>
      <c r="B1444" t="str">
        <f t="shared" si="22"/>
        <v>("jacob"),</v>
      </c>
    </row>
    <row r="1445" spans="1:2" x14ac:dyDescent="0.25">
      <c r="A1445" t="s">
        <v>1644</v>
      </c>
      <c r="B1445" t="str">
        <f t="shared" si="22"/>
        <v>("meredith"),</v>
      </c>
    </row>
    <row r="1446" spans="1:2" x14ac:dyDescent="0.25">
      <c r="A1446" t="s">
        <v>1645</v>
      </c>
      <c r="B1446" t="str">
        <f t="shared" si="22"/>
        <v>("mcelroy"),</v>
      </c>
    </row>
    <row r="1447" spans="1:2" x14ac:dyDescent="0.25">
      <c r="A1447" t="s">
        <v>1646</v>
      </c>
      <c r="B1447" t="str">
        <f t="shared" si="22"/>
        <v>("groves"),</v>
      </c>
    </row>
    <row r="1448" spans="1:2" x14ac:dyDescent="0.25">
      <c r="A1448" t="s">
        <v>1647</v>
      </c>
      <c r="B1448" t="str">
        <f t="shared" si="22"/>
        <v>("uribe"),</v>
      </c>
    </row>
    <row r="1449" spans="1:2" x14ac:dyDescent="0.25">
      <c r="A1449" t="s">
        <v>1648</v>
      </c>
      <c r="B1449" t="str">
        <f t="shared" si="22"/>
        <v>("hoskins"),</v>
      </c>
    </row>
    <row r="1450" spans="1:2" x14ac:dyDescent="0.25">
      <c r="A1450" t="s">
        <v>1649</v>
      </c>
      <c r="B1450" t="str">
        <f t="shared" si="22"/>
        <v>("bowden"),</v>
      </c>
    </row>
    <row r="1451" spans="1:2" x14ac:dyDescent="0.25">
      <c r="A1451" t="s">
        <v>1650</v>
      </c>
      <c r="B1451" t="str">
        <f t="shared" si="22"/>
        <v>("tatum"),</v>
      </c>
    </row>
    <row r="1452" spans="1:2" x14ac:dyDescent="0.25">
      <c r="A1452" t="s">
        <v>1651</v>
      </c>
      <c r="B1452" t="str">
        <f t="shared" si="22"/>
        <v>("schafer"),</v>
      </c>
    </row>
    <row r="1453" spans="1:2" x14ac:dyDescent="0.25">
      <c r="A1453" t="s">
        <v>1652</v>
      </c>
      <c r="B1453" t="str">
        <f t="shared" si="22"/>
        <v>("field"),</v>
      </c>
    </row>
    <row r="1454" spans="1:2" x14ac:dyDescent="0.25">
      <c r="A1454" t="s">
        <v>1653</v>
      </c>
      <c r="B1454" t="str">
        <f t="shared" si="22"/>
        <v>("bustamante"),</v>
      </c>
    </row>
    <row r="1455" spans="1:2" x14ac:dyDescent="0.25">
      <c r="A1455" t="s">
        <v>1654</v>
      </c>
      <c r="B1455" t="str">
        <f t="shared" si="22"/>
        <v>("stover"),</v>
      </c>
    </row>
    <row r="1456" spans="1:2" x14ac:dyDescent="0.25">
      <c r="A1456" t="s">
        <v>1655</v>
      </c>
      <c r="B1456" t="str">
        <f t="shared" si="22"/>
        <v>("teague"),</v>
      </c>
    </row>
    <row r="1457" spans="1:2" x14ac:dyDescent="0.25">
      <c r="A1457" t="s">
        <v>1656</v>
      </c>
      <c r="B1457" t="str">
        <f t="shared" si="22"/>
        <v>("gunter"),</v>
      </c>
    </row>
    <row r="1458" spans="1:2" x14ac:dyDescent="0.25">
      <c r="A1458" t="s">
        <v>1657</v>
      </c>
      <c r="B1458" t="str">
        <f t="shared" si="22"/>
        <v>("burrell"),</v>
      </c>
    </row>
    <row r="1459" spans="1:2" x14ac:dyDescent="0.25">
      <c r="A1459" t="s">
        <v>1658</v>
      </c>
      <c r="B1459" t="str">
        <f t="shared" si="22"/>
        <v>("funk"),</v>
      </c>
    </row>
    <row r="1460" spans="1:2" x14ac:dyDescent="0.25">
      <c r="A1460" t="s">
        <v>1659</v>
      </c>
      <c r="B1460" t="str">
        <f t="shared" si="22"/>
        <v>("crowder"),</v>
      </c>
    </row>
    <row r="1461" spans="1:2" x14ac:dyDescent="0.25">
      <c r="A1461" t="s">
        <v>1660</v>
      </c>
      <c r="B1461" t="str">
        <f t="shared" si="22"/>
        <v>("schulz"),</v>
      </c>
    </row>
    <row r="1462" spans="1:2" x14ac:dyDescent="0.25">
      <c r="A1462" t="s">
        <v>1661</v>
      </c>
      <c r="B1462" t="str">
        <f t="shared" si="22"/>
        <v>("sanderson"),</v>
      </c>
    </row>
    <row r="1463" spans="1:2" x14ac:dyDescent="0.25">
      <c r="A1463" t="s">
        <v>1662</v>
      </c>
      <c r="B1463" t="str">
        <f t="shared" si="22"/>
        <v>("canales"),</v>
      </c>
    </row>
    <row r="1464" spans="1:2" x14ac:dyDescent="0.25">
      <c r="A1464" t="s">
        <v>1663</v>
      </c>
      <c r="B1464" t="str">
        <f t="shared" si="22"/>
        <v>("tolbert"),</v>
      </c>
    </row>
    <row r="1465" spans="1:2" x14ac:dyDescent="0.25">
      <c r="A1465" t="s">
        <v>1664</v>
      </c>
      <c r="B1465" t="str">
        <f t="shared" si="22"/>
        <v>("lund"),</v>
      </c>
    </row>
    <row r="1466" spans="1:2" x14ac:dyDescent="0.25">
      <c r="A1466" t="s">
        <v>1665</v>
      </c>
      <c r="B1466" t="str">
        <f t="shared" si="22"/>
        <v>("blue"),</v>
      </c>
    </row>
    <row r="1467" spans="1:2" x14ac:dyDescent="0.25">
      <c r="A1467" t="s">
        <v>1666</v>
      </c>
      <c r="B1467" t="str">
        <f t="shared" si="22"/>
        <v>("kay"),</v>
      </c>
    </row>
    <row r="1468" spans="1:2" x14ac:dyDescent="0.25">
      <c r="A1468" t="s">
        <v>1667</v>
      </c>
      <c r="B1468" t="str">
        <f t="shared" si="22"/>
        <v>("draper"),</v>
      </c>
    </row>
    <row r="1469" spans="1:2" x14ac:dyDescent="0.25">
      <c r="A1469" t="s">
        <v>1668</v>
      </c>
      <c r="B1469" t="str">
        <f t="shared" si="22"/>
        <v>("shapiro"),</v>
      </c>
    </row>
    <row r="1470" spans="1:2" x14ac:dyDescent="0.25">
      <c r="A1470" t="s">
        <v>1669</v>
      </c>
      <c r="B1470" t="str">
        <f t="shared" si="22"/>
        <v>("whalen"),</v>
      </c>
    </row>
    <row r="1471" spans="1:2" x14ac:dyDescent="0.25">
      <c r="A1471" t="s">
        <v>1670</v>
      </c>
      <c r="B1471" t="str">
        <f t="shared" si="22"/>
        <v>("navarrete"),</v>
      </c>
    </row>
    <row r="1472" spans="1:2" x14ac:dyDescent="0.25">
      <c r="A1472" t="s">
        <v>1671</v>
      </c>
      <c r="B1472" t="str">
        <f t="shared" si="22"/>
        <v>("gamez"),</v>
      </c>
    </row>
    <row r="1473" spans="1:2" x14ac:dyDescent="0.25">
      <c r="A1473" t="s">
        <v>1672</v>
      </c>
      <c r="B1473" t="str">
        <f t="shared" si="22"/>
        <v>("swift"),</v>
      </c>
    </row>
    <row r="1474" spans="1:2" x14ac:dyDescent="0.25">
      <c r="A1474" t="s">
        <v>1673</v>
      </c>
      <c r="B1474" t="str">
        <f t="shared" ref="B1474:B1537" si="23">CONCATENATE("(""",LOWER(A1474),"""),")</f>
        <v>("inman"),</v>
      </c>
    </row>
    <row r="1475" spans="1:2" x14ac:dyDescent="0.25">
      <c r="A1475" t="s">
        <v>1674</v>
      </c>
      <c r="B1475" t="str">
        <f t="shared" si="23"/>
        <v>("crews"),</v>
      </c>
    </row>
    <row r="1476" spans="1:2" x14ac:dyDescent="0.25">
      <c r="A1476" t="s">
        <v>1675</v>
      </c>
      <c r="B1476" t="str">
        <f t="shared" si="23"/>
        <v>("kurtz"),</v>
      </c>
    </row>
    <row r="1477" spans="1:2" x14ac:dyDescent="0.25">
      <c r="A1477" t="s">
        <v>1676</v>
      </c>
      <c r="B1477" t="str">
        <f t="shared" si="23"/>
        <v>("stroud"),</v>
      </c>
    </row>
    <row r="1478" spans="1:2" x14ac:dyDescent="0.25">
      <c r="A1478" t="s">
        <v>1677</v>
      </c>
      <c r="B1478" t="str">
        <f t="shared" si="23"/>
        <v>("blanton"),</v>
      </c>
    </row>
    <row r="1479" spans="1:2" x14ac:dyDescent="0.25">
      <c r="A1479" t="s">
        <v>1678</v>
      </c>
      <c r="B1479" t="str">
        <f t="shared" si="23"/>
        <v>("reece"),</v>
      </c>
    </row>
    <row r="1480" spans="1:2" x14ac:dyDescent="0.25">
      <c r="A1480" t="s">
        <v>1679</v>
      </c>
      <c r="B1480" t="str">
        <f t="shared" si="23"/>
        <v>("liang"),</v>
      </c>
    </row>
    <row r="1481" spans="1:2" x14ac:dyDescent="0.25">
      <c r="A1481" t="s">
        <v>1680</v>
      </c>
      <c r="B1481" t="str">
        <f t="shared" si="23"/>
        <v>("francisco"),</v>
      </c>
    </row>
    <row r="1482" spans="1:2" x14ac:dyDescent="0.25">
      <c r="A1482" t="s">
        <v>1681</v>
      </c>
      <c r="B1482" t="str">
        <f t="shared" si="23"/>
        <v>("crow"),</v>
      </c>
    </row>
    <row r="1483" spans="1:2" x14ac:dyDescent="0.25">
      <c r="A1483" t="s">
        <v>1682</v>
      </c>
      <c r="B1483" t="str">
        <f t="shared" si="23"/>
        <v>("bloom"),</v>
      </c>
    </row>
    <row r="1484" spans="1:2" x14ac:dyDescent="0.25">
      <c r="A1484" t="s">
        <v>1683</v>
      </c>
      <c r="B1484" t="str">
        <f t="shared" si="23"/>
        <v>("sun"),</v>
      </c>
    </row>
    <row r="1485" spans="1:2" x14ac:dyDescent="0.25">
      <c r="A1485" t="s">
        <v>1684</v>
      </c>
      <c r="B1485" t="str">
        <f t="shared" si="23"/>
        <v>("tompkins"),</v>
      </c>
    </row>
    <row r="1486" spans="1:2" x14ac:dyDescent="0.25">
      <c r="A1486" t="s">
        <v>1685</v>
      </c>
      <c r="B1486" t="str">
        <f t="shared" si="23"/>
        <v>("jung"),</v>
      </c>
    </row>
    <row r="1487" spans="1:2" x14ac:dyDescent="0.25">
      <c r="A1487" t="s">
        <v>1686</v>
      </c>
      <c r="B1487" t="str">
        <f t="shared" si="23"/>
        <v>("nance"),</v>
      </c>
    </row>
    <row r="1488" spans="1:2" x14ac:dyDescent="0.25">
      <c r="A1488" t="s">
        <v>1687</v>
      </c>
      <c r="B1488" t="str">
        <f t="shared" si="23"/>
        <v>("anaya"),</v>
      </c>
    </row>
    <row r="1489" spans="1:2" x14ac:dyDescent="0.25">
      <c r="A1489" t="s">
        <v>1688</v>
      </c>
      <c r="B1489" t="str">
        <f t="shared" si="23"/>
        <v>("mckinley"),</v>
      </c>
    </row>
    <row r="1490" spans="1:2" x14ac:dyDescent="0.25">
      <c r="A1490" t="s">
        <v>1689</v>
      </c>
      <c r="B1490" t="str">
        <f t="shared" si="23"/>
        <v>("olivares"),</v>
      </c>
    </row>
    <row r="1491" spans="1:2" x14ac:dyDescent="0.25">
      <c r="A1491" t="s">
        <v>1690</v>
      </c>
      <c r="B1491" t="str">
        <f t="shared" si="23"/>
        <v>("newsome"),</v>
      </c>
    </row>
    <row r="1492" spans="1:2" x14ac:dyDescent="0.25">
      <c r="A1492" t="s">
        <v>1691</v>
      </c>
      <c r="B1492" t="str">
        <f t="shared" si="23"/>
        <v>("thurman"),</v>
      </c>
    </row>
    <row r="1493" spans="1:2" x14ac:dyDescent="0.25">
      <c r="A1493" t="s">
        <v>1692</v>
      </c>
      <c r="B1493" t="str">
        <f t="shared" si="23"/>
        <v>("helms"),</v>
      </c>
    </row>
    <row r="1494" spans="1:2" x14ac:dyDescent="0.25">
      <c r="A1494" t="s">
        <v>1693</v>
      </c>
      <c r="B1494" t="str">
        <f t="shared" si="23"/>
        <v>("metcalf"),</v>
      </c>
    </row>
    <row r="1495" spans="1:2" x14ac:dyDescent="0.25">
      <c r="A1495" t="s">
        <v>1694</v>
      </c>
      <c r="B1495" t="str">
        <f t="shared" si="23"/>
        <v>("goldman"),</v>
      </c>
    </row>
    <row r="1496" spans="1:2" x14ac:dyDescent="0.25">
      <c r="A1496" t="s">
        <v>1695</v>
      </c>
      <c r="B1496" t="str">
        <f t="shared" si="23"/>
        <v>("schmitz"),</v>
      </c>
    </row>
    <row r="1497" spans="1:2" x14ac:dyDescent="0.25">
      <c r="A1497" t="s">
        <v>1696</v>
      </c>
      <c r="B1497" t="str">
        <f t="shared" si="23"/>
        <v>("crouch"),</v>
      </c>
    </row>
    <row r="1498" spans="1:2" x14ac:dyDescent="0.25">
      <c r="A1498" t="s">
        <v>1697</v>
      </c>
      <c r="B1498" t="str">
        <f t="shared" si="23"/>
        <v>("mcmanus"),</v>
      </c>
    </row>
    <row r="1499" spans="1:2" x14ac:dyDescent="0.25">
      <c r="A1499" t="s">
        <v>1698</v>
      </c>
      <c r="B1499" t="str">
        <f t="shared" si="23"/>
        <v>("arevalo"),</v>
      </c>
    </row>
    <row r="1500" spans="1:2" x14ac:dyDescent="0.25">
      <c r="A1500" t="s">
        <v>1699</v>
      </c>
      <c r="B1500" t="str">
        <f t="shared" si="23"/>
        <v>("horner"),</v>
      </c>
    </row>
    <row r="1501" spans="1:2" x14ac:dyDescent="0.25">
      <c r="A1501" t="s">
        <v>1700</v>
      </c>
      <c r="B1501" t="str">
        <f t="shared" si="23"/>
        <v>("conklin"),</v>
      </c>
    </row>
    <row r="1502" spans="1:2" x14ac:dyDescent="0.25">
      <c r="A1502" t="s">
        <v>1701</v>
      </c>
      <c r="B1502" t="str">
        <f t="shared" si="23"/>
        <v>("holbrook"),</v>
      </c>
    </row>
    <row r="1503" spans="1:2" x14ac:dyDescent="0.25">
      <c r="A1503" t="s">
        <v>1702</v>
      </c>
      <c r="B1503" t="str">
        <f t="shared" si="23"/>
        <v>("neely"),</v>
      </c>
    </row>
    <row r="1504" spans="1:2" x14ac:dyDescent="0.25">
      <c r="A1504" t="s">
        <v>1703</v>
      </c>
      <c r="B1504" t="str">
        <f t="shared" si="23"/>
        <v>("hollingsworth"),</v>
      </c>
    </row>
    <row r="1505" spans="1:2" x14ac:dyDescent="0.25">
      <c r="A1505" t="s">
        <v>1704</v>
      </c>
      <c r="B1505" t="str">
        <f t="shared" si="23"/>
        <v>("clement"),</v>
      </c>
    </row>
    <row r="1506" spans="1:2" x14ac:dyDescent="0.25">
      <c r="A1506" t="s">
        <v>1705</v>
      </c>
      <c r="B1506" t="str">
        <f t="shared" si="23"/>
        <v>("devine"),</v>
      </c>
    </row>
    <row r="1507" spans="1:2" x14ac:dyDescent="0.25">
      <c r="A1507" t="s">
        <v>1706</v>
      </c>
      <c r="B1507" t="str">
        <f t="shared" si="23"/>
        <v>("crockett"),</v>
      </c>
    </row>
    <row r="1508" spans="1:2" x14ac:dyDescent="0.25">
      <c r="A1508" t="s">
        <v>1707</v>
      </c>
      <c r="B1508" t="str">
        <f t="shared" si="23"/>
        <v>("benavides"),</v>
      </c>
    </row>
    <row r="1509" spans="1:2" x14ac:dyDescent="0.25">
      <c r="A1509" t="s">
        <v>1708</v>
      </c>
      <c r="B1509" t="str">
        <f t="shared" si="23"/>
        <v>("bullard"),</v>
      </c>
    </row>
    <row r="1510" spans="1:2" x14ac:dyDescent="0.25">
      <c r="A1510" t="s">
        <v>1709</v>
      </c>
      <c r="B1510" t="str">
        <f t="shared" si="23"/>
        <v>("louis"),</v>
      </c>
    </row>
    <row r="1511" spans="1:2" x14ac:dyDescent="0.25">
      <c r="A1511" t="s">
        <v>1710</v>
      </c>
      <c r="B1511" t="str">
        <f t="shared" si="23"/>
        <v>("steiner"),</v>
      </c>
    </row>
    <row r="1512" spans="1:2" x14ac:dyDescent="0.25">
      <c r="A1512" t="s">
        <v>1711</v>
      </c>
      <c r="B1512" t="str">
        <f t="shared" si="23"/>
        <v>("coates"),</v>
      </c>
    </row>
    <row r="1513" spans="1:2" x14ac:dyDescent="0.25">
      <c r="A1513" t="s">
        <v>1712</v>
      </c>
      <c r="B1513" t="str">
        <f t="shared" si="23"/>
        <v>("drew"),</v>
      </c>
    </row>
    <row r="1514" spans="1:2" x14ac:dyDescent="0.25">
      <c r="A1514" t="s">
        <v>1713</v>
      </c>
      <c r="B1514" t="str">
        <f t="shared" si="23"/>
        <v>("bowles"),</v>
      </c>
    </row>
    <row r="1515" spans="1:2" x14ac:dyDescent="0.25">
      <c r="A1515" t="s">
        <v>1714</v>
      </c>
      <c r="B1515" t="str">
        <f t="shared" si="23"/>
        <v>("payton"),</v>
      </c>
    </row>
    <row r="1516" spans="1:2" x14ac:dyDescent="0.25">
      <c r="A1516" t="s">
        <v>1715</v>
      </c>
      <c r="B1516" t="str">
        <f t="shared" si="23"/>
        <v>("chappell"),</v>
      </c>
    </row>
    <row r="1517" spans="1:2" x14ac:dyDescent="0.25">
      <c r="A1517" t="s">
        <v>1716</v>
      </c>
      <c r="B1517" t="str">
        <f t="shared" si="23"/>
        <v>("amos"),</v>
      </c>
    </row>
    <row r="1518" spans="1:2" x14ac:dyDescent="0.25">
      <c r="A1518" t="s">
        <v>1717</v>
      </c>
      <c r="B1518" t="str">
        <f t="shared" si="23"/>
        <v>("hagen"),</v>
      </c>
    </row>
    <row r="1519" spans="1:2" x14ac:dyDescent="0.25">
      <c r="A1519" t="s">
        <v>1718</v>
      </c>
      <c r="B1519" t="str">
        <f t="shared" si="23"/>
        <v>("phipps"),</v>
      </c>
    </row>
    <row r="1520" spans="1:2" x14ac:dyDescent="0.25">
      <c r="A1520" t="s">
        <v>1719</v>
      </c>
      <c r="B1520" t="str">
        <f t="shared" si="23"/>
        <v>("self"),</v>
      </c>
    </row>
    <row r="1521" spans="1:2" x14ac:dyDescent="0.25">
      <c r="A1521" t="s">
        <v>1720</v>
      </c>
      <c r="B1521" t="str">
        <f t="shared" si="23"/>
        <v>("larkin"),</v>
      </c>
    </row>
    <row r="1522" spans="1:2" x14ac:dyDescent="0.25">
      <c r="A1522" t="s">
        <v>1721</v>
      </c>
      <c r="B1522" t="str">
        <f t="shared" si="23"/>
        <v>("poe"),</v>
      </c>
    </row>
    <row r="1523" spans="1:2" x14ac:dyDescent="0.25">
      <c r="A1523" t="s">
        <v>1722</v>
      </c>
      <c r="B1523" t="str">
        <f t="shared" si="23"/>
        <v>("pritchard"),</v>
      </c>
    </row>
    <row r="1524" spans="1:2" x14ac:dyDescent="0.25">
      <c r="A1524" t="s">
        <v>1723</v>
      </c>
      <c r="B1524" t="str">
        <f t="shared" si="23"/>
        <v>("masters"),</v>
      </c>
    </row>
    <row r="1525" spans="1:2" x14ac:dyDescent="0.25">
      <c r="A1525" t="s">
        <v>1724</v>
      </c>
      <c r="B1525" t="str">
        <f t="shared" si="23"/>
        <v>("gunn"),</v>
      </c>
    </row>
    <row r="1526" spans="1:2" x14ac:dyDescent="0.25">
      <c r="A1526" t="s">
        <v>1725</v>
      </c>
      <c r="B1526" t="str">
        <f t="shared" si="23"/>
        <v>("jeffries"),</v>
      </c>
    </row>
    <row r="1527" spans="1:2" x14ac:dyDescent="0.25">
      <c r="A1527" t="s">
        <v>1726</v>
      </c>
      <c r="B1527" t="str">
        <f t="shared" si="23"/>
        <v>("dooley"),</v>
      </c>
    </row>
    <row r="1528" spans="1:2" x14ac:dyDescent="0.25">
      <c r="A1528" t="s">
        <v>1727</v>
      </c>
      <c r="B1528" t="str">
        <f t="shared" si="23"/>
        <v>("pagan"),</v>
      </c>
    </row>
    <row r="1529" spans="1:2" x14ac:dyDescent="0.25">
      <c r="A1529" t="s">
        <v>1728</v>
      </c>
      <c r="B1529" t="str">
        <f t="shared" si="23"/>
        <v>("mcghee"),</v>
      </c>
    </row>
    <row r="1530" spans="1:2" x14ac:dyDescent="0.25">
      <c r="A1530" t="s">
        <v>1729</v>
      </c>
      <c r="B1530" t="str">
        <f t="shared" si="23"/>
        <v>("post"),</v>
      </c>
    </row>
    <row r="1531" spans="1:2" x14ac:dyDescent="0.25">
      <c r="A1531" t="s">
        <v>1730</v>
      </c>
      <c r="B1531" t="str">
        <f t="shared" si="23"/>
        <v>("montalvo"),</v>
      </c>
    </row>
    <row r="1532" spans="1:2" x14ac:dyDescent="0.25">
      <c r="A1532" t="s">
        <v>1731</v>
      </c>
      <c r="B1532" t="str">
        <f t="shared" si="23"/>
        <v>("zhou"),</v>
      </c>
    </row>
    <row r="1533" spans="1:2" x14ac:dyDescent="0.25">
      <c r="A1533" t="s">
        <v>1732</v>
      </c>
      <c r="B1533" t="str">
        <f t="shared" si="23"/>
        <v>("prado"),</v>
      </c>
    </row>
    <row r="1534" spans="1:2" x14ac:dyDescent="0.25">
      <c r="A1534" t="s">
        <v>1733</v>
      </c>
      <c r="B1534" t="str">
        <f t="shared" si="23"/>
        <v>("heard"),</v>
      </c>
    </row>
    <row r="1535" spans="1:2" x14ac:dyDescent="0.25">
      <c r="A1535" t="s">
        <v>1734</v>
      </c>
      <c r="B1535" t="str">
        <f t="shared" si="23"/>
        <v>("lord"),</v>
      </c>
    </row>
    <row r="1536" spans="1:2" x14ac:dyDescent="0.25">
      <c r="A1536" t="s">
        <v>1735</v>
      </c>
      <c r="B1536" t="str">
        <f t="shared" si="23"/>
        <v>("thao"),</v>
      </c>
    </row>
    <row r="1537" spans="1:2" x14ac:dyDescent="0.25">
      <c r="A1537" t="s">
        <v>1736</v>
      </c>
      <c r="B1537" t="str">
        <f t="shared" si="23"/>
        <v>("connelly"),</v>
      </c>
    </row>
    <row r="1538" spans="1:2" x14ac:dyDescent="0.25">
      <c r="A1538" t="s">
        <v>1737</v>
      </c>
      <c r="B1538" t="str">
        <f t="shared" ref="B1538:B1601" si="24">CONCATENATE("(""",LOWER(A1538),"""),")</f>
        <v>("driscoll"),</v>
      </c>
    </row>
    <row r="1539" spans="1:2" x14ac:dyDescent="0.25">
      <c r="A1539" t="s">
        <v>1738</v>
      </c>
      <c r="B1539" t="str">
        <f t="shared" si="24"/>
        <v>("dubois"),</v>
      </c>
    </row>
    <row r="1540" spans="1:2" x14ac:dyDescent="0.25">
      <c r="A1540" t="s">
        <v>1739</v>
      </c>
      <c r="B1540" t="str">
        <f t="shared" si="24"/>
        <v>("feldman"),</v>
      </c>
    </row>
    <row r="1541" spans="1:2" x14ac:dyDescent="0.25">
      <c r="A1541" t="s">
        <v>1740</v>
      </c>
      <c r="B1541" t="str">
        <f t="shared" si="24"/>
        <v>("coker"),</v>
      </c>
    </row>
    <row r="1542" spans="1:2" x14ac:dyDescent="0.25">
      <c r="A1542" t="s">
        <v>1741</v>
      </c>
      <c r="B1542" t="str">
        <f t="shared" si="24"/>
        <v>("dickey"),</v>
      </c>
    </row>
    <row r="1543" spans="1:2" x14ac:dyDescent="0.25">
      <c r="A1543" t="s">
        <v>1742</v>
      </c>
      <c r="B1543" t="str">
        <f t="shared" si="24"/>
        <v>("pollock"),</v>
      </c>
    </row>
    <row r="1544" spans="1:2" x14ac:dyDescent="0.25">
      <c r="A1544" t="s">
        <v>1743</v>
      </c>
      <c r="B1544" t="str">
        <f t="shared" si="24"/>
        <v>("kimball"),</v>
      </c>
    </row>
    <row r="1545" spans="1:2" x14ac:dyDescent="0.25">
      <c r="A1545" t="s">
        <v>1744</v>
      </c>
      <c r="B1545" t="str">
        <f t="shared" si="24"/>
        <v>("rainey"),</v>
      </c>
    </row>
    <row r="1546" spans="1:2" x14ac:dyDescent="0.25">
      <c r="A1546" t="s">
        <v>1745</v>
      </c>
      <c r="B1546" t="str">
        <f t="shared" si="24"/>
        <v>("ivey"),</v>
      </c>
    </row>
    <row r="1547" spans="1:2" x14ac:dyDescent="0.25">
      <c r="A1547" t="s">
        <v>1746</v>
      </c>
      <c r="B1547" t="str">
        <f t="shared" si="24"/>
        <v>("gee"),</v>
      </c>
    </row>
    <row r="1548" spans="1:2" x14ac:dyDescent="0.25">
      <c r="A1548" t="s">
        <v>1747</v>
      </c>
      <c r="B1548" t="str">
        <f t="shared" si="24"/>
        <v>("butts"),</v>
      </c>
    </row>
    <row r="1549" spans="1:2" x14ac:dyDescent="0.25">
      <c r="A1549" t="s">
        <v>1748</v>
      </c>
      <c r="B1549" t="str">
        <f t="shared" si="24"/>
        <v>("maher"),</v>
      </c>
    </row>
    <row r="1550" spans="1:2" x14ac:dyDescent="0.25">
      <c r="A1550" t="s">
        <v>1749</v>
      </c>
      <c r="B1550" t="str">
        <f t="shared" si="24"/>
        <v>("jewell"),</v>
      </c>
    </row>
    <row r="1551" spans="1:2" x14ac:dyDescent="0.25">
      <c r="A1551" t="s">
        <v>1750</v>
      </c>
      <c r="B1551" t="str">
        <f t="shared" si="24"/>
        <v>("barragan"),</v>
      </c>
    </row>
    <row r="1552" spans="1:2" x14ac:dyDescent="0.25">
      <c r="A1552" t="s">
        <v>1751</v>
      </c>
      <c r="B1552" t="str">
        <f t="shared" si="24"/>
        <v>("machado"),</v>
      </c>
    </row>
    <row r="1553" spans="1:2" x14ac:dyDescent="0.25">
      <c r="A1553" t="s">
        <v>1752</v>
      </c>
      <c r="B1553" t="str">
        <f t="shared" si="24"/>
        <v>("rubin"),</v>
      </c>
    </row>
    <row r="1554" spans="1:2" x14ac:dyDescent="0.25">
      <c r="A1554" t="s">
        <v>1753</v>
      </c>
      <c r="B1554" t="str">
        <f t="shared" si="24"/>
        <v>("reynoso"),</v>
      </c>
    </row>
    <row r="1555" spans="1:2" x14ac:dyDescent="0.25">
      <c r="A1555" t="s">
        <v>1754</v>
      </c>
      <c r="B1555" t="str">
        <f t="shared" si="24"/>
        <v>("wesley"),</v>
      </c>
    </row>
    <row r="1556" spans="1:2" x14ac:dyDescent="0.25">
      <c r="A1556" t="s">
        <v>1755</v>
      </c>
      <c r="B1556" t="str">
        <f t="shared" si="24"/>
        <v>("hidalgo"),</v>
      </c>
    </row>
    <row r="1557" spans="1:2" x14ac:dyDescent="0.25">
      <c r="A1557" t="s">
        <v>1756</v>
      </c>
      <c r="B1557" t="str">
        <f t="shared" si="24"/>
        <v>("cabral"),</v>
      </c>
    </row>
    <row r="1558" spans="1:2" x14ac:dyDescent="0.25">
      <c r="A1558" t="s">
        <v>1757</v>
      </c>
      <c r="B1558" t="str">
        <f t="shared" si="24"/>
        <v>("samuel"),</v>
      </c>
    </row>
    <row r="1559" spans="1:2" x14ac:dyDescent="0.25">
      <c r="A1559" t="s">
        <v>1758</v>
      </c>
      <c r="B1559" t="str">
        <f t="shared" si="24"/>
        <v>("lacy"),</v>
      </c>
    </row>
    <row r="1560" spans="1:2" x14ac:dyDescent="0.25">
      <c r="A1560" t="s">
        <v>1759</v>
      </c>
      <c r="B1560" t="str">
        <f t="shared" si="24"/>
        <v>("gallo"),</v>
      </c>
    </row>
    <row r="1561" spans="1:2" x14ac:dyDescent="0.25">
      <c r="A1561" t="s">
        <v>1760</v>
      </c>
      <c r="B1561" t="str">
        <f t="shared" si="24"/>
        <v>("egan"),</v>
      </c>
    </row>
    <row r="1562" spans="1:2" x14ac:dyDescent="0.25">
      <c r="A1562" t="s">
        <v>1761</v>
      </c>
      <c r="B1562" t="str">
        <f t="shared" si="24"/>
        <v>("aldridge"),</v>
      </c>
    </row>
    <row r="1563" spans="1:2" x14ac:dyDescent="0.25">
      <c r="A1563" t="s">
        <v>1762</v>
      </c>
      <c r="B1563" t="str">
        <f t="shared" si="24"/>
        <v>("swenson"),</v>
      </c>
    </row>
    <row r="1564" spans="1:2" x14ac:dyDescent="0.25">
      <c r="A1564" t="s">
        <v>1763</v>
      </c>
      <c r="B1564" t="str">
        <f t="shared" si="24"/>
        <v>("swan"),</v>
      </c>
    </row>
    <row r="1565" spans="1:2" x14ac:dyDescent="0.25">
      <c r="A1565" t="s">
        <v>1764</v>
      </c>
      <c r="B1565" t="str">
        <f t="shared" si="24"/>
        <v>("stratton"),</v>
      </c>
    </row>
    <row r="1566" spans="1:2" x14ac:dyDescent="0.25">
      <c r="A1566" t="s">
        <v>1765</v>
      </c>
      <c r="B1566" t="str">
        <f t="shared" si="24"/>
        <v>("hinkle"),</v>
      </c>
    </row>
    <row r="1567" spans="1:2" x14ac:dyDescent="0.25">
      <c r="A1567" t="s">
        <v>1766</v>
      </c>
      <c r="B1567" t="str">
        <f t="shared" si="24"/>
        <v>("butcher"),</v>
      </c>
    </row>
    <row r="1568" spans="1:2" x14ac:dyDescent="0.25">
      <c r="A1568" t="s">
        <v>1767</v>
      </c>
      <c r="B1568" t="str">
        <f t="shared" si="24"/>
        <v>("ornelas"),</v>
      </c>
    </row>
    <row r="1569" spans="1:2" x14ac:dyDescent="0.25">
      <c r="A1569" t="s">
        <v>1768</v>
      </c>
      <c r="B1569" t="str">
        <f t="shared" si="24"/>
        <v>("forrest"),</v>
      </c>
    </row>
    <row r="1570" spans="1:2" x14ac:dyDescent="0.25">
      <c r="A1570" t="s">
        <v>1769</v>
      </c>
      <c r="B1570" t="str">
        <f t="shared" si="24"/>
        <v>("colbert"),</v>
      </c>
    </row>
    <row r="1571" spans="1:2" x14ac:dyDescent="0.25">
      <c r="A1571" t="s">
        <v>1770</v>
      </c>
      <c r="B1571" t="str">
        <f t="shared" si="24"/>
        <v>("aleman"),</v>
      </c>
    </row>
    <row r="1572" spans="1:2" x14ac:dyDescent="0.25">
      <c r="A1572" t="s">
        <v>1771</v>
      </c>
      <c r="B1572" t="str">
        <f t="shared" si="24"/>
        <v>("rodriquez"),</v>
      </c>
    </row>
    <row r="1573" spans="1:2" x14ac:dyDescent="0.25">
      <c r="A1573" t="s">
        <v>1772</v>
      </c>
      <c r="B1573" t="str">
        <f t="shared" si="24"/>
        <v>("arrington"),</v>
      </c>
    </row>
    <row r="1574" spans="1:2" x14ac:dyDescent="0.25">
      <c r="A1574" t="s">
        <v>1773</v>
      </c>
      <c r="B1574" t="str">
        <f t="shared" si="24"/>
        <v>("goins"),</v>
      </c>
    </row>
    <row r="1575" spans="1:2" x14ac:dyDescent="0.25">
      <c r="A1575" t="s">
        <v>1774</v>
      </c>
      <c r="B1575" t="str">
        <f t="shared" si="24"/>
        <v>("whaley"),</v>
      </c>
    </row>
    <row r="1576" spans="1:2" x14ac:dyDescent="0.25">
      <c r="A1576" t="s">
        <v>1775</v>
      </c>
      <c r="B1576" t="str">
        <f t="shared" si="24"/>
        <v>("esposito"),</v>
      </c>
    </row>
    <row r="1577" spans="1:2" x14ac:dyDescent="0.25">
      <c r="A1577" t="s">
        <v>1776</v>
      </c>
      <c r="B1577" t="str">
        <f t="shared" si="24"/>
        <v>("neff"),</v>
      </c>
    </row>
    <row r="1578" spans="1:2" x14ac:dyDescent="0.25">
      <c r="A1578" t="s">
        <v>1777</v>
      </c>
      <c r="B1578" t="str">
        <f t="shared" si="24"/>
        <v>("mead"),</v>
      </c>
    </row>
    <row r="1579" spans="1:2" x14ac:dyDescent="0.25">
      <c r="A1579" t="s">
        <v>1778</v>
      </c>
      <c r="B1579" t="str">
        <f t="shared" si="24"/>
        <v>("casillas"),</v>
      </c>
    </row>
    <row r="1580" spans="1:2" x14ac:dyDescent="0.25">
      <c r="A1580" t="s">
        <v>1779</v>
      </c>
      <c r="B1580" t="str">
        <f t="shared" si="24"/>
        <v>("lilly"),</v>
      </c>
    </row>
    <row r="1581" spans="1:2" x14ac:dyDescent="0.25">
      <c r="A1581" t="s">
        <v>1780</v>
      </c>
      <c r="B1581" t="str">
        <f t="shared" si="24"/>
        <v>("biggs"),</v>
      </c>
    </row>
    <row r="1582" spans="1:2" x14ac:dyDescent="0.25">
      <c r="A1582" t="s">
        <v>1781</v>
      </c>
      <c r="B1582" t="str">
        <f t="shared" si="24"/>
        <v>("yeager"),</v>
      </c>
    </row>
    <row r="1583" spans="1:2" x14ac:dyDescent="0.25">
      <c r="A1583" t="s">
        <v>1782</v>
      </c>
      <c r="B1583" t="str">
        <f t="shared" si="24"/>
        <v>("godwin"),</v>
      </c>
    </row>
    <row r="1584" spans="1:2" x14ac:dyDescent="0.25">
      <c r="A1584" t="s">
        <v>1783</v>
      </c>
      <c r="B1584" t="str">
        <f t="shared" si="24"/>
        <v>("sprague"),</v>
      </c>
    </row>
    <row r="1585" spans="1:2" x14ac:dyDescent="0.25">
      <c r="A1585" t="s">
        <v>1784</v>
      </c>
      <c r="B1585" t="str">
        <f t="shared" si="24"/>
        <v>("rosen"),</v>
      </c>
    </row>
    <row r="1586" spans="1:2" x14ac:dyDescent="0.25">
      <c r="A1586" t="s">
        <v>1785</v>
      </c>
      <c r="B1586" t="str">
        <f t="shared" si="24"/>
        <v>("quintanilla"),</v>
      </c>
    </row>
    <row r="1587" spans="1:2" x14ac:dyDescent="0.25">
      <c r="A1587" t="s">
        <v>1786</v>
      </c>
      <c r="B1587" t="str">
        <f t="shared" si="24"/>
        <v>("otto"),</v>
      </c>
    </row>
    <row r="1588" spans="1:2" x14ac:dyDescent="0.25">
      <c r="A1588" t="s">
        <v>1787</v>
      </c>
      <c r="B1588" t="str">
        <f t="shared" si="24"/>
        <v>("billings"),</v>
      </c>
    </row>
    <row r="1589" spans="1:2" x14ac:dyDescent="0.25">
      <c r="A1589" t="s">
        <v>1788</v>
      </c>
      <c r="B1589" t="str">
        <f t="shared" si="24"/>
        <v>("connell"),</v>
      </c>
    </row>
    <row r="1590" spans="1:2" x14ac:dyDescent="0.25">
      <c r="A1590" t="s">
        <v>1789</v>
      </c>
      <c r="B1590" t="str">
        <f t="shared" si="24"/>
        <v>("temple"),</v>
      </c>
    </row>
    <row r="1591" spans="1:2" x14ac:dyDescent="0.25">
      <c r="A1591" t="s">
        <v>1790</v>
      </c>
      <c r="B1591" t="str">
        <f t="shared" si="24"/>
        <v>("boswell"),</v>
      </c>
    </row>
    <row r="1592" spans="1:2" x14ac:dyDescent="0.25">
      <c r="A1592" t="s">
        <v>1791</v>
      </c>
      <c r="B1592" t="str">
        <f t="shared" si="24"/>
        <v>("colvin"),</v>
      </c>
    </row>
    <row r="1593" spans="1:2" x14ac:dyDescent="0.25">
      <c r="A1593" t="s">
        <v>1792</v>
      </c>
      <c r="B1593" t="str">
        <f t="shared" si="24"/>
        <v>("koenig"),</v>
      </c>
    </row>
    <row r="1594" spans="1:2" x14ac:dyDescent="0.25">
      <c r="A1594" t="s">
        <v>1793</v>
      </c>
      <c r="B1594" t="str">
        <f t="shared" si="24"/>
        <v>("erwin"),</v>
      </c>
    </row>
    <row r="1595" spans="1:2" x14ac:dyDescent="0.25">
      <c r="A1595" t="s">
        <v>1794</v>
      </c>
      <c r="B1595" t="str">
        <f t="shared" si="24"/>
        <v>("tellez"),</v>
      </c>
    </row>
    <row r="1596" spans="1:2" x14ac:dyDescent="0.25">
      <c r="A1596" t="s">
        <v>1795</v>
      </c>
      <c r="B1596" t="str">
        <f t="shared" si="24"/>
        <v>("norwood"),</v>
      </c>
    </row>
    <row r="1597" spans="1:2" x14ac:dyDescent="0.25">
      <c r="A1597" t="s">
        <v>1796</v>
      </c>
      <c r="B1597" t="str">
        <f t="shared" si="24"/>
        <v>("milligan"),</v>
      </c>
    </row>
    <row r="1598" spans="1:2" x14ac:dyDescent="0.25">
      <c r="A1598" t="s">
        <v>1797</v>
      </c>
      <c r="B1598" t="str">
        <f t="shared" si="24"/>
        <v>("ames"),</v>
      </c>
    </row>
    <row r="1599" spans="1:2" x14ac:dyDescent="0.25">
      <c r="A1599" t="s">
        <v>1798</v>
      </c>
      <c r="B1599" t="str">
        <f t="shared" si="24"/>
        <v>("purcell"),</v>
      </c>
    </row>
    <row r="1600" spans="1:2" x14ac:dyDescent="0.25">
      <c r="A1600" t="s">
        <v>1799</v>
      </c>
      <c r="B1600" t="str">
        <f t="shared" si="24"/>
        <v>("ludwig"),</v>
      </c>
    </row>
    <row r="1601" spans="1:2" x14ac:dyDescent="0.25">
      <c r="A1601" t="s">
        <v>1800</v>
      </c>
      <c r="B1601" t="str">
        <f t="shared" si="24"/>
        <v>("souza"),</v>
      </c>
    </row>
    <row r="1602" spans="1:2" x14ac:dyDescent="0.25">
      <c r="A1602" t="s">
        <v>1801</v>
      </c>
      <c r="B1602" t="str">
        <f t="shared" ref="B1602:B1665" si="25">CONCATENATE("(""",LOWER(A1602),"""),")</f>
        <v>("huggins"),</v>
      </c>
    </row>
    <row r="1603" spans="1:2" x14ac:dyDescent="0.25">
      <c r="A1603" t="s">
        <v>1802</v>
      </c>
      <c r="B1603" t="str">
        <f t="shared" si="25"/>
        <v>("amador"),</v>
      </c>
    </row>
    <row r="1604" spans="1:2" x14ac:dyDescent="0.25">
      <c r="A1604" t="s">
        <v>1803</v>
      </c>
      <c r="B1604" t="str">
        <f t="shared" si="25"/>
        <v>("dunham"),</v>
      </c>
    </row>
    <row r="1605" spans="1:2" x14ac:dyDescent="0.25">
      <c r="A1605" t="s">
        <v>1804</v>
      </c>
      <c r="B1605" t="str">
        <f t="shared" si="25"/>
        <v>("goode"),</v>
      </c>
    </row>
    <row r="1606" spans="1:2" x14ac:dyDescent="0.25">
      <c r="A1606" t="s">
        <v>1805</v>
      </c>
      <c r="B1606" t="str">
        <f t="shared" si="25"/>
        <v>("kauffman"),</v>
      </c>
    </row>
    <row r="1607" spans="1:2" x14ac:dyDescent="0.25">
      <c r="A1607" t="s">
        <v>1806</v>
      </c>
      <c r="B1607" t="str">
        <f t="shared" si="25"/>
        <v>("piper"),</v>
      </c>
    </row>
    <row r="1608" spans="1:2" x14ac:dyDescent="0.25">
      <c r="A1608" t="s">
        <v>1807</v>
      </c>
      <c r="B1608" t="str">
        <f t="shared" si="25"/>
        <v>("oleary"),</v>
      </c>
    </row>
    <row r="1609" spans="1:2" x14ac:dyDescent="0.25">
      <c r="A1609" t="s">
        <v>1808</v>
      </c>
      <c r="B1609" t="str">
        <f t="shared" si="25"/>
        <v>("cuellar"),</v>
      </c>
    </row>
    <row r="1610" spans="1:2" x14ac:dyDescent="0.25">
      <c r="A1610" t="s">
        <v>1809</v>
      </c>
      <c r="B1610" t="str">
        <f t="shared" si="25"/>
        <v>("steward"),</v>
      </c>
    </row>
    <row r="1611" spans="1:2" x14ac:dyDescent="0.25">
      <c r="A1611" t="s">
        <v>1810</v>
      </c>
      <c r="B1611" t="str">
        <f t="shared" si="25"/>
        <v>("winn"),</v>
      </c>
    </row>
    <row r="1612" spans="1:2" x14ac:dyDescent="0.25">
      <c r="A1612" t="s">
        <v>1811</v>
      </c>
      <c r="B1612" t="str">
        <f t="shared" si="25"/>
        <v>("gary"),</v>
      </c>
    </row>
    <row r="1613" spans="1:2" x14ac:dyDescent="0.25">
      <c r="A1613" t="s">
        <v>1812</v>
      </c>
      <c r="B1613" t="str">
        <f t="shared" si="25"/>
        <v>("zhao"),</v>
      </c>
    </row>
    <row r="1614" spans="1:2" x14ac:dyDescent="0.25">
      <c r="A1614" t="s">
        <v>1813</v>
      </c>
      <c r="B1614" t="str">
        <f t="shared" si="25"/>
        <v>("sewell"),</v>
      </c>
    </row>
    <row r="1615" spans="1:2" x14ac:dyDescent="0.25">
      <c r="A1615" t="s">
        <v>1814</v>
      </c>
      <c r="B1615" t="str">
        <f t="shared" si="25"/>
        <v>("browne"),</v>
      </c>
    </row>
    <row r="1616" spans="1:2" x14ac:dyDescent="0.25">
      <c r="A1616" t="s">
        <v>1815</v>
      </c>
      <c r="B1616" t="str">
        <f t="shared" si="25"/>
        <v>("ramey"),</v>
      </c>
    </row>
    <row r="1617" spans="1:2" x14ac:dyDescent="0.25">
      <c r="A1617" t="s">
        <v>1816</v>
      </c>
      <c r="B1617" t="str">
        <f t="shared" si="25"/>
        <v>("davison"),</v>
      </c>
    </row>
    <row r="1618" spans="1:2" x14ac:dyDescent="0.25">
      <c r="A1618" t="s">
        <v>1817</v>
      </c>
      <c r="B1618" t="str">
        <f t="shared" si="25"/>
        <v>("clifford"),</v>
      </c>
    </row>
    <row r="1619" spans="1:2" x14ac:dyDescent="0.25">
      <c r="A1619" t="s">
        <v>1818</v>
      </c>
      <c r="B1619" t="str">
        <f t="shared" si="25"/>
        <v>("stahl"),</v>
      </c>
    </row>
    <row r="1620" spans="1:2" x14ac:dyDescent="0.25">
      <c r="A1620" t="s">
        <v>1819</v>
      </c>
      <c r="B1620" t="str">
        <f t="shared" si="25"/>
        <v>("ybarra"),</v>
      </c>
    </row>
    <row r="1621" spans="1:2" x14ac:dyDescent="0.25">
      <c r="A1621" t="s">
        <v>1820</v>
      </c>
      <c r="B1621" t="str">
        <f t="shared" si="25"/>
        <v>("samuels"),</v>
      </c>
    </row>
    <row r="1622" spans="1:2" x14ac:dyDescent="0.25">
      <c r="A1622" t="s">
        <v>1821</v>
      </c>
      <c r="B1622" t="str">
        <f t="shared" si="25"/>
        <v>("dukes"),</v>
      </c>
    </row>
    <row r="1623" spans="1:2" x14ac:dyDescent="0.25">
      <c r="A1623" t="s">
        <v>1822</v>
      </c>
      <c r="B1623" t="str">
        <f t="shared" si="25"/>
        <v>("sheridan"),</v>
      </c>
    </row>
    <row r="1624" spans="1:2" x14ac:dyDescent="0.25">
      <c r="A1624" t="s">
        <v>1823</v>
      </c>
      <c r="B1624" t="str">
        <f t="shared" si="25"/>
        <v>("snell"),</v>
      </c>
    </row>
    <row r="1625" spans="1:2" x14ac:dyDescent="0.25">
      <c r="A1625" t="s">
        <v>1824</v>
      </c>
      <c r="B1625" t="str">
        <f t="shared" si="25"/>
        <v>("vickers"),</v>
      </c>
    </row>
    <row r="1626" spans="1:2" x14ac:dyDescent="0.25">
      <c r="A1626" t="s">
        <v>1825</v>
      </c>
      <c r="B1626" t="str">
        <f t="shared" si="25"/>
        <v>("cartwright"),</v>
      </c>
    </row>
    <row r="1627" spans="1:2" x14ac:dyDescent="0.25">
      <c r="A1627" t="s">
        <v>1826</v>
      </c>
      <c r="B1627" t="str">
        <f t="shared" si="25"/>
        <v>("link"),</v>
      </c>
    </row>
    <row r="1628" spans="1:2" x14ac:dyDescent="0.25">
      <c r="A1628" t="s">
        <v>1827</v>
      </c>
      <c r="B1628" t="str">
        <f t="shared" si="25"/>
        <v>("blackmon"),</v>
      </c>
    </row>
    <row r="1629" spans="1:2" x14ac:dyDescent="0.25">
      <c r="A1629" t="s">
        <v>1828</v>
      </c>
      <c r="B1629" t="str">
        <f t="shared" si="25"/>
        <v>("bunch"),</v>
      </c>
    </row>
    <row r="1630" spans="1:2" x14ac:dyDescent="0.25">
      <c r="A1630" t="s">
        <v>1829</v>
      </c>
      <c r="B1630" t="str">
        <f t="shared" si="25"/>
        <v>("grimm"),</v>
      </c>
    </row>
    <row r="1631" spans="1:2" x14ac:dyDescent="0.25">
      <c r="A1631" t="s">
        <v>1830</v>
      </c>
      <c r="B1631" t="str">
        <f t="shared" si="25"/>
        <v>("meade"),</v>
      </c>
    </row>
    <row r="1632" spans="1:2" x14ac:dyDescent="0.25">
      <c r="A1632" t="s">
        <v>1831</v>
      </c>
      <c r="B1632" t="str">
        <f t="shared" si="25"/>
        <v>("silver"),</v>
      </c>
    </row>
    <row r="1633" spans="1:2" x14ac:dyDescent="0.25">
      <c r="A1633" t="s">
        <v>1832</v>
      </c>
      <c r="B1633" t="str">
        <f t="shared" si="25"/>
        <v>("ojeda"),</v>
      </c>
    </row>
    <row r="1634" spans="1:2" x14ac:dyDescent="0.25">
      <c r="A1634" t="s">
        <v>1833</v>
      </c>
      <c r="B1634" t="str">
        <f t="shared" si="25"/>
        <v>("geiger"),</v>
      </c>
    </row>
    <row r="1635" spans="1:2" x14ac:dyDescent="0.25">
      <c r="A1635" t="s">
        <v>1834</v>
      </c>
      <c r="B1635" t="str">
        <f t="shared" si="25"/>
        <v>("dodge"),</v>
      </c>
    </row>
    <row r="1636" spans="1:2" x14ac:dyDescent="0.25">
      <c r="A1636" t="s">
        <v>1835</v>
      </c>
      <c r="B1636" t="str">
        <f t="shared" si="25"/>
        <v>("kraft"),</v>
      </c>
    </row>
    <row r="1637" spans="1:2" x14ac:dyDescent="0.25">
      <c r="A1637" t="s">
        <v>1836</v>
      </c>
      <c r="B1637" t="str">
        <f t="shared" si="25"/>
        <v>("lujan"),</v>
      </c>
    </row>
    <row r="1638" spans="1:2" x14ac:dyDescent="0.25">
      <c r="A1638" t="s">
        <v>1837</v>
      </c>
      <c r="B1638" t="str">
        <f t="shared" si="25"/>
        <v>("babcock"),</v>
      </c>
    </row>
    <row r="1639" spans="1:2" x14ac:dyDescent="0.25">
      <c r="A1639" t="s">
        <v>1838</v>
      </c>
      <c r="B1639" t="str">
        <f t="shared" si="25"/>
        <v>("hand"),</v>
      </c>
    </row>
    <row r="1640" spans="1:2" x14ac:dyDescent="0.25">
      <c r="A1640" t="s">
        <v>1839</v>
      </c>
      <c r="B1640" t="str">
        <f t="shared" si="25"/>
        <v>("winkler"),</v>
      </c>
    </row>
    <row r="1641" spans="1:2" x14ac:dyDescent="0.25">
      <c r="A1641" t="s">
        <v>1840</v>
      </c>
      <c r="B1641" t="str">
        <f t="shared" si="25"/>
        <v>("painter"),</v>
      </c>
    </row>
    <row r="1642" spans="1:2" x14ac:dyDescent="0.25">
      <c r="A1642" t="s">
        <v>1841</v>
      </c>
      <c r="B1642" t="str">
        <f t="shared" si="25"/>
        <v>("regan"),</v>
      </c>
    </row>
    <row r="1643" spans="1:2" x14ac:dyDescent="0.25">
      <c r="A1643" t="s">
        <v>1842</v>
      </c>
      <c r="B1643" t="str">
        <f t="shared" si="25"/>
        <v>("bragg"),</v>
      </c>
    </row>
    <row r="1644" spans="1:2" x14ac:dyDescent="0.25">
      <c r="A1644" t="s">
        <v>1843</v>
      </c>
      <c r="B1644" t="str">
        <f t="shared" si="25"/>
        <v>("engel"),</v>
      </c>
    </row>
    <row r="1645" spans="1:2" x14ac:dyDescent="0.25">
      <c r="A1645" t="s">
        <v>1844</v>
      </c>
      <c r="B1645" t="str">
        <f t="shared" si="25"/>
        <v>("valadez"),</v>
      </c>
    </row>
    <row r="1646" spans="1:2" x14ac:dyDescent="0.25">
      <c r="A1646" t="s">
        <v>1845</v>
      </c>
      <c r="B1646" t="str">
        <f t="shared" si="25"/>
        <v>("carbajal"),</v>
      </c>
    </row>
    <row r="1647" spans="1:2" x14ac:dyDescent="0.25">
      <c r="A1647" t="s">
        <v>1846</v>
      </c>
      <c r="B1647" t="str">
        <f t="shared" si="25"/>
        <v>("redmond"),</v>
      </c>
    </row>
    <row r="1648" spans="1:2" x14ac:dyDescent="0.25">
      <c r="A1648" t="s">
        <v>1847</v>
      </c>
      <c r="B1648" t="str">
        <f t="shared" si="25"/>
        <v>("jarrett"),</v>
      </c>
    </row>
    <row r="1649" spans="1:2" x14ac:dyDescent="0.25">
      <c r="A1649" t="s">
        <v>1848</v>
      </c>
      <c r="B1649" t="str">
        <f t="shared" si="25"/>
        <v>("bolden"),</v>
      </c>
    </row>
    <row r="1650" spans="1:2" x14ac:dyDescent="0.25">
      <c r="A1650" t="s">
        <v>1849</v>
      </c>
      <c r="B1650" t="str">
        <f t="shared" si="25"/>
        <v>("wolff"),</v>
      </c>
    </row>
    <row r="1651" spans="1:2" x14ac:dyDescent="0.25">
      <c r="A1651" t="s">
        <v>1850</v>
      </c>
      <c r="B1651" t="str">
        <f t="shared" si="25"/>
        <v>("thorpe"),</v>
      </c>
    </row>
    <row r="1652" spans="1:2" x14ac:dyDescent="0.25">
      <c r="A1652" t="s">
        <v>1851</v>
      </c>
      <c r="B1652" t="str">
        <f t="shared" si="25"/>
        <v>("hassan"),</v>
      </c>
    </row>
    <row r="1653" spans="1:2" x14ac:dyDescent="0.25">
      <c r="A1653" t="s">
        <v>1852</v>
      </c>
      <c r="B1653" t="str">
        <f t="shared" si="25"/>
        <v>("hadley"),</v>
      </c>
    </row>
    <row r="1654" spans="1:2" x14ac:dyDescent="0.25">
      <c r="A1654" t="s">
        <v>1853</v>
      </c>
      <c r="B1654" t="str">
        <f t="shared" si="25"/>
        <v>("healy"),</v>
      </c>
    </row>
    <row r="1655" spans="1:2" x14ac:dyDescent="0.25">
      <c r="A1655" t="s">
        <v>1854</v>
      </c>
      <c r="B1655" t="str">
        <f t="shared" si="25"/>
        <v>("mcdonough"),</v>
      </c>
    </row>
    <row r="1656" spans="1:2" x14ac:dyDescent="0.25">
      <c r="A1656" t="s">
        <v>1855</v>
      </c>
      <c r="B1656" t="str">
        <f t="shared" si="25"/>
        <v>("shin"),</v>
      </c>
    </row>
    <row r="1657" spans="1:2" x14ac:dyDescent="0.25">
      <c r="A1657" t="s">
        <v>1856</v>
      </c>
      <c r="B1657" t="str">
        <f t="shared" si="25"/>
        <v>("grove"),</v>
      </c>
    </row>
    <row r="1658" spans="1:2" x14ac:dyDescent="0.25">
      <c r="A1658" t="s">
        <v>1857</v>
      </c>
      <c r="B1658" t="str">
        <f t="shared" si="25"/>
        <v>("block"),</v>
      </c>
    </row>
    <row r="1659" spans="1:2" x14ac:dyDescent="0.25">
      <c r="A1659" t="s">
        <v>1858</v>
      </c>
      <c r="B1659" t="str">
        <f t="shared" si="25"/>
        <v>("peacock"),</v>
      </c>
    </row>
    <row r="1660" spans="1:2" x14ac:dyDescent="0.25">
      <c r="A1660" t="s">
        <v>1859</v>
      </c>
      <c r="B1660" t="str">
        <f t="shared" si="25"/>
        <v>("ohara"),</v>
      </c>
    </row>
    <row r="1661" spans="1:2" x14ac:dyDescent="0.25">
      <c r="A1661" t="s">
        <v>1860</v>
      </c>
      <c r="B1661" t="str">
        <f t="shared" si="25"/>
        <v>("hammer"),</v>
      </c>
    </row>
    <row r="1662" spans="1:2" x14ac:dyDescent="0.25">
      <c r="A1662" t="s">
        <v>1861</v>
      </c>
      <c r="B1662" t="str">
        <f t="shared" si="25"/>
        <v>("feliciano"),</v>
      </c>
    </row>
    <row r="1663" spans="1:2" x14ac:dyDescent="0.25">
      <c r="A1663" t="s">
        <v>1862</v>
      </c>
      <c r="B1663" t="str">
        <f t="shared" si="25"/>
        <v>("winston"),</v>
      </c>
    </row>
    <row r="1664" spans="1:2" x14ac:dyDescent="0.25">
      <c r="A1664" t="s">
        <v>1863</v>
      </c>
      <c r="B1664" t="str">
        <f t="shared" si="25"/>
        <v>("betancourt"),</v>
      </c>
    </row>
    <row r="1665" spans="1:2" x14ac:dyDescent="0.25">
      <c r="A1665" t="s">
        <v>1864</v>
      </c>
      <c r="B1665" t="str">
        <f t="shared" si="25"/>
        <v>("beaver"),</v>
      </c>
    </row>
    <row r="1666" spans="1:2" x14ac:dyDescent="0.25">
      <c r="A1666" t="s">
        <v>1865</v>
      </c>
      <c r="B1666" t="str">
        <f t="shared" ref="B1666:B1729" si="26">CONCATENATE("(""",LOWER(A1666),"""),")</f>
        <v>("godinez"),</v>
      </c>
    </row>
    <row r="1667" spans="1:2" x14ac:dyDescent="0.25">
      <c r="A1667" t="s">
        <v>1866</v>
      </c>
      <c r="B1667" t="str">
        <f t="shared" si="26"/>
        <v>("kilgore"),</v>
      </c>
    </row>
    <row r="1668" spans="1:2" x14ac:dyDescent="0.25">
      <c r="A1668" t="s">
        <v>1867</v>
      </c>
      <c r="B1668" t="str">
        <f t="shared" si="26"/>
        <v>("mcgraw"),</v>
      </c>
    </row>
    <row r="1669" spans="1:2" x14ac:dyDescent="0.25">
      <c r="A1669" t="s">
        <v>1868</v>
      </c>
      <c r="B1669" t="str">
        <f t="shared" si="26"/>
        <v>("dahl"),</v>
      </c>
    </row>
    <row r="1670" spans="1:2" x14ac:dyDescent="0.25">
      <c r="A1670" t="s">
        <v>1869</v>
      </c>
      <c r="B1670" t="str">
        <f t="shared" si="26"/>
        <v>("diamond"),</v>
      </c>
    </row>
    <row r="1671" spans="1:2" x14ac:dyDescent="0.25">
      <c r="A1671" t="s">
        <v>1870</v>
      </c>
      <c r="B1671" t="str">
        <f t="shared" si="26"/>
        <v>("pimentel"),</v>
      </c>
    </row>
    <row r="1672" spans="1:2" x14ac:dyDescent="0.25">
      <c r="A1672" t="s">
        <v>1871</v>
      </c>
      <c r="B1672" t="str">
        <f t="shared" si="26"/>
        <v>("cornell"),</v>
      </c>
    </row>
    <row r="1673" spans="1:2" x14ac:dyDescent="0.25">
      <c r="A1673" t="s">
        <v>1872</v>
      </c>
      <c r="B1673" t="str">
        <f t="shared" si="26"/>
        <v>("arreola"),</v>
      </c>
    </row>
    <row r="1674" spans="1:2" x14ac:dyDescent="0.25">
      <c r="A1674" t="s">
        <v>1873</v>
      </c>
      <c r="B1674" t="str">
        <f t="shared" si="26"/>
        <v>("siegel"),</v>
      </c>
    </row>
    <row r="1675" spans="1:2" x14ac:dyDescent="0.25">
      <c r="A1675" t="s">
        <v>1874</v>
      </c>
      <c r="B1675" t="str">
        <f t="shared" si="26"/>
        <v>("hankins"),</v>
      </c>
    </row>
    <row r="1676" spans="1:2" x14ac:dyDescent="0.25">
      <c r="A1676" t="s">
        <v>1875</v>
      </c>
      <c r="B1676" t="str">
        <f t="shared" si="26"/>
        <v>("raines"),</v>
      </c>
    </row>
    <row r="1677" spans="1:2" x14ac:dyDescent="0.25">
      <c r="A1677" t="s">
        <v>1876</v>
      </c>
      <c r="B1677" t="str">
        <f t="shared" si="26"/>
        <v>("thacker"),</v>
      </c>
    </row>
    <row r="1678" spans="1:2" x14ac:dyDescent="0.25">
      <c r="A1678" t="s">
        <v>1877</v>
      </c>
      <c r="B1678" t="str">
        <f t="shared" si="26"/>
        <v>("sadler"),</v>
      </c>
    </row>
    <row r="1679" spans="1:2" x14ac:dyDescent="0.25">
      <c r="A1679" t="s">
        <v>1878</v>
      </c>
      <c r="B1679" t="str">
        <f t="shared" si="26"/>
        <v>("sotelo"),</v>
      </c>
    </row>
    <row r="1680" spans="1:2" x14ac:dyDescent="0.25">
      <c r="A1680" t="s">
        <v>1879</v>
      </c>
      <c r="B1680" t="str">
        <f t="shared" si="26"/>
        <v>("dugan"),</v>
      </c>
    </row>
    <row r="1681" spans="1:2" x14ac:dyDescent="0.25">
      <c r="A1681" t="s">
        <v>1880</v>
      </c>
      <c r="B1681" t="str">
        <f t="shared" si="26"/>
        <v>("cote"),</v>
      </c>
    </row>
    <row r="1682" spans="1:2" x14ac:dyDescent="0.25">
      <c r="A1682" t="s">
        <v>1881</v>
      </c>
      <c r="B1682" t="str">
        <f t="shared" si="26"/>
        <v>("bower"),</v>
      </c>
    </row>
    <row r="1683" spans="1:2" x14ac:dyDescent="0.25">
      <c r="A1683" t="s">
        <v>1882</v>
      </c>
      <c r="B1683" t="str">
        <f t="shared" si="26"/>
        <v>("miner"),</v>
      </c>
    </row>
    <row r="1684" spans="1:2" x14ac:dyDescent="0.25">
      <c r="A1684" t="s">
        <v>1883</v>
      </c>
      <c r="B1684" t="str">
        <f t="shared" si="26"/>
        <v>("brantley"),</v>
      </c>
    </row>
    <row r="1685" spans="1:2" x14ac:dyDescent="0.25">
      <c r="A1685" t="s">
        <v>1884</v>
      </c>
      <c r="B1685" t="str">
        <f t="shared" si="26"/>
        <v>("sheets"),</v>
      </c>
    </row>
    <row r="1686" spans="1:2" x14ac:dyDescent="0.25">
      <c r="A1686" t="s">
        <v>1885</v>
      </c>
      <c r="B1686" t="str">
        <f t="shared" si="26"/>
        <v>("sherwood"),</v>
      </c>
    </row>
    <row r="1687" spans="1:2" x14ac:dyDescent="0.25">
      <c r="A1687" t="s">
        <v>1886</v>
      </c>
      <c r="B1687" t="str">
        <f t="shared" si="26"/>
        <v>("pinto"),</v>
      </c>
    </row>
    <row r="1688" spans="1:2" x14ac:dyDescent="0.25">
      <c r="A1688" t="s">
        <v>1887</v>
      </c>
      <c r="B1688" t="str">
        <f t="shared" si="26"/>
        <v>("doss"),</v>
      </c>
    </row>
    <row r="1689" spans="1:2" x14ac:dyDescent="0.25">
      <c r="A1689" t="s">
        <v>1888</v>
      </c>
      <c r="B1689" t="str">
        <f t="shared" si="26"/>
        <v>("stiles"),</v>
      </c>
    </row>
    <row r="1690" spans="1:2" x14ac:dyDescent="0.25">
      <c r="A1690" t="s">
        <v>1889</v>
      </c>
      <c r="B1690" t="str">
        <f t="shared" si="26"/>
        <v>("willard"),</v>
      </c>
    </row>
    <row r="1691" spans="1:2" x14ac:dyDescent="0.25">
      <c r="A1691" t="s">
        <v>1890</v>
      </c>
      <c r="B1691" t="str">
        <f t="shared" si="26"/>
        <v>("waddell"),</v>
      </c>
    </row>
    <row r="1692" spans="1:2" x14ac:dyDescent="0.25">
      <c r="A1692" t="s">
        <v>1891</v>
      </c>
      <c r="B1692" t="str">
        <f t="shared" si="26"/>
        <v>("stanford"),</v>
      </c>
    </row>
    <row r="1693" spans="1:2" x14ac:dyDescent="0.25">
      <c r="A1693" t="s">
        <v>1892</v>
      </c>
      <c r="B1693" t="str">
        <f t="shared" si="26"/>
        <v>("latham"),</v>
      </c>
    </row>
    <row r="1694" spans="1:2" x14ac:dyDescent="0.25">
      <c r="A1694" t="s">
        <v>1893</v>
      </c>
      <c r="B1694" t="str">
        <f t="shared" si="26"/>
        <v>("zhu"),</v>
      </c>
    </row>
    <row r="1695" spans="1:2" x14ac:dyDescent="0.25">
      <c r="A1695" t="s">
        <v>1894</v>
      </c>
      <c r="B1695" t="str">
        <f t="shared" si="26"/>
        <v>("irvin"),</v>
      </c>
    </row>
    <row r="1696" spans="1:2" x14ac:dyDescent="0.25">
      <c r="A1696" t="s">
        <v>1895</v>
      </c>
      <c r="B1696" t="str">
        <f t="shared" si="26"/>
        <v>("matos"),</v>
      </c>
    </row>
    <row r="1697" spans="1:2" x14ac:dyDescent="0.25">
      <c r="A1697" t="s">
        <v>1896</v>
      </c>
      <c r="B1697" t="str">
        <f t="shared" si="26"/>
        <v>("gagnon"),</v>
      </c>
    </row>
    <row r="1698" spans="1:2" x14ac:dyDescent="0.25">
      <c r="A1698" t="s">
        <v>1897</v>
      </c>
      <c r="B1698" t="str">
        <f t="shared" si="26"/>
        <v>("carlton"),</v>
      </c>
    </row>
    <row r="1699" spans="1:2" x14ac:dyDescent="0.25">
      <c r="A1699" t="s">
        <v>1898</v>
      </c>
      <c r="B1699" t="str">
        <f t="shared" si="26"/>
        <v>("tidwell"),</v>
      </c>
    </row>
    <row r="1700" spans="1:2" x14ac:dyDescent="0.25">
      <c r="A1700" t="s">
        <v>1899</v>
      </c>
      <c r="B1700" t="str">
        <f t="shared" si="26"/>
        <v>("lovell"),</v>
      </c>
    </row>
    <row r="1701" spans="1:2" x14ac:dyDescent="0.25">
      <c r="A1701" t="s">
        <v>1900</v>
      </c>
      <c r="B1701" t="str">
        <f t="shared" si="26"/>
        <v>("hoyt"),</v>
      </c>
    </row>
    <row r="1702" spans="1:2" x14ac:dyDescent="0.25">
      <c r="A1702" t="s">
        <v>1901</v>
      </c>
      <c r="B1702" t="str">
        <f t="shared" si="26"/>
        <v>("spivey"),</v>
      </c>
    </row>
    <row r="1703" spans="1:2" x14ac:dyDescent="0.25">
      <c r="A1703" t="s">
        <v>1902</v>
      </c>
      <c r="B1703" t="str">
        <f t="shared" si="26"/>
        <v>("jean"),</v>
      </c>
    </row>
    <row r="1704" spans="1:2" x14ac:dyDescent="0.25">
      <c r="A1704" t="s">
        <v>1903</v>
      </c>
      <c r="B1704" t="str">
        <f t="shared" si="26"/>
        <v>("land"),</v>
      </c>
    </row>
    <row r="1705" spans="1:2" x14ac:dyDescent="0.25">
      <c r="A1705" t="s">
        <v>1904</v>
      </c>
      <c r="B1705" t="str">
        <f t="shared" si="26"/>
        <v>("patino"),</v>
      </c>
    </row>
    <row r="1706" spans="1:2" x14ac:dyDescent="0.25">
      <c r="A1706" t="s">
        <v>1905</v>
      </c>
      <c r="B1706" t="str">
        <f t="shared" si="26"/>
        <v>("marrero"),</v>
      </c>
    </row>
    <row r="1707" spans="1:2" x14ac:dyDescent="0.25">
      <c r="A1707" t="s">
        <v>1906</v>
      </c>
      <c r="B1707" t="str">
        <f t="shared" si="26"/>
        <v>("hager"),</v>
      </c>
    </row>
    <row r="1708" spans="1:2" x14ac:dyDescent="0.25">
      <c r="A1708" t="s">
        <v>1907</v>
      </c>
      <c r="B1708" t="str">
        <f t="shared" si="26"/>
        <v>("hurt"),</v>
      </c>
    </row>
    <row r="1709" spans="1:2" x14ac:dyDescent="0.25">
      <c r="A1709" t="s">
        <v>1908</v>
      </c>
      <c r="B1709" t="str">
        <f t="shared" si="26"/>
        <v>("ash"),</v>
      </c>
    </row>
    <row r="1710" spans="1:2" x14ac:dyDescent="0.25">
      <c r="A1710" t="s">
        <v>1909</v>
      </c>
      <c r="B1710" t="str">
        <f t="shared" si="26"/>
        <v>("hagan"),</v>
      </c>
    </row>
    <row r="1711" spans="1:2" x14ac:dyDescent="0.25">
      <c r="A1711" t="s">
        <v>1910</v>
      </c>
      <c r="B1711" t="str">
        <f t="shared" si="26"/>
        <v>("brito"),</v>
      </c>
    </row>
    <row r="1712" spans="1:2" x14ac:dyDescent="0.25">
      <c r="A1712" t="s">
        <v>1911</v>
      </c>
      <c r="B1712" t="str">
        <f t="shared" si="26"/>
        <v>("lanier"),</v>
      </c>
    </row>
    <row r="1713" spans="1:2" x14ac:dyDescent="0.25">
      <c r="A1713" t="s">
        <v>1912</v>
      </c>
      <c r="B1713" t="str">
        <f t="shared" si="26"/>
        <v>("zarate"),</v>
      </c>
    </row>
    <row r="1714" spans="1:2" x14ac:dyDescent="0.25">
      <c r="A1714" t="s">
        <v>1913</v>
      </c>
      <c r="B1714" t="str">
        <f t="shared" si="26"/>
        <v>("major"),</v>
      </c>
    </row>
    <row r="1715" spans="1:2" x14ac:dyDescent="0.25">
      <c r="A1715" t="s">
        <v>1914</v>
      </c>
      <c r="B1715" t="str">
        <f t="shared" si="26"/>
        <v>("escamilla"),</v>
      </c>
    </row>
    <row r="1716" spans="1:2" x14ac:dyDescent="0.25">
      <c r="A1716" t="s">
        <v>1915</v>
      </c>
      <c r="B1716" t="str">
        <f t="shared" si="26"/>
        <v>("otero"),</v>
      </c>
    </row>
    <row r="1717" spans="1:2" x14ac:dyDescent="0.25">
      <c r="A1717" t="s">
        <v>1916</v>
      </c>
      <c r="B1717" t="str">
        <f t="shared" si="26"/>
        <v>("henley"),</v>
      </c>
    </row>
    <row r="1718" spans="1:2" x14ac:dyDescent="0.25">
      <c r="A1718" t="s">
        <v>1917</v>
      </c>
      <c r="B1718" t="str">
        <f t="shared" si="26"/>
        <v>("dick"),</v>
      </c>
    </row>
    <row r="1719" spans="1:2" x14ac:dyDescent="0.25">
      <c r="A1719" t="s">
        <v>1918</v>
      </c>
      <c r="B1719" t="str">
        <f t="shared" si="26"/>
        <v>("voss"),</v>
      </c>
    </row>
    <row r="1720" spans="1:2" x14ac:dyDescent="0.25">
      <c r="A1720" t="s">
        <v>1919</v>
      </c>
      <c r="B1720" t="str">
        <f t="shared" si="26"/>
        <v>("greenberg"),</v>
      </c>
    </row>
    <row r="1721" spans="1:2" x14ac:dyDescent="0.25">
      <c r="A1721" t="s">
        <v>1920</v>
      </c>
      <c r="B1721" t="str">
        <f t="shared" si="26"/>
        <v>("finn"),</v>
      </c>
    </row>
    <row r="1722" spans="1:2" x14ac:dyDescent="0.25">
      <c r="A1722" t="s">
        <v>1921</v>
      </c>
      <c r="B1722" t="str">
        <f t="shared" si="26"/>
        <v>("venegas"),</v>
      </c>
    </row>
    <row r="1723" spans="1:2" x14ac:dyDescent="0.25">
      <c r="A1723" t="s">
        <v>1922</v>
      </c>
      <c r="B1723" t="str">
        <f t="shared" si="26"/>
        <v>("mcneal"),</v>
      </c>
    </row>
    <row r="1724" spans="1:2" x14ac:dyDescent="0.25">
      <c r="A1724" t="s">
        <v>1923</v>
      </c>
      <c r="B1724" t="str">
        <f t="shared" si="26"/>
        <v>("metzger"),</v>
      </c>
    </row>
    <row r="1725" spans="1:2" x14ac:dyDescent="0.25">
      <c r="A1725" t="s">
        <v>1924</v>
      </c>
      <c r="B1725" t="str">
        <f t="shared" si="26"/>
        <v>("coulter"),</v>
      </c>
    </row>
    <row r="1726" spans="1:2" x14ac:dyDescent="0.25">
      <c r="A1726" t="s">
        <v>1925</v>
      </c>
      <c r="B1726" t="str">
        <f t="shared" si="26"/>
        <v>("beal"),</v>
      </c>
    </row>
    <row r="1727" spans="1:2" x14ac:dyDescent="0.25">
      <c r="A1727" t="s">
        <v>1926</v>
      </c>
      <c r="B1727" t="str">
        <f t="shared" si="26"/>
        <v>("crump"),</v>
      </c>
    </row>
    <row r="1728" spans="1:2" x14ac:dyDescent="0.25">
      <c r="A1728" t="s">
        <v>1927</v>
      </c>
      <c r="B1728" t="str">
        <f t="shared" si="26"/>
        <v>("jorgensen"),</v>
      </c>
    </row>
    <row r="1729" spans="1:2" x14ac:dyDescent="0.25">
      <c r="A1729" t="s">
        <v>1928</v>
      </c>
      <c r="B1729" t="str">
        <f t="shared" si="26"/>
        <v>("maurer"),</v>
      </c>
    </row>
    <row r="1730" spans="1:2" x14ac:dyDescent="0.25">
      <c r="A1730" t="s">
        <v>1929</v>
      </c>
      <c r="B1730" t="str">
        <f t="shared" ref="B1730:B1793" si="27">CONCATENATE("(""",LOWER(A1730),"""),")</f>
        <v>("kearney"),</v>
      </c>
    </row>
    <row r="1731" spans="1:2" x14ac:dyDescent="0.25">
      <c r="A1731" t="s">
        <v>1930</v>
      </c>
      <c r="B1731" t="str">
        <f t="shared" si="27"/>
        <v>("cummins"),</v>
      </c>
    </row>
    <row r="1732" spans="1:2" x14ac:dyDescent="0.25">
      <c r="A1732" t="s">
        <v>1931</v>
      </c>
      <c r="B1732" t="str">
        <f t="shared" si="27"/>
        <v>("ferris"),</v>
      </c>
    </row>
    <row r="1733" spans="1:2" x14ac:dyDescent="0.25">
      <c r="A1733" t="s">
        <v>1932</v>
      </c>
      <c r="B1733" t="str">
        <f t="shared" si="27"/>
        <v>("milton"),</v>
      </c>
    </row>
    <row r="1734" spans="1:2" x14ac:dyDescent="0.25">
      <c r="A1734" t="s">
        <v>1933</v>
      </c>
      <c r="B1734" t="str">
        <f t="shared" si="27"/>
        <v>("timmons"),</v>
      </c>
    </row>
    <row r="1735" spans="1:2" x14ac:dyDescent="0.25">
      <c r="A1735" t="s">
        <v>1934</v>
      </c>
      <c r="B1735" t="str">
        <f t="shared" si="27"/>
        <v>("palma"),</v>
      </c>
    </row>
    <row r="1736" spans="1:2" x14ac:dyDescent="0.25">
      <c r="A1736" t="s">
        <v>1935</v>
      </c>
      <c r="B1736" t="str">
        <f t="shared" si="27"/>
        <v>("escalante"),</v>
      </c>
    </row>
    <row r="1737" spans="1:2" x14ac:dyDescent="0.25">
      <c r="A1737" t="s">
        <v>1936</v>
      </c>
      <c r="B1737" t="str">
        <f t="shared" si="27"/>
        <v>("cahill"),</v>
      </c>
    </row>
    <row r="1738" spans="1:2" x14ac:dyDescent="0.25">
      <c r="A1738" t="s">
        <v>1937</v>
      </c>
      <c r="B1738" t="str">
        <f t="shared" si="27"/>
        <v>("schaffer"),</v>
      </c>
    </row>
    <row r="1739" spans="1:2" x14ac:dyDescent="0.25">
      <c r="A1739" t="s">
        <v>1938</v>
      </c>
      <c r="B1739" t="str">
        <f t="shared" si="27"/>
        <v>("guidry"),</v>
      </c>
    </row>
    <row r="1740" spans="1:2" x14ac:dyDescent="0.25">
      <c r="A1740" t="s">
        <v>1939</v>
      </c>
      <c r="B1740" t="str">
        <f t="shared" si="27"/>
        <v>("yee"),</v>
      </c>
    </row>
    <row r="1741" spans="1:2" x14ac:dyDescent="0.25">
      <c r="A1741" t="s">
        <v>1940</v>
      </c>
      <c r="B1741" t="str">
        <f t="shared" si="27"/>
        <v>("kruse"),</v>
      </c>
    </row>
    <row r="1742" spans="1:2" x14ac:dyDescent="0.25">
      <c r="A1742" t="s">
        <v>1941</v>
      </c>
      <c r="B1742" t="str">
        <f t="shared" si="27"/>
        <v>("mcmullen"),</v>
      </c>
    </row>
    <row r="1743" spans="1:2" x14ac:dyDescent="0.25">
      <c r="A1743" t="s">
        <v>1942</v>
      </c>
      <c r="B1743" t="str">
        <f t="shared" si="27"/>
        <v>("hurd"),</v>
      </c>
    </row>
    <row r="1744" spans="1:2" x14ac:dyDescent="0.25">
      <c r="A1744" t="s">
        <v>1943</v>
      </c>
      <c r="B1744" t="str">
        <f t="shared" si="27"/>
        <v>("castle"),</v>
      </c>
    </row>
    <row r="1745" spans="1:2" x14ac:dyDescent="0.25">
      <c r="A1745" t="s">
        <v>1944</v>
      </c>
      <c r="B1745" t="str">
        <f t="shared" si="27"/>
        <v>("valdes"),</v>
      </c>
    </row>
    <row r="1746" spans="1:2" x14ac:dyDescent="0.25">
      <c r="A1746" t="s">
        <v>1945</v>
      </c>
      <c r="B1746" t="str">
        <f t="shared" si="27"/>
        <v>("mcwilliams"),</v>
      </c>
    </row>
    <row r="1747" spans="1:2" x14ac:dyDescent="0.25">
      <c r="A1747" t="s">
        <v>1946</v>
      </c>
      <c r="B1747" t="str">
        <f t="shared" si="27"/>
        <v>("leung"),</v>
      </c>
    </row>
    <row r="1748" spans="1:2" x14ac:dyDescent="0.25">
      <c r="A1748" t="s">
        <v>1947</v>
      </c>
      <c r="B1748" t="str">
        <f t="shared" si="27"/>
        <v>("holliday"),</v>
      </c>
    </row>
    <row r="1749" spans="1:2" x14ac:dyDescent="0.25">
      <c r="A1749" t="s">
        <v>1948</v>
      </c>
      <c r="B1749" t="str">
        <f t="shared" si="27"/>
        <v>("houser"),</v>
      </c>
    </row>
    <row r="1750" spans="1:2" x14ac:dyDescent="0.25">
      <c r="A1750" t="s">
        <v>1949</v>
      </c>
      <c r="B1750" t="str">
        <f t="shared" si="27"/>
        <v>("bassett"),</v>
      </c>
    </row>
    <row r="1751" spans="1:2" x14ac:dyDescent="0.25">
      <c r="A1751" t="s">
        <v>1950</v>
      </c>
      <c r="B1751" t="str">
        <f t="shared" si="27"/>
        <v>("thomason"),</v>
      </c>
    </row>
    <row r="1752" spans="1:2" x14ac:dyDescent="0.25">
      <c r="A1752" t="s">
        <v>1951</v>
      </c>
      <c r="B1752" t="str">
        <f t="shared" si="27"/>
        <v>("sapp"),</v>
      </c>
    </row>
    <row r="1753" spans="1:2" x14ac:dyDescent="0.25">
      <c r="A1753" t="s">
        <v>1952</v>
      </c>
      <c r="B1753" t="str">
        <f t="shared" si="27"/>
        <v>("tripp"),</v>
      </c>
    </row>
    <row r="1754" spans="1:2" x14ac:dyDescent="0.25">
      <c r="A1754" t="s">
        <v>1953</v>
      </c>
      <c r="B1754" t="str">
        <f t="shared" si="27"/>
        <v>("galvez"),</v>
      </c>
    </row>
    <row r="1755" spans="1:2" x14ac:dyDescent="0.25">
      <c r="A1755" t="s">
        <v>1954</v>
      </c>
      <c r="B1755" t="str">
        <f t="shared" si="27"/>
        <v>("eubanks"),</v>
      </c>
    </row>
    <row r="1756" spans="1:2" x14ac:dyDescent="0.25">
      <c r="A1756" t="s">
        <v>1955</v>
      </c>
      <c r="B1756" t="str">
        <f t="shared" si="27"/>
        <v>("hilliard"),</v>
      </c>
    </row>
    <row r="1757" spans="1:2" x14ac:dyDescent="0.25">
      <c r="A1757" t="s">
        <v>1956</v>
      </c>
      <c r="B1757" t="str">
        <f t="shared" si="27"/>
        <v>("crocker"),</v>
      </c>
    </row>
    <row r="1758" spans="1:2" x14ac:dyDescent="0.25">
      <c r="A1758" t="s">
        <v>1957</v>
      </c>
      <c r="B1758" t="str">
        <f t="shared" si="27"/>
        <v>("caruso"),</v>
      </c>
    </row>
    <row r="1759" spans="1:2" x14ac:dyDescent="0.25">
      <c r="A1759" t="s">
        <v>1958</v>
      </c>
      <c r="B1759" t="str">
        <f t="shared" si="27"/>
        <v>("alonzo"),</v>
      </c>
    </row>
    <row r="1760" spans="1:2" x14ac:dyDescent="0.25">
      <c r="A1760" t="s">
        <v>1959</v>
      </c>
      <c r="B1760" t="str">
        <f t="shared" si="27"/>
        <v>("barnard"),</v>
      </c>
    </row>
    <row r="1761" spans="1:2" x14ac:dyDescent="0.25">
      <c r="A1761" t="s">
        <v>1960</v>
      </c>
      <c r="B1761" t="str">
        <f t="shared" si="27"/>
        <v>("deal"),</v>
      </c>
    </row>
    <row r="1762" spans="1:2" x14ac:dyDescent="0.25">
      <c r="A1762" t="s">
        <v>1961</v>
      </c>
      <c r="B1762" t="str">
        <f t="shared" si="27"/>
        <v>("metz"),</v>
      </c>
    </row>
    <row r="1763" spans="1:2" x14ac:dyDescent="0.25">
      <c r="A1763" t="s">
        <v>1962</v>
      </c>
      <c r="B1763" t="str">
        <f t="shared" si="27"/>
        <v>("carlisle"),</v>
      </c>
    </row>
    <row r="1764" spans="1:2" x14ac:dyDescent="0.25">
      <c r="A1764" t="s">
        <v>1963</v>
      </c>
      <c r="B1764" t="str">
        <f t="shared" si="27"/>
        <v>("hargrove"),</v>
      </c>
    </row>
    <row r="1765" spans="1:2" x14ac:dyDescent="0.25">
      <c r="A1765" t="s">
        <v>1964</v>
      </c>
      <c r="B1765" t="str">
        <f t="shared" si="27"/>
        <v>("keenan"),</v>
      </c>
    </row>
    <row r="1766" spans="1:2" x14ac:dyDescent="0.25">
      <c r="A1766" t="s">
        <v>1965</v>
      </c>
      <c r="B1766" t="str">
        <f t="shared" si="27"/>
        <v>("north"),</v>
      </c>
    </row>
    <row r="1767" spans="1:2" x14ac:dyDescent="0.25">
      <c r="A1767" t="s">
        <v>1966</v>
      </c>
      <c r="B1767" t="str">
        <f t="shared" si="27"/>
        <v>("dasilva"),</v>
      </c>
    </row>
    <row r="1768" spans="1:2" x14ac:dyDescent="0.25">
      <c r="A1768" t="s">
        <v>1967</v>
      </c>
      <c r="B1768" t="str">
        <f t="shared" si="27"/>
        <v>("ledesma"),</v>
      </c>
    </row>
    <row r="1769" spans="1:2" x14ac:dyDescent="0.25">
      <c r="A1769" t="s">
        <v>1968</v>
      </c>
      <c r="B1769" t="str">
        <f t="shared" si="27"/>
        <v>("messer"),</v>
      </c>
    </row>
    <row r="1770" spans="1:2" x14ac:dyDescent="0.25">
      <c r="A1770" t="s">
        <v>1969</v>
      </c>
      <c r="B1770" t="str">
        <f t="shared" si="27"/>
        <v>("westbrook"),</v>
      </c>
    </row>
    <row r="1771" spans="1:2" x14ac:dyDescent="0.25">
      <c r="A1771" t="s">
        <v>1970</v>
      </c>
      <c r="B1771" t="str">
        <f t="shared" si="27"/>
        <v>("root"),</v>
      </c>
    </row>
    <row r="1772" spans="1:2" x14ac:dyDescent="0.25">
      <c r="A1772" t="s">
        <v>1971</v>
      </c>
      <c r="B1772" t="str">
        <f t="shared" si="27"/>
        <v>("hackett"),</v>
      </c>
    </row>
    <row r="1773" spans="1:2" x14ac:dyDescent="0.25">
      <c r="A1773" t="s">
        <v>1972</v>
      </c>
      <c r="B1773" t="str">
        <f t="shared" si="27"/>
        <v>("posey"),</v>
      </c>
    </row>
    <row r="1774" spans="1:2" x14ac:dyDescent="0.25">
      <c r="A1774" t="s">
        <v>1973</v>
      </c>
      <c r="B1774" t="str">
        <f t="shared" si="27"/>
        <v>("fountain"),</v>
      </c>
    </row>
    <row r="1775" spans="1:2" x14ac:dyDescent="0.25">
      <c r="A1775" t="s">
        <v>1974</v>
      </c>
      <c r="B1775" t="str">
        <f t="shared" si="27"/>
        <v>("cornelius"),</v>
      </c>
    </row>
    <row r="1776" spans="1:2" x14ac:dyDescent="0.25">
      <c r="A1776" t="s">
        <v>1975</v>
      </c>
      <c r="B1776" t="str">
        <f t="shared" si="27"/>
        <v>("benoit"),</v>
      </c>
    </row>
    <row r="1777" spans="1:2" x14ac:dyDescent="0.25">
      <c r="A1777" t="s">
        <v>1976</v>
      </c>
      <c r="B1777" t="str">
        <f t="shared" si="27"/>
        <v>("barnhart"),</v>
      </c>
    </row>
    <row r="1778" spans="1:2" x14ac:dyDescent="0.25">
      <c r="A1778" t="s">
        <v>1977</v>
      </c>
      <c r="B1778" t="str">
        <f t="shared" si="27"/>
        <v>("rendon"),</v>
      </c>
    </row>
    <row r="1779" spans="1:2" x14ac:dyDescent="0.25">
      <c r="A1779" t="s">
        <v>1978</v>
      </c>
      <c r="B1779" t="str">
        <f t="shared" si="27"/>
        <v>("hannah"),</v>
      </c>
    </row>
    <row r="1780" spans="1:2" x14ac:dyDescent="0.25">
      <c r="A1780" t="s">
        <v>1979</v>
      </c>
      <c r="B1780" t="str">
        <f t="shared" si="27"/>
        <v>("pedersen"),</v>
      </c>
    </row>
    <row r="1781" spans="1:2" x14ac:dyDescent="0.25">
      <c r="A1781" t="s">
        <v>1980</v>
      </c>
      <c r="B1781" t="str">
        <f t="shared" si="27"/>
        <v>("stubbs"),</v>
      </c>
    </row>
    <row r="1782" spans="1:2" x14ac:dyDescent="0.25">
      <c r="A1782" t="s">
        <v>1981</v>
      </c>
      <c r="B1782" t="str">
        <f t="shared" si="27"/>
        <v>("starks"),</v>
      </c>
    </row>
    <row r="1783" spans="1:2" x14ac:dyDescent="0.25">
      <c r="A1783" t="s">
        <v>1982</v>
      </c>
      <c r="B1783" t="str">
        <f t="shared" si="27"/>
        <v>("sizemore"),</v>
      </c>
    </row>
    <row r="1784" spans="1:2" x14ac:dyDescent="0.25">
      <c r="A1784" t="s">
        <v>1983</v>
      </c>
      <c r="B1784" t="str">
        <f t="shared" si="27"/>
        <v>("epps"),</v>
      </c>
    </row>
    <row r="1785" spans="1:2" x14ac:dyDescent="0.25">
      <c r="A1785" t="s">
        <v>1984</v>
      </c>
      <c r="B1785" t="str">
        <f t="shared" si="27"/>
        <v>("olivas"),</v>
      </c>
    </row>
    <row r="1786" spans="1:2" x14ac:dyDescent="0.25">
      <c r="A1786" t="s">
        <v>1985</v>
      </c>
      <c r="B1786" t="str">
        <f t="shared" si="27"/>
        <v>("bergeron"),</v>
      </c>
    </row>
    <row r="1787" spans="1:2" x14ac:dyDescent="0.25">
      <c r="A1787" t="s">
        <v>1986</v>
      </c>
      <c r="B1787" t="str">
        <f t="shared" si="27"/>
        <v>("roper"),</v>
      </c>
    </row>
    <row r="1788" spans="1:2" x14ac:dyDescent="0.25">
      <c r="A1788" t="s">
        <v>1987</v>
      </c>
      <c r="B1788" t="str">
        <f t="shared" si="27"/>
        <v>("hightower"),</v>
      </c>
    </row>
    <row r="1789" spans="1:2" x14ac:dyDescent="0.25">
      <c r="A1789" t="s">
        <v>1988</v>
      </c>
      <c r="B1789" t="str">
        <f t="shared" si="27"/>
        <v>("paige"),</v>
      </c>
    </row>
    <row r="1790" spans="1:2" x14ac:dyDescent="0.25">
      <c r="A1790" t="s">
        <v>1989</v>
      </c>
      <c r="B1790" t="str">
        <f t="shared" si="27"/>
        <v>("urban"),</v>
      </c>
    </row>
    <row r="1791" spans="1:2" x14ac:dyDescent="0.25">
      <c r="A1791" t="s">
        <v>1990</v>
      </c>
      <c r="B1791" t="str">
        <f t="shared" si="27"/>
        <v>("boucher"),</v>
      </c>
    </row>
    <row r="1792" spans="1:2" x14ac:dyDescent="0.25">
      <c r="A1792" t="s">
        <v>1991</v>
      </c>
      <c r="B1792" t="str">
        <f t="shared" si="27"/>
        <v>("fontenot"),</v>
      </c>
    </row>
    <row r="1793" spans="1:2" x14ac:dyDescent="0.25">
      <c r="A1793" t="s">
        <v>1992</v>
      </c>
      <c r="B1793" t="str">
        <f t="shared" si="27"/>
        <v>("washburn"),</v>
      </c>
    </row>
    <row r="1794" spans="1:2" x14ac:dyDescent="0.25">
      <c r="A1794" t="s">
        <v>1993</v>
      </c>
      <c r="B1794" t="str">
        <f t="shared" ref="B1794:B1857" si="28">CONCATENATE("(""",LOWER(A1794),"""),")</f>
        <v>("farr"),</v>
      </c>
    </row>
    <row r="1795" spans="1:2" x14ac:dyDescent="0.25">
      <c r="A1795" t="s">
        <v>1994</v>
      </c>
      <c r="B1795" t="str">
        <f t="shared" si="28"/>
        <v>("melvin"),</v>
      </c>
    </row>
    <row r="1796" spans="1:2" x14ac:dyDescent="0.25">
      <c r="A1796" t="s">
        <v>1995</v>
      </c>
      <c r="B1796" t="str">
        <f t="shared" si="28"/>
        <v>("cullen"),</v>
      </c>
    </row>
    <row r="1797" spans="1:2" x14ac:dyDescent="0.25">
      <c r="A1797" t="s">
        <v>1996</v>
      </c>
      <c r="B1797" t="str">
        <f t="shared" si="28"/>
        <v>("hu"),</v>
      </c>
    </row>
    <row r="1798" spans="1:2" x14ac:dyDescent="0.25">
      <c r="A1798" t="s">
        <v>1997</v>
      </c>
      <c r="B1798" t="str">
        <f t="shared" si="28"/>
        <v>("mccollum"),</v>
      </c>
    </row>
    <row r="1799" spans="1:2" x14ac:dyDescent="0.25">
      <c r="A1799" t="s">
        <v>1998</v>
      </c>
      <c r="B1799" t="str">
        <f t="shared" si="28"/>
        <v>("betts"),</v>
      </c>
    </row>
    <row r="1800" spans="1:2" x14ac:dyDescent="0.25">
      <c r="A1800" t="s">
        <v>1999</v>
      </c>
      <c r="B1800" t="str">
        <f t="shared" si="28"/>
        <v>("coyle"),</v>
      </c>
    </row>
    <row r="1801" spans="1:2" x14ac:dyDescent="0.25">
      <c r="A1801" t="s">
        <v>2000</v>
      </c>
      <c r="B1801" t="str">
        <f t="shared" si="28"/>
        <v>("trotter"),</v>
      </c>
    </row>
    <row r="1802" spans="1:2" x14ac:dyDescent="0.25">
      <c r="A1802" t="s">
        <v>2001</v>
      </c>
      <c r="B1802" t="str">
        <f t="shared" si="28"/>
        <v>("wilhelm"),</v>
      </c>
    </row>
    <row r="1803" spans="1:2" x14ac:dyDescent="0.25">
      <c r="A1803" t="s">
        <v>2002</v>
      </c>
      <c r="B1803" t="str">
        <f t="shared" si="28"/>
        <v>("blount"),</v>
      </c>
    </row>
    <row r="1804" spans="1:2" x14ac:dyDescent="0.25">
      <c r="A1804" t="s">
        <v>2003</v>
      </c>
      <c r="B1804" t="str">
        <f t="shared" si="28"/>
        <v>("murdock"),</v>
      </c>
    </row>
    <row r="1805" spans="1:2" x14ac:dyDescent="0.25">
      <c r="A1805" t="s">
        <v>2004</v>
      </c>
      <c r="B1805" t="str">
        <f t="shared" si="28"/>
        <v>("street"),</v>
      </c>
    </row>
    <row r="1806" spans="1:2" x14ac:dyDescent="0.25">
      <c r="A1806" t="s">
        <v>2005</v>
      </c>
      <c r="B1806" t="str">
        <f t="shared" si="28"/>
        <v>("lockwood"),</v>
      </c>
    </row>
    <row r="1807" spans="1:2" x14ac:dyDescent="0.25">
      <c r="A1807" t="s">
        <v>2006</v>
      </c>
      <c r="B1807" t="str">
        <f t="shared" si="28"/>
        <v>("hinson"),</v>
      </c>
    </row>
    <row r="1808" spans="1:2" x14ac:dyDescent="0.25">
      <c r="A1808" t="s">
        <v>2007</v>
      </c>
      <c r="B1808" t="str">
        <f t="shared" si="28"/>
        <v>("rudolph"),</v>
      </c>
    </row>
    <row r="1809" spans="1:2" x14ac:dyDescent="0.25">
      <c r="A1809" t="s">
        <v>2008</v>
      </c>
      <c r="B1809" t="str">
        <f t="shared" si="28"/>
        <v>("waiters"),</v>
      </c>
    </row>
    <row r="1810" spans="1:2" x14ac:dyDescent="0.25">
      <c r="A1810" t="s">
        <v>2009</v>
      </c>
      <c r="B1810" t="str">
        <f t="shared" si="28"/>
        <v>("sepulveda"),</v>
      </c>
    </row>
    <row r="1811" spans="1:2" x14ac:dyDescent="0.25">
      <c r="A1811" t="s">
        <v>2010</v>
      </c>
      <c r="B1811" t="str">
        <f t="shared" si="28"/>
        <v>("duvall"),</v>
      </c>
    </row>
    <row r="1812" spans="1:2" x14ac:dyDescent="0.25">
      <c r="A1812" t="s">
        <v>2011</v>
      </c>
      <c r="B1812" t="str">
        <f t="shared" si="28"/>
        <v>("smiley"),</v>
      </c>
    </row>
    <row r="1813" spans="1:2" x14ac:dyDescent="0.25">
      <c r="A1813" t="s">
        <v>2012</v>
      </c>
      <c r="B1813" t="str">
        <f t="shared" si="28"/>
        <v>("casas"),</v>
      </c>
    </row>
    <row r="1814" spans="1:2" x14ac:dyDescent="0.25">
      <c r="A1814" t="s">
        <v>2013</v>
      </c>
      <c r="B1814" t="str">
        <f t="shared" si="28"/>
        <v>("doan"),</v>
      </c>
    </row>
    <row r="1815" spans="1:2" x14ac:dyDescent="0.25">
      <c r="A1815" t="s">
        <v>2014</v>
      </c>
      <c r="B1815" t="str">
        <f t="shared" si="28"/>
        <v>("mcqueen"),</v>
      </c>
    </row>
    <row r="1816" spans="1:2" x14ac:dyDescent="0.25">
      <c r="A1816" t="s">
        <v>2015</v>
      </c>
      <c r="B1816" t="str">
        <f t="shared" si="28"/>
        <v>("langston"),</v>
      </c>
    </row>
    <row r="1817" spans="1:2" x14ac:dyDescent="0.25">
      <c r="A1817" t="s">
        <v>2016</v>
      </c>
      <c r="B1817" t="str">
        <f t="shared" si="28"/>
        <v>("sheffield"),</v>
      </c>
    </row>
    <row r="1818" spans="1:2" x14ac:dyDescent="0.25">
      <c r="A1818" t="s">
        <v>2017</v>
      </c>
      <c r="B1818" t="str">
        <f t="shared" si="28"/>
        <v>("tackett"),</v>
      </c>
    </row>
    <row r="1819" spans="1:2" x14ac:dyDescent="0.25">
      <c r="A1819" t="s">
        <v>2018</v>
      </c>
      <c r="B1819" t="str">
        <f t="shared" si="28"/>
        <v>("locklear"),</v>
      </c>
    </row>
    <row r="1820" spans="1:2" x14ac:dyDescent="0.25">
      <c r="A1820" t="s">
        <v>2019</v>
      </c>
      <c r="B1820" t="str">
        <f t="shared" si="28"/>
        <v>("linares"),</v>
      </c>
    </row>
    <row r="1821" spans="1:2" x14ac:dyDescent="0.25">
      <c r="A1821" t="s">
        <v>2020</v>
      </c>
      <c r="B1821" t="str">
        <f t="shared" si="28"/>
        <v>("polanco"),</v>
      </c>
    </row>
    <row r="1822" spans="1:2" x14ac:dyDescent="0.25">
      <c r="A1822" t="s">
        <v>2021</v>
      </c>
      <c r="B1822" t="str">
        <f t="shared" si="28"/>
        <v>("marroquin"),</v>
      </c>
    </row>
    <row r="1823" spans="1:2" x14ac:dyDescent="0.25">
      <c r="A1823" t="s">
        <v>2022</v>
      </c>
      <c r="B1823" t="str">
        <f t="shared" si="28"/>
        <v>("connors"),</v>
      </c>
    </row>
    <row r="1824" spans="1:2" x14ac:dyDescent="0.25">
      <c r="A1824" t="s">
        <v>2023</v>
      </c>
      <c r="B1824" t="str">
        <f t="shared" si="28"/>
        <v>("trent"),</v>
      </c>
    </row>
    <row r="1825" spans="1:2" x14ac:dyDescent="0.25">
      <c r="A1825" t="s">
        <v>2024</v>
      </c>
      <c r="B1825" t="str">
        <f t="shared" si="28"/>
        <v>("carmichael"),</v>
      </c>
    </row>
    <row r="1826" spans="1:2" x14ac:dyDescent="0.25">
      <c r="A1826" t="s">
        <v>2025</v>
      </c>
      <c r="B1826" t="str">
        <f t="shared" si="28"/>
        <v>("toth"),</v>
      </c>
    </row>
    <row r="1827" spans="1:2" x14ac:dyDescent="0.25">
      <c r="A1827" t="s">
        <v>2026</v>
      </c>
      <c r="B1827" t="str">
        <f t="shared" si="28"/>
        <v>("rushing"),</v>
      </c>
    </row>
    <row r="1828" spans="1:2" x14ac:dyDescent="0.25">
      <c r="A1828" t="s">
        <v>2027</v>
      </c>
      <c r="B1828" t="str">
        <f t="shared" si="28"/>
        <v>("cody"),</v>
      </c>
    </row>
    <row r="1829" spans="1:2" x14ac:dyDescent="0.25">
      <c r="A1829" t="s">
        <v>2028</v>
      </c>
      <c r="B1829" t="str">
        <f t="shared" si="28"/>
        <v>("gamboa"),</v>
      </c>
    </row>
    <row r="1830" spans="1:2" x14ac:dyDescent="0.25">
      <c r="A1830" t="s">
        <v>2029</v>
      </c>
      <c r="B1830" t="str">
        <f t="shared" si="28"/>
        <v>("brewster"),</v>
      </c>
    </row>
    <row r="1831" spans="1:2" x14ac:dyDescent="0.25">
      <c r="A1831" t="s">
        <v>2030</v>
      </c>
      <c r="B1831" t="str">
        <f t="shared" si="28"/>
        <v>("shipley"),</v>
      </c>
    </row>
    <row r="1832" spans="1:2" x14ac:dyDescent="0.25">
      <c r="A1832" t="s">
        <v>2031</v>
      </c>
      <c r="B1832" t="str">
        <f t="shared" si="28"/>
        <v>("mena"),</v>
      </c>
    </row>
    <row r="1833" spans="1:2" x14ac:dyDescent="0.25">
      <c r="A1833" t="s">
        <v>2032</v>
      </c>
      <c r="B1833" t="str">
        <f t="shared" si="28"/>
        <v>("prieto"),</v>
      </c>
    </row>
    <row r="1834" spans="1:2" x14ac:dyDescent="0.25">
      <c r="A1834" t="s">
        <v>2033</v>
      </c>
      <c r="B1834" t="str">
        <f t="shared" si="28"/>
        <v>("gifford"),</v>
      </c>
    </row>
    <row r="1835" spans="1:2" x14ac:dyDescent="0.25">
      <c r="A1835" t="s">
        <v>2034</v>
      </c>
      <c r="B1835" t="str">
        <f t="shared" si="28"/>
        <v>("oliva"),</v>
      </c>
    </row>
    <row r="1836" spans="1:2" x14ac:dyDescent="0.25">
      <c r="A1836" t="s">
        <v>2035</v>
      </c>
      <c r="B1836" t="str">
        <f t="shared" si="28"/>
        <v>("layton"),</v>
      </c>
    </row>
    <row r="1837" spans="1:2" x14ac:dyDescent="0.25">
      <c r="A1837" t="s">
        <v>2036</v>
      </c>
      <c r="B1837" t="str">
        <f t="shared" si="28"/>
        <v>("gaston"),</v>
      </c>
    </row>
    <row r="1838" spans="1:2" x14ac:dyDescent="0.25">
      <c r="A1838" t="s">
        <v>2037</v>
      </c>
      <c r="B1838" t="str">
        <f t="shared" si="28"/>
        <v>("goodrich"),</v>
      </c>
    </row>
    <row r="1839" spans="1:2" x14ac:dyDescent="0.25">
      <c r="A1839" t="s">
        <v>2038</v>
      </c>
      <c r="B1839" t="str">
        <f t="shared" si="28"/>
        <v>("prater"),</v>
      </c>
    </row>
    <row r="1840" spans="1:2" x14ac:dyDescent="0.25">
      <c r="A1840" t="s">
        <v>2039</v>
      </c>
      <c r="B1840" t="str">
        <f t="shared" si="28"/>
        <v>("burger"),</v>
      </c>
    </row>
    <row r="1841" spans="1:2" x14ac:dyDescent="0.25">
      <c r="A1841" t="s">
        <v>2040</v>
      </c>
      <c r="B1841" t="str">
        <f t="shared" si="28"/>
        <v>("toledo"),</v>
      </c>
    </row>
    <row r="1842" spans="1:2" x14ac:dyDescent="0.25">
      <c r="A1842" t="s">
        <v>2041</v>
      </c>
      <c r="B1842" t="str">
        <f t="shared" si="28"/>
        <v>("lovett"),</v>
      </c>
    </row>
    <row r="1843" spans="1:2" x14ac:dyDescent="0.25">
      <c r="A1843" t="s">
        <v>2042</v>
      </c>
      <c r="B1843" t="str">
        <f t="shared" si="28"/>
        <v>("gipson"),</v>
      </c>
    </row>
    <row r="1844" spans="1:2" x14ac:dyDescent="0.25">
      <c r="A1844" t="s">
        <v>2043</v>
      </c>
      <c r="B1844" t="str">
        <f t="shared" si="28"/>
        <v>("arce"),</v>
      </c>
    </row>
    <row r="1845" spans="1:2" x14ac:dyDescent="0.25">
      <c r="A1845" t="s">
        <v>2044</v>
      </c>
      <c r="B1845" t="str">
        <f t="shared" si="28"/>
        <v>("wiseman"),</v>
      </c>
    </row>
    <row r="1846" spans="1:2" x14ac:dyDescent="0.25">
      <c r="A1846" t="s">
        <v>2045</v>
      </c>
      <c r="B1846" t="str">
        <f t="shared" si="28"/>
        <v>("dobson"),</v>
      </c>
    </row>
    <row r="1847" spans="1:2" x14ac:dyDescent="0.25">
      <c r="A1847" t="s">
        <v>2046</v>
      </c>
      <c r="B1847" t="str">
        <f t="shared" si="28"/>
        <v>("ledbetter"),</v>
      </c>
    </row>
    <row r="1848" spans="1:2" x14ac:dyDescent="0.25">
      <c r="A1848" t="s">
        <v>2047</v>
      </c>
      <c r="B1848" t="str">
        <f t="shared" si="28"/>
        <v>("arteaga"),</v>
      </c>
    </row>
    <row r="1849" spans="1:2" x14ac:dyDescent="0.25">
      <c r="A1849" t="s">
        <v>2048</v>
      </c>
      <c r="B1849" t="str">
        <f t="shared" si="28"/>
        <v>("penn"),</v>
      </c>
    </row>
    <row r="1850" spans="1:2" x14ac:dyDescent="0.25">
      <c r="A1850" t="s">
        <v>2049</v>
      </c>
      <c r="B1850" t="str">
        <f t="shared" si="28"/>
        <v>("jiang"),</v>
      </c>
    </row>
    <row r="1851" spans="1:2" x14ac:dyDescent="0.25">
      <c r="A1851" t="s">
        <v>2050</v>
      </c>
      <c r="B1851" t="str">
        <f t="shared" si="28"/>
        <v>("whitman"),</v>
      </c>
    </row>
    <row r="1852" spans="1:2" x14ac:dyDescent="0.25">
      <c r="A1852" t="s">
        <v>2051</v>
      </c>
      <c r="B1852" t="str">
        <f t="shared" si="28"/>
        <v>("burkett"),</v>
      </c>
    </row>
    <row r="1853" spans="1:2" x14ac:dyDescent="0.25">
      <c r="A1853" t="s">
        <v>2052</v>
      </c>
      <c r="B1853" t="str">
        <f t="shared" si="28"/>
        <v>("koehler"),</v>
      </c>
    </row>
    <row r="1854" spans="1:2" x14ac:dyDescent="0.25">
      <c r="A1854" t="s">
        <v>2053</v>
      </c>
      <c r="B1854" t="str">
        <f t="shared" si="28"/>
        <v>("christiansen"),</v>
      </c>
    </row>
    <row r="1855" spans="1:2" x14ac:dyDescent="0.25">
      <c r="A1855" t="s">
        <v>2054</v>
      </c>
      <c r="B1855" t="str">
        <f t="shared" si="28"/>
        <v>("sheldon"),</v>
      </c>
    </row>
    <row r="1856" spans="1:2" x14ac:dyDescent="0.25">
      <c r="A1856" t="s">
        <v>2055</v>
      </c>
      <c r="B1856" t="str">
        <f t="shared" si="28"/>
        <v>("pritchett"),</v>
      </c>
    </row>
    <row r="1857" spans="1:2" x14ac:dyDescent="0.25">
      <c r="A1857" t="s">
        <v>2056</v>
      </c>
      <c r="B1857" t="str">
        <f t="shared" si="28"/>
        <v>("paulson"),</v>
      </c>
    </row>
    <row r="1858" spans="1:2" x14ac:dyDescent="0.25">
      <c r="A1858" t="s">
        <v>2057</v>
      </c>
      <c r="B1858" t="str">
        <f t="shared" ref="B1858:B1921" si="29">CONCATENATE("(""",LOWER(A1858),"""),")</f>
        <v>("eddy"),</v>
      </c>
    </row>
    <row r="1859" spans="1:2" x14ac:dyDescent="0.25">
      <c r="A1859" t="s">
        <v>2058</v>
      </c>
      <c r="B1859" t="str">
        <f t="shared" si="29"/>
        <v>("rock"),</v>
      </c>
    </row>
    <row r="1860" spans="1:2" x14ac:dyDescent="0.25">
      <c r="A1860" t="s">
        <v>2059</v>
      </c>
      <c r="B1860" t="str">
        <f t="shared" si="29"/>
        <v>("roland"),</v>
      </c>
    </row>
    <row r="1861" spans="1:2" x14ac:dyDescent="0.25">
      <c r="A1861" t="s">
        <v>2060</v>
      </c>
      <c r="B1861" t="str">
        <f t="shared" si="29"/>
        <v>("aranda"),</v>
      </c>
    </row>
    <row r="1862" spans="1:2" x14ac:dyDescent="0.25">
      <c r="A1862" t="s">
        <v>2061</v>
      </c>
      <c r="B1862" t="str">
        <f t="shared" si="29"/>
        <v>("mccracken"),</v>
      </c>
    </row>
    <row r="1863" spans="1:2" x14ac:dyDescent="0.25">
      <c r="A1863" t="s">
        <v>2062</v>
      </c>
      <c r="B1863" t="str">
        <f t="shared" si="29"/>
        <v>("hyatt"),</v>
      </c>
    </row>
    <row r="1864" spans="1:2" x14ac:dyDescent="0.25">
      <c r="A1864" t="s">
        <v>2063</v>
      </c>
      <c r="B1864" t="str">
        <f t="shared" si="29"/>
        <v>("hanley"),</v>
      </c>
    </row>
    <row r="1865" spans="1:2" x14ac:dyDescent="0.25">
      <c r="A1865" t="s">
        <v>2064</v>
      </c>
      <c r="B1865" t="str">
        <f t="shared" si="29"/>
        <v>("arriaga"),</v>
      </c>
    </row>
    <row r="1866" spans="1:2" x14ac:dyDescent="0.25">
      <c r="A1866" t="s">
        <v>2065</v>
      </c>
      <c r="B1866" t="str">
        <f t="shared" si="29"/>
        <v>("engle"),</v>
      </c>
    </row>
    <row r="1867" spans="1:2" x14ac:dyDescent="0.25">
      <c r="A1867" t="s">
        <v>2066</v>
      </c>
      <c r="B1867" t="str">
        <f t="shared" si="29"/>
        <v>("story"),</v>
      </c>
    </row>
    <row r="1868" spans="1:2" x14ac:dyDescent="0.25">
      <c r="A1868" t="s">
        <v>2067</v>
      </c>
      <c r="B1868" t="str">
        <f t="shared" si="29"/>
        <v>("valentin"),</v>
      </c>
    </row>
    <row r="1869" spans="1:2" x14ac:dyDescent="0.25">
      <c r="A1869" t="s">
        <v>2068</v>
      </c>
      <c r="B1869" t="str">
        <f t="shared" si="29"/>
        <v>("yost"),</v>
      </c>
    </row>
    <row r="1870" spans="1:2" x14ac:dyDescent="0.25">
      <c r="A1870" t="s">
        <v>2069</v>
      </c>
      <c r="B1870" t="str">
        <f t="shared" si="29"/>
        <v>("langford"),</v>
      </c>
    </row>
    <row r="1871" spans="1:2" x14ac:dyDescent="0.25">
      <c r="A1871" t="s">
        <v>2070</v>
      </c>
      <c r="B1871" t="str">
        <f t="shared" si="29"/>
        <v>("herndon"),</v>
      </c>
    </row>
    <row r="1872" spans="1:2" x14ac:dyDescent="0.25">
      <c r="A1872" t="s">
        <v>2071</v>
      </c>
      <c r="B1872" t="str">
        <f t="shared" si="29"/>
        <v>("napier"),</v>
      </c>
    </row>
    <row r="1873" spans="1:2" x14ac:dyDescent="0.25">
      <c r="A1873" t="s">
        <v>2072</v>
      </c>
      <c r="B1873" t="str">
        <f t="shared" si="29"/>
        <v>("lai"),</v>
      </c>
    </row>
    <row r="1874" spans="1:2" x14ac:dyDescent="0.25">
      <c r="A1874" t="s">
        <v>2073</v>
      </c>
      <c r="B1874" t="str">
        <f t="shared" si="29"/>
        <v>("reeder"),</v>
      </c>
    </row>
    <row r="1875" spans="1:2" x14ac:dyDescent="0.25">
      <c r="A1875" t="s">
        <v>2074</v>
      </c>
      <c r="B1875" t="str">
        <f t="shared" si="29"/>
        <v>("mcneill"),</v>
      </c>
    </row>
    <row r="1876" spans="1:2" x14ac:dyDescent="0.25">
      <c r="A1876" t="s">
        <v>2075</v>
      </c>
      <c r="B1876" t="str">
        <f t="shared" si="29"/>
        <v>("levin"),</v>
      </c>
    </row>
    <row r="1877" spans="1:2" x14ac:dyDescent="0.25">
      <c r="A1877" t="s">
        <v>2076</v>
      </c>
      <c r="B1877" t="str">
        <f t="shared" si="29"/>
        <v>("landers"),</v>
      </c>
    </row>
    <row r="1878" spans="1:2" x14ac:dyDescent="0.25">
      <c r="A1878" t="s">
        <v>2077</v>
      </c>
      <c r="B1878" t="str">
        <f t="shared" si="29"/>
        <v>("mims"),</v>
      </c>
    </row>
    <row r="1879" spans="1:2" x14ac:dyDescent="0.25">
      <c r="A1879" t="s">
        <v>2078</v>
      </c>
      <c r="B1879" t="str">
        <f t="shared" si="29"/>
        <v>("brand"),</v>
      </c>
    </row>
    <row r="1880" spans="1:2" x14ac:dyDescent="0.25">
      <c r="A1880" t="s">
        <v>2079</v>
      </c>
      <c r="B1880" t="str">
        <f t="shared" si="29"/>
        <v>("delossantos"),</v>
      </c>
    </row>
    <row r="1881" spans="1:2" x14ac:dyDescent="0.25">
      <c r="A1881" t="s">
        <v>2080</v>
      </c>
      <c r="B1881" t="str">
        <f t="shared" si="29"/>
        <v>("vallejo"),</v>
      </c>
    </row>
    <row r="1882" spans="1:2" x14ac:dyDescent="0.25">
      <c r="A1882" t="s">
        <v>2081</v>
      </c>
      <c r="B1882" t="str">
        <f t="shared" si="29"/>
        <v>("lima"),</v>
      </c>
    </row>
    <row r="1883" spans="1:2" x14ac:dyDescent="0.25">
      <c r="A1883" t="s">
        <v>2082</v>
      </c>
      <c r="B1883" t="str">
        <f t="shared" si="29"/>
        <v>("cronin"),</v>
      </c>
    </row>
    <row r="1884" spans="1:2" x14ac:dyDescent="0.25">
      <c r="A1884" t="s">
        <v>2083</v>
      </c>
      <c r="B1884" t="str">
        <f t="shared" si="29"/>
        <v>("muhammad"),</v>
      </c>
    </row>
    <row r="1885" spans="1:2" x14ac:dyDescent="0.25">
      <c r="A1885" t="s">
        <v>2084</v>
      </c>
      <c r="B1885" t="str">
        <f t="shared" si="29"/>
        <v>("fitch"),</v>
      </c>
    </row>
    <row r="1886" spans="1:2" x14ac:dyDescent="0.25">
      <c r="A1886" t="s">
        <v>2085</v>
      </c>
      <c r="B1886" t="str">
        <f t="shared" si="29"/>
        <v>("gupta"),</v>
      </c>
    </row>
    <row r="1887" spans="1:2" x14ac:dyDescent="0.25">
      <c r="A1887" t="s">
        <v>2086</v>
      </c>
      <c r="B1887" t="str">
        <f t="shared" si="29"/>
        <v>("oliveira"),</v>
      </c>
    </row>
    <row r="1888" spans="1:2" x14ac:dyDescent="0.25">
      <c r="A1888" t="s">
        <v>2087</v>
      </c>
      <c r="B1888" t="str">
        <f t="shared" si="29"/>
        <v>("mccain"),</v>
      </c>
    </row>
    <row r="1889" spans="1:2" x14ac:dyDescent="0.25">
      <c r="A1889" t="s">
        <v>2088</v>
      </c>
      <c r="B1889" t="str">
        <f t="shared" si="29"/>
        <v>("medeiros"),</v>
      </c>
    </row>
    <row r="1890" spans="1:2" x14ac:dyDescent="0.25">
      <c r="A1890" t="s">
        <v>2089</v>
      </c>
      <c r="B1890" t="str">
        <f t="shared" si="29"/>
        <v>("kraus"),</v>
      </c>
    </row>
    <row r="1891" spans="1:2" x14ac:dyDescent="0.25">
      <c r="A1891" t="s">
        <v>2090</v>
      </c>
      <c r="B1891" t="str">
        <f t="shared" si="29"/>
        <v>("stacy"),</v>
      </c>
    </row>
    <row r="1892" spans="1:2" x14ac:dyDescent="0.25">
      <c r="A1892" t="s">
        <v>2091</v>
      </c>
      <c r="B1892" t="str">
        <f t="shared" si="29"/>
        <v>("pettit"),</v>
      </c>
    </row>
    <row r="1893" spans="1:2" x14ac:dyDescent="0.25">
      <c r="A1893" t="s">
        <v>2092</v>
      </c>
      <c r="B1893" t="str">
        <f t="shared" si="29"/>
        <v>("bateman"),</v>
      </c>
    </row>
    <row r="1894" spans="1:2" x14ac:dyDescent="0.25">
      <c r="A1894" t="s">
        <v>2093</v>
      </c>
      <c r="B1894" t="str">
        <f t="shared" si="29"/>
        <v>("pulido"),</v>
      </c>
    </row>
    <row r="1895" spans="1:2" x14ac:dyDescent="0.25">
      <c r="A1895" t="s">
        <v>2094</v>
      </c>
      <c r="B1895" t="str">
        <f t="shared" si="29"/>
        <v>("roche"),</v>
      </c>
    </row>
    <row r="1896" spans="1:2" x14ac:dyDescent="0.25">
      <c r="A1896" t="s">
        <v>2095</v>
      </c>
      <c r="B1896" t="str">
        <f t="shared" si="29"/>
        <v>("tobin"),</v>
      </c>
    </row>
    <row r="1897" spans="1:2" x14ac:dyDescent="0.25">
      <c r="A1897" t="s">
        <v>2096</v>
      </c>
      <c r="B1897" t="str">
        <f t="shared" si="29"/>
        <v>("zaragoza"),</v>
      </c>
    </row>
    <row r="1898" spans="1:2" x14ac:dyDescent="0.25">
      <c r="A1898" t="s">
        <v>2097</v>
      </c>
      <c r="B1898" t="str">
        <f t="shared" si="29"/>
        <v>("isaac"),</v>
      </c>
    </row>
    <row r="1899" spans="1:2" x14ac:dyDescent="0.25">
      <c r="A1899" t="s">
        <v>2098</v>
      </c>
      <c r="B1899" t="str">
        <f t="shared" si="29"/>
        <v>("spaulding"),</v>
      </c>
    </row>
    <row r="1900" spans="1:2" x14ac:dyDescent="0.25">
      <c r="A1900" t="s">
        <v>2099</v>
      </c>
      <c r="B1900" t="str">
        <f t="shared" si="29"/>
        <v>("keys"),</v>
      </c>
    </row>
    <row r="1901" spans="1:2" x14ac:dyDescent="0.25">
      <c r="A1901" t="s">
        <v>2100</v>
      </c>
      <c r="B1901" t="str">
        <f t="shared" si="29"/>
        <v>("sylvester"),</v>
      </c>
    </row>
    <row r="1902" spans="1:2" x14ac:dyDescent="0.25">
      <c r="A1902" t="s">
        <v>2101</v>
      </c>
      <c r="B1902" t="str">
        <f t="shared" si="29"/>
        <v>("nowak"),</v>
      </c>
    </row>
    <row r="1903" spans="1:2" x14ac:dyDescent="0.25">
      <c r="A1903" t="s">
        <v>2102</v>
      </c>
      <c r="B1903" t="str">
        <f t="shared" si="29"/>
        <v>("weir"),</v>
      </c>
    </row>
    <row r="1904" spans="1:2" x14ac:dyDescent="0.25">
      <c r="A1904" t="s">
        <v>2103</v>
      </c>
      <c r="B1904" t="str">
        <f t="shared" si="29"/>
        <v>("darling"),</v>
      </c>
    </row>
    <row r="1905" spans="1:2" x14ac:dyDescent="0.25">
      <c r="A1905" t="s">
        <v>2104</v>
      </c>
      <c r="B1905" t="str">
        <f t="shared" si="29"/>
        <v>("barrientos"),</v>
      </c>
    </row>
    <row r="1906" spans="1:2" x14ac:dyDescent="0.25">
      <c r="A1906" t="s">
        <v>2105</v>
      </c>
      <c r="B1906" t="str">
        <f t="shared" si="29"/>
        <v>("ogden"),</v>
      </c>
    </row>
    <row r="1907" spans="1:2" x14ac:dyDescent="0.25">
      <c r="A1907" t="s">
        <v>2106</v>
      </c>
      <c r="B1907" t="str">
        <f t="shared" si="29"/>
        <v>("mcclendon"),</v>
      </c>
    </row>
    <row r="1908" spans="1:2" x14ac:dyDescent="0.25">
      <c r="A1908" t="s">
        <v>2107</v>
      </c>
      <c r="B1908" t="str">
        <f t="shared" si="29"/>
        <v>("araujo"),</v>
      </c>
    </row>
    <row r="1909" spans="1:2" x14ac:dyDescent="0.25">
      <c r="A1909" t="s">
        <v>2108</v>
      </c>
      <c r="B1909" t="str">
        <f t="shared" si="29"/>
        <v>("sumner"),</v>
      </c>
    </row>
    <row r="1910" spans="1:2" x14ac:dyDescent="0.25">
      <c r="A1910" t="s">
        <v>2109</v>
      </c>
      <c r="B1910" t="str">
        <f t="shared" si="29"/>
        <v>("saavedra"),</v>
      </c>
    </row>
    <row r="1911" spans="1:2" x14ac:dyDescent="0.25">
      <c r="A1911" t="s">
        <v>2110</v>
      </c>
      <c r="B1911" t="str">
        <f t="shared" si="29"/>
        <v>("gillis"),</v>
      </c>
    </row>
    <row r="1912" spans="1:2" x14ac:dyDescent="0.25">
      <c r="A1912" t="s">
        <v>2111</v>
      </c>
      <c r="B1912" t="str">
        <f t="shared" si="29"/>
        <v>("landis"),</v>
      </c>
    </row>
    <row r="1913" spans="1:2" x14ac:dyDescent="0.25">
      <c r="A1913" t="s">
        <v>2112</v>
      </c>
      <c r="B1913" t="str">
        <f t="shared" si="29"/>
        <v>("caudill"),</v>
      </c>
    </row>
    <row r="1914" spans="1:2" x14ac:dyDescent="0.25">
      <c r="A1914" t="s">
        <v>2113</v>
      </c>
      <c r="B1914" t="str">
        <f t="shared" si="29"/>
        <v>("jacobsen"),</v>
      </c>
    </row>
    <row r="1915" spans="1:2" x14ac:dyDescent="0.25">
      <c r="A1915" t="s">
        <v>2114</v>
      </c>
      <c r="B1915" t="str">
        <f t="shared" si="29"/>
        <v>("overton"),</v>
      </c>
    </row>
    <row r="1916" spans="1:2" x14ac:dyDescent="0.25">
      <c r="A1916" t="s">
        <v>2115</v>
      </c>
      <c r="B1916" t="str">
        <f t="shared" si="29"/>
        <v>("diehl"),</v>
      </c>
    </row>
    <row r="1917" spans="1:2" x14ac:dyDescent="0.25">
      <c r="A1917" t="s">
        <v>2116</v>
      </c>
      <c r="B1917" t="str">
        <f t="shared" si="29"/>
        <v>("alarcon"),</v>
      </c>
    </row>
    <row r="1918" spans="1:2" x14ac:dyDescent="0.25">
      <c r="A1918" t="s">
        <v>2117</v>
      </c>
      <c r="B1918" t="str">
        <f t="shared" si="29"/>
        <v>("hedrick"),</v>
      </c>
    </row>
    <row r="1919" spans="1:2" x14ac:dyDescent="0.25">
      <c r="A1919" t="s">
        <v>2118</v>
      </c>
      <c r="B1919" t="str">
        <f t="shared" si="29"/>
        <v>("toney"),</v>
      </c>
    </row>
    <row r="1920" spans="1:2" x14ac:dyDescent="0.25">
      <c r="A1920" t="s">
        <v>2119</v>
      </c>
      <c r="B1920" t="str">
        <f t="shared" si="29"/>
        <v>("cheung"),</v>
      </c>
    </row>
    <row r="1921" spans="1:2" x14ac:dyDescent="0.25">
      <c r="A1921" t="s">
        <v>2120</v>
      </c>
      <c r="B1921" t="str">
        <f t="shared" si="29"/>
        <v>("darby"),</v>
      </c>
    </row>
    <row r="1922" spans="1:2" x14ac:dyDescent="0.25">
      <c r="A1922" t="s">
        <v>2121</v>
      </c>
      <c r="B1922" t="str">
        <f t="shared" ref="B1922:B1985" si="30">CONCATENATE("(""",LOWER(A1922),"""),")</f>
        <v>("thorne"),</v>
      </c>
    </row>
    <row r="1923" spans="1:2" x14ac:dyDescent="0.25">
      <c r="A1923" t="s">
        <v>2122</v>
      </c>
      <c r="B1923" t="str">
        <f t="shared" si="30"/>
        <v>("mansfield"),</v>
      </c>
    </row>
    <row r="1924" spans="1:2" x14ac:dyDescent="0.25">
      <c r="A1924" t="s">
        <v>2123</v>
      </c>
      <c r="B1924" t="str">
        <f t="shared" si="30"/>
        <v>("kyle"),</v>
      </c>
    </row>
    <row r="1925" spans="1:2" x14ac:dyDescent="0.25">
      <c r="A1925" t="s">
        <v>2124</v>
      </c>
      <c r="B1925" t="str">
        <f t="shared" si="30"/>
        <v>("dietz"),</v>
      </c>
    </row>
    <row r="1926" spans="1:2" x14ac:dyDescent="0.25">
      <c r="A1926" t="s">
        <v>2125</v>
      </c>
      <c r="B1926" t="str">
        <f t="shared" si="30"/>
        <v>("smallwood"),</v>
      </c>
    </row>
    <row r="1927" spans="1:2" x14ac:dyDescent="0.25">
      <c r="A1927" t="s">
        <v>2126</v>
      </c>
      <c r="B1927" t="str">
        <f t="shared" si="30"/>
        <v>("adair"),</v>
      </c>
    </row>
    <row r="1928" spans="1:2" x14ac:dyDescent="0.25">
      <c r="A1928" t="s">
        <v>2127</v>
      </c>
      <c r="B1928" t="str">
        <f t="shared" si="30"/>
        <v>("gold"),</v>
      </c>
    </row>
    <row r="1929" spans="1:2" x14ac:dyDescent="0.25">
      <c r="A1929" t="s">
        <v>2128</v>
      </c>
      <c r="B1929" t="str">
        <f t="shared" si="30"/>
        <v>("laird"),</v>
      </c>
    </row>
    <row r="1930" spans="1:2" x14ac:dyDescent="0.25">
      <c r="A1930" t="s">
        <v>2129</v>
      </c>
      <c r="B1930" t="str">
        <f t="shared" si="30"/>
        <v>("lacey"),</v>
      </c>
    </row>
    <row r="1931" spans="1:2" x14ac:dyDescent="0.25">
      <c r="A1931" t="s">
        <v>2130</v>
      </c>
      <c r="B1931" t="str">
        <f t="shared" si="30"/>
        <v>("christie"),</v>
      </c>
    </row>
    <row r="1932" spans="1:2" x14ac:dyDescent="0.25">
      <c r="A1932" t="s">
        <v>2131</v>
      </c>
      <c r="B1932" t="str">
        <f t="shared" si="30"/>
        <v>("pack"),</v>
      </c>
    </row>
    <row r="1933" spans="1:2" x14ac:dyDescent="0.25">
      <c r="A1933" t="s">
        <v>2132</v>
      </c>
      <c r="B1933" t="str">
        <f t="shared" si="30"/>
        <v>("vidal"),</v>
      </c>
    </row>
    <row r="1934" spans="1:2" x14ac:dyDescent="0.25">
      <c r="A1934" t="s">
        <v>2133</v>
      </c>
      <c r="B1934" t="str">
        <f t="shared" si="30"/>
        <v>("kiser"),</v>
      </c>
    </row>
    <row r="1935" spans="1:2" x14ac:dyDescent="0.25">
      <c r="A1935" t="s">
        <v>2134</v>
      </c>
      <c r="B1935" t="str">
        <f t="shared" si="30"/>
        <v>("peoples"),</v>
      </c>
    </row>
    <row r="1936" spans="1:2" x14ac:dyDescent="0.25">
      <c r="A1936" t="s">
        <v>2135</v>
      </c>
      <c r="B1936" t="str">
        <f t="shared" si="30"/>
        <v>("waite"),</v>
      </c>
    </row>
    <row r="1937" spans="1:2" x14ac:dyDescent="0.25">
      <c r="A1937" t="s">
        <v>2136</v>
      </c>
      <c r="B1937" t="str">
        <f t="shared" si="30"/>
        <v>("beyer"),</v>
      </c>
    </row>
    <row r="1938" spans="1:2" x14ac:dyDescent="0.25">
      <c r="A1938" t="s">
        <v>2137</v>
      </c>
      <c r="B1938" t="str">
        <f t="shared" si="30"/>
        <v>("desai"),</v>
      </c>
    </row>
    <row r="1939" spans="1:2" x14ac:dyDescent="0.25">
      <c r="A1939" t="s">
        <v>2138</v>
      </c>
      <c r="B1939" t="str">
        <f t="shared" si="30"/>
        <v>("banuelos"),</v>
      </c>
    </row>
    <row r="1940" spans="1:2" x14ac:dyDescent="0.25">
      <c r="A1940" t="s">
        <v>2139</v>
      </c>
      <c r="B1940" t="str">
        <f t="shared" si="30"/>
        <v>("spangler"),</v>
      </c>
    </row>
    <row r="1941" spans="1:2" x14ac:dyDescent="0.25">
      <c r="A1941" t="s">
        <v>2140</v>
      </c>
      <c r="B1941" t="str">
        <f t="shared" si="30"/>
        <v>("mondragon"),</v>
      </c>
    </row>
    <row r="1942" spans="1:2" x14ac:dyDescent="0.25">
      <c r="A1942" t="s">
        <v>2141</v>
      </c>
      <c r="B1942" t="str">
        <f t="shared" si="30"/>
        <v>("fair"),</v>
      </c>
    </row>
    <row r="1943" spans="1:2" x14ac:dyDescent="0.25">
      <c r="A1943" t="s">
        <v>2142</v>
      </c>
      <c r="B1943" t="str">
        <f t="shared" si="30"/>
        <v>("rizzo"),</v>
      </c>
    </row>
    <row r="1944" spans="1:2" x14ac:dyDescent="0.25">
      <c r="A1944" t="s">
        <v>2143</v>
      </c>
      <c r="B1944" t="str">
        <f t="shared" si="30"/>
        <v>("sands"),</v>
      </c>
    </row>
    <row r="1945" spans="1:2" x14ac:dyDescent="0.25">
      <c r="A1945" t="s">
        <v>2144</v>
      </c>
      <c r="B1945" t="str">
        <f t="shared" si="30"/>
        <v>("queen"),</v>
      </c>
    </row>
    <row r="1946" spans="1:2" x14ac:dyDescent="0.25">
      <c r="A1946" t="s">
        <v>2145</v>
      </c>
      <c r="B1946" t="str">
        <f t="shared" si="30"/>
        <v>("ledford"),</v>
      </c>
    </row>
    <row r="1947" spans="1:2" x14ac:dyDescent="0.25">
      <c r="A1947" t="s">
        <v>2146</v>
      </c>
      <c r="B1947" t="str">
        <f t="shared" si="30"/>
        <v>("allred"),</v>
      </c>
    </row>
    <row r="1948" spans="1:2" x14ac:dyDescent="0.25">
      <c r="A1948" t="s">
        <v>2147</v>
      </c>
      <c r="B1948" t="str">
        <f t="shared" si="30"/>
        <v>("bledsoe"),</v>
      </c>
    </row>
    <row r="1949" spans="1:2" x14ac:dyDescent="0.25">
      <c r="A1949" t="s">
        <v>2148</v>
      </c>
      <c r="B1949" t="str">
        <f t="shared" si="30"/>
        <v>("rhoades"),</v>
      </c>
    </row>
    <row r="1950" spans="1:2" x14ac:dyDescent="0.25">
      <c r="A1950" t="s">
        <v>2149</v>
      </c>
      <c r="B1950" t="str">
        <f t="shared" si="30"/>
        <v>("ricks"),</v>
      </c>
    </row>
    <row r="1951" spans="1:2" x14ac:dyDescent="0.25">
      <c r="A1951" t="s">
        <v>2150</v>
      </c>
      <c r="B1951" t="str">
        <f t="shared" si="30"/>
        <v>("spicer"),</v>
      </c>
    </row>
    <row r="1952" spans="1:2" x14ac:dyDescent="0.25">
      <c r="A1952" t="s">
        <v>2151</v>
      </c>
      <c r="B1952" t="str">
        <f t="shared" si="30"/>
        <v>("ordonez"),</v>
      </c>
    </row>
    <row r="1953" spans="1:2" x14ac:dyDescent="0.25">
      <c r="A1953" t="s">
        <v>2152</v>
      </c>
      <c r="B1953" t="str">
        <f t="shared" si="30"/>
        <v>("chavarria"),</v>
      </c>
    </row>
    <row r="1954" spans="1:2" x14ac:dyDescent="0.25">
      <c r="A1954" t="s">
        <v>2153</v>
      </c>
      <c r="B1954" t="str">
        <f t="shared" si="30"/>
        <v>("bryson"),</v>
      </c>
    </row>
    <row r="1955" spans="1:2" x14ac:dyDescent="0.25">
      <c r="A1955" t="s">
        <v>2154</v>
      </c>
      <c r="B1955" t="str">
        <f t="shared" si="30"/>
        <v>("hutton"),</v>
      </c>
    </row>
    <row r="1956" spans="1:2" x14ac:dyDescent="0.25">
      <c r="A1956" t="s">
        <v>2155</v>
      </c>
      <c r="B1956" t="str">
        <f t="shared" si="30"/>
        <v>("dobbs"),</v>
      </c>
    </row>
    <row r="1957" spans="1:2" x14ac:dyDescent="0.25">
      <c r="A1957" t="s">
        <v>2156</v>
      </c>
      <c r="B1957" t="str">
        <f t="shared" si="30"/>
        <v>("lay"),</v>
      </c>
    </row>
    <row r="1958" spans="1:2" x14ac:dyDescent="0.25">
      <c r="A1958" t="s">
        <v>2157</v>
      </c>
      <c r="B1958" t="str">
        <f t="shared" si="30"/>
        <v>("abel"),</v>
      </c>
    </row>
    <row r="1959" spans="1:2" x14ac:dyDescent="0.25">
      <c r="A1959" t="s">
        <v>2158</v>
      </c>
      <c r="B1959" t="str">
        <f t="shared" si="30"/>
        <v>("keen"),</v>
      </c>
    </row>
    <row r="1960" spans="1:2" x14ac:dyDescent="0.25">
      <c r="A1960" t="s">
        <v>2159</v>
      </c>
      <c r="B1960" t="str">
        <f t="shared" si="30"/>
        <v>("woody"),</v>
      </c>
    </row>
    <row r="1961" spans="1:2" x14ac:dyDescent="0.25">
      <c r="A1961" t="s">
        <v>2160</v>
      </c>
      <c r="B1961" t="str">
        <f t="shared" si="30"/>
        <v>("luke"),</v>
      </c>
    </row>
    <row r="1962" spans="1:2" x14ac:dyDescent="0.25">
      <c r="A1962" t="s">
        <v>2161</v>
      </c>
      <c r="B1962" t="str">
        <f t="shared" si="30"/>
        <v>("mchugh"),</v>
      </c>
    </row>
    <row r="1963" spans="1:2" x14ac:dyDescent="0.25">
      <c r="A1963" t="s">
        <v>2162</v>
      </c>
      <c r="B1963" t="str">
        <f t="shared" si="30"/>
        <v>("negron"),</v>
      </c>
    </row>
    <row r="1964" spans="1:2" x14ac:dyDescent="0.25">
      <c r="A1964" t="s">
        <v>2163</v>
      </c>
      <c r="B1964" t="str">
        <f t="shared" si="30"/>
        <v>("cope"),</v>
      </c>
    </row>
    <row r="1965" spans="1:2" x14ac:dyDescent="0.25">
      <c r="A1965" t="s">
        <v>2164</v>
      </c>
      <c r="B1965" t="str">
        <f t="shared" si="30"/>
        <v>("triplett"),</v>
      </c>
    </row>
    <row r="1966" spans="1:2" x14ac:dyDescent="0.25">
      <c r="A1966" t="s">
        <v>2165</v>
      </c>
      <c r="B1966" t="str">
        <f t="shared" si="30"/>
        <v>("hathaway"),</v>
      </c>
    </row>
    <row r="1967" spans="1:2" x14ac:dyDescent="0.25">
      <c r="A1967" t="s">
        <v>2166</v>
      </c>
      <c r="B1967" t="str">
        <f t="shared" si="30"/>
        <v>("salcedo"),</v>
      </c>
    </row>
    <row r="1968" spans="1:2" x14ac:dyDescent="0.25">
      <c r="A1968" t="s">
        <v>2167</v>
      </c>
      <c r="B1968" t="str">
        <f t="shared" si="30"/>
        <v>("presley"),</v>
      </c>
    </row>
    <row r="1969" spans="1:2" x14ac:dyDescent="0.25">
      <c r="A1969" t="s">
        <v>2168</v>
      </c>
      <c r="B1969" t="str">
        <f t="shared" si="30"/>
        <v>("ernst"),</v>
      </c>
    </row>
    <row r="1970" spans="1:2" x14ac:dyDescent="0.25">
      <c r="A1970" t="s">
        <v>2169</v>
      </c>
      <c r="B1970" t="str">
        <f t="shared" si="30"/>
        <v>("haywood"),</v>
      </c>
    </row>
    <row r="1971" spans="1:2" x14ac:dyDescent="0.25">
      <c r="A1971" t="s">
        <v>2170</v>
      </c>
      <c r="B1971" t="str">
        <f t="shared" si="30"/>
        <v>("putnam"),</v>
      </c>
    </row>
    <row r="1972" spans="1:2" x14ac:dyDescent="0.25">
      <c r="A1972" t="s">
        <v>2171</v>
      </c>
      <c r="B1972" t="str">
        <f t="shared" si="30"/>
        <v>("najera"),</v>
      </c>
    </row>
    <row r="1973" spans="1:2" x14ac:dyDescent="0.25">
      <c r="A1973" t="s">
        <v>2172</v>
      </c>
      <c r="B1973" t="str">
        <f t="shared" si="30"/>
        <v>("stapleton"),</v>
      </c>
    </row>
    <row r="1974" spans="1:2" x14ac:dyDescent="0.25">
      <c r="A1974" t="s">
        <v>2173</v>
      </c>
      <c r="B1974" t="str">
        <f t="shared" si="30"/>
        <v>("batista"),</v>
      </c>
    </row>
    <row r="1975" spans="1:2" x14ac:dyDescent="0.25">
      <c r="A1975" t="s">
        <v>2174</v>
      </c>
      <c r="B1975" t="str">
        <f t="shared" si="30"/>
        <v>("wilkes"),</v>
      </c>
    </row>
    <row r="1976" spans="1:2" x14ac:dyDescent="0.25">
      <c r="A1976" t="s">
        <v>2175</v>
      </c>
      <c r="B1976" t="str">
        <f t="shared" si="30"/>
        <v>("lopes"),</v>
      </c>
    </row>
    <row r="1977" spans="1:2" x14ac:dyDescent="0.25">
      <c r="A1977" t="s">
        <v>2176</v>
      </c>
      <c r="B1977" t="str">
        <f t="shared" si="30"/>
        <v>("richey"),</v>
      </c>
    </row>
    <row r="1978" spans="1:2" x14ac:dyDescent="0.25">
      <c r="A1978" t="s">
        <v>2177</v>
      </c>
      <c r="B1978" t="str">
        <f t="shared" si="30"/>
        <v>("oh"),</v>
      </c>
    </row>
    <row r="1979" spans="1:2" x14ac:dyDescent="0.25">
      <c r="A1979" t="s">
        <v>2178</v>
      </c>
      <c r="B1979" t="str">
        <f t="shared" si="30"/>
        <v>("keyes"),</v>
      </c>
    </row>
    <row r="1980" spans="1:2" x14ac:dyDescent="0.25">
      <c r="A1980" t="s">
        <v>2179</v>
      </c>
      <c r="B1980" t="str">
        <f t="shared" si="30"/>
        <v>("dill"),</v>
      </c>
    </row>
    <row r="1981" spans="1:2" x14ac:dyDescent="0.25">
      <c r="A1981" t="s">
        <v>2180</v>
      </c>
      <c r="B1981" t="str">
        <f t="shared" si="30"/>
        <v>("humphries"),</v>
      </c>
    </row>
    <row r="1982" spans="1:2" x14ac:dyDescent="0.25">
      <c r="A1982" t="s">
        <v>2181</v>
      </c>
      <c r="B1982" t="str">
        <f t="shared" si="30"/>
        <v>("youngblood"),</v>
      </c>
    </row>
    <row r="1983" spans="1:2" x14ac:dyDescent="0.25">
      <c r="A1983" t="s">
        <v>2182</v>
      </c>
      <c r="B1983" t="str">
        <f t="shared" si="30"/>
        <v>("capps"),</v>
      </c>
    </row>
    <row r="1984" spans="1:2" x14ac:dyDescent="0.25">
      <c r="A1984" t="s">
        <v>2183</v>
      </c>
      <c r="B1984" t="str">
        <f t="shared" si="30"/>
        <v>("cates"),</v>
      </c>
    </row>
    <row r="1985" spans="1:2" x14ac:dyDescent="0.25">
      <c r="A1985" t="s">
        <v>2184</v>
      </c>
      <c r="B1985" t="str">
        <f t="shared" si="30"/>
        <v>("covarrubias"),</v>
      </c>
    </row>
    <row r="1986" spans="1:2" x14ac:dyDescent="0.25">
      <c r="A1986" t="s">
        <v>2185</v>
      </c>
      <c r="B1986" t="str">
        <f t="shared" ref="B1986:B2049" si="31">CONCATENATE("(""",LOWER(A1986),"""),")</f>
        <v>("addison"),</v>
      </c>
    </row>
    <row r="1987" spans="1:2" x14ac:dyDescent="0.25">
      <c r="A1987" t="s">
        <v>2186</v>
      </c>
      <c r="B1987" t="str">
        <f t="shared" si="31"/>
        <v>("ha"),</v>
      </c>
    </row>
    <row r="1988" spans="1:2" x14ac:dyDescent="0.25">
      <c r="A1988" t="s">
        <v>2187</v>
      </c>
      <c r="B1988" t="str">
        <f t="shared" si="31"/>
        <v>("mcrae"),</v>
      </c>
    </row>
    <row r="1989" spans="1:2" x14ac:dyDescent="0.25">
      <c r="A1989" t="s">
        <v>2188</v>
      </c>
      <c r="B1989" t="str">
        <f t="shared" si="31"/>
        <v>("cao"),</v>
      </c>
    </row>
    <row r="1990" spans="1:2" x14ac:dyDescent="0.25">
      <c r="A1990" t="s">
        <v>2189</v>
      </c>
      <c r="B1990" t="str">
        <f t="shared" si="31"/>
        <v>("dickens"),</v>
      </c>
    </row>
    <row r="1991" spans="1:2" x14ac:dyDescent="0.25">
      <c r="A1991" t="s">
        <v>2190</v>
      </c>
      <c r="B1991" t="str">
        <f t="shared" si="31"/>
        <v>("judd"),</v>
      </c>
    </row>
    <row r="1992" spans="1:2" x14ac:dyDescent="0.25">
      <c r="A1992" t="s">
        <v>2191</v>
      </c>
      <c r="B1992" t="str">
        <f t="shared" si="31"/>
        <v>("barbosa"),</v>
      </c>
    </row>
    <row r="1993" spans="1:2" x14ac:dyDescent="0.25">
      <c r="A1993" t="s">
        <v>2192</v>
      </c>
      <c r="B1993" t="str">
        <f t="shared" si="31"/>
        <v>("hawley"),</v>
      </c>
    </row>
    <row r="1994" spans="1:2" x14ac:dyDescent="0.25">
      <c r="A1994" t="s">
        <v>2193</v>
      </c>
      <c r="B1994" t="str">
        <f t="shared" si="31"/>
        <v>("rahman"),</v>
      </c>
    </row>
    <row r="1995" spans="1:2" x14ac:dyDescent="0.25">
      <c r="A1995" t="s">
        <v>2194</v>
      </c>
      <c r="B1995" t="str">
        <f t="shared" si="31"/>
        <v>("crenshaw"),</v>
      </c>
    </row>
    <row r="1996" spans="1:2" x14ac:dyDescent="0.25">
      <c r="A1996" t="s">
        <v>2195</v>
      </c>
      <c r="B1996" t="str">
        <f t="shared" si="31"/>
        <v>("lackey"),</v>
      </c>
    </row>
    <row r="1997" spans="1:2" x14ac:dyDescent="0.25">
      <c r="A1997" t="s">
        <v>2196</v>
      </c>
      <c r="B1997" t="str">
        <f t="shared" si="31"/>
        <v>("varner"),</v>
      </c>
    </row>
    <row r="1998" spans="1:2" x14ac:dyDescent="0.25">
      <c r="A1998" t="s">
        <v>2197</v>
      </c>
      <c r="B1998" t="str">
        <f t="shared" si="31"/>
        <v>("staley"),</v>
      </c>
    </row>
    <row r="1999" spans="1:2" x14ac:dyDescent="0.25">
      <c r="A1999" t="s">
        <v>2198</v>
      </c>
      <c r="B1999" t="str">
        <f t="shared" si="31"/>
        <v>("kowalski"),</v>
      </c>
    </row>
    <row r="2000" spans="1:2" x14ac:dyDescent="0.25">
      <c r="A2000" t="s">
        <v>2199</v>
      </c>
      <c r="B2000" t="str">
        <f t="shared" si="31"/>
        <v>("kincaid"),</v>
      </c>
    </row>
    <row r="2001" spans="1:2" x14ac:dyDescent="0.25">
      <c r="A2001" t="s">
        <v>2200</v>
      </c>
      <c r="B2001" t="str">
        <f t="shared" si="31"/>
        <v>("moya"),</v>
      </c>
    </row>
    <row r="2002" spans="1:2" x14ac:dyDescent="0.25">
      <c r="A2002" t="s">
        <v>2201</v>
      </c>
      <c r="B2002" t="str">
        <f t="shared" si="31"/>
        <v>("vogt"),</v>
      </c>
    </row>
    <row r="2003" spans="1:2" x14ac:dyDescent="0.25">
      <c r="A2003" t="s">
        <v>2202</v>
      </c>
      <c r="B2003" t="str">
        <f t="shared" si="31"/>
        <v>("kimble"),</v>
      </c>
    </row>
    <row r="2004" spans="1:2" x14ac:dyDescent="0.25">
      <c r="A2004" t="s">
        <v>2203</v>
      </c>
      <c r="B2004" t="str">
        <f t="shared" si="31"/>
        <v>("barraza"),</v>
      </c>
    </row>
    <row r="2005" spans="1:2" x14ac:dyDescent="0.25">
      <c r="A2005" t="s">
        <v>2204</v>
      </c>
      <c r="B2005" t="str">
        <f t="shared" si="31"/>
        <v>("hay"),</v>
      </c>
    </row>
    <row r="2006" spans="1:2" x14ac:dyDescent="0.25">
      <c r="A2006" t="s">
        <v>2205</v>
      </c>
      <c r="B2006" t="str">
        <f t="shared" si="31"/>
        <v>("platt"),</v>
      </c>
    </row>
    <row r="2007" spans="1:2" x14ac:dyDescent="0.25">
      <c r="A2007" t="s">
        <v>2206</v>
      </c>
      <c r="B2007" t="str">
        <f t="shared" si="31"/>
        <v>("fernandes"),</v>
      </c>
    </row>
    <row r="2008" spans="1:2" x14ac:dyDescent="0.25">
      <c r="A2008" t="s">
        <v>2207</v>
      </c>
      <c r="B2008" t="str">
        <f t="shared" si="31"/>
        <v>("abreu"),</v>
      </c>
    </row>
    <row r="2009" spans="1:2" x14ac:dyDescent="0.25">
      <c r="A2009" t="s">
        <v>2208</v>
      </c>
      <c r="B2009" t="str">
        <f t="shared" si="31"/>
        <v>("doty"),</v>
      </c>
    </row>
    <row r="2010" spans="1:2" x14ac:dyDescent="0.25">
      <c r="A2010" t="s">
        <v>2209</v>
      </c>
      <c r="B2010" t="str">
        <f t="shared" si="31"/>
        <v>("crum"),</v>
      </c>
    </row>
    <row r="2011" spans="1:2" x14ac:dyDescent="0.25">
      <c r="A2011" t="s">
        <v>2210</v>
      </c>
      <c r="B2011" t="str">
        <f t="shared" si="31"/>
        <v>("yi"),</v>
      </c>
    </row>
    <row r="2012" spans="1:2" x14ac:dyDescent="0.25">
      <c r="A2012" t="s">
        <v>2211</v>
      </c>
      <c r="B2012" t="str">
        <f t="shared" si="31"/>
        <v>("corley"),</v>
      </c>
    </row>
    <row r="2013" spans="1:2" x14ac:dyDescent="0.25">
      <c r="A2013" t="s">
        <v>2212</v>
      </c>
      <c r="B2013" t="str">
        <f t="shared" si="31"/>
        <v>("flaherty"),</v>
      </c>
    </row>
    <row r="2014" spans="1:2" x14ac:dyDescent="0.25">
      <c r="A2014" t="s">
        <v>2213</v>
      </c>
      <c r="B2014" t="str">
        <f t="shared" si="31"/>
        <v>("drummond"),</v>
      </c>
    </row>
    <row r="2015" spans="1:2" x14ac:dyDescent="0.25">
      <c r="A2015" t="s">
        <v>2214</v>
      </c>
      <c r="B2015" t="str">
        <f t="shared" si="31"/>
        <v>("bernstein"),</v>
      </c>
    </row>
    <row r="2016" spans="1:2" x14ac:dyDescent="0.25">
      <c r="A2016" t="s">
        <v>2215</v>
      </c>
      <c r="B2016" t="str">
        <f t="shared" si="31"/>
        <v>("darnell"),</v>
      </c>
    </row>
    <row r="2017" spans="1:2" x14ac:dyDescent="0.25">
      <c r="A2017" t="s">
        <v>2216</v>
      </c>
      <c r="B2017" t="str">
        <f t="shared" si="31"/>
        <v>("hwang"),</v>
      </c>
    </row>
    <row r="2018" spans="1:2" x14ac:dyDescent="0.25">
      <c r="A2018" t="s">
        <v>2217</v>
      </c>
      <c r="B2018" t="str">
        <f t="shared" si="31"/>
        <v>("fong"),</v>
      </c>
    </row>
    <row r="2019" spans="1:2" x14ac:dyDescent="0.25">
      <c r="A2019" t="s">
        <v>2218</v>
      </c>
      <c r="B2019" t="str">
        <f t="shared" si="31"/>
        <v>("mccord"),</v>
      </c>
    </row>
    <row r="2020" spans="1:2" x14ac:dyDescent="0.25">
      <c r="A2020" t="s">
        <v>2219</v>
      </c>
      <c r="B2020" t="str">
        <f t="shared" si="31"/>
        <v>("akins"),</v>
      </c>
    </row>
    <row r="2021" spans="1:2" x14ac:dyDescent="0.25">
      <c r="A2021" t="s">
        <v>2220</v>
      </c>
      <c r="B2021" t="str">
        <f t="shared" si="31"/>
        <v>("bergman"),</v>
      </c>
    </row>
    <row r="2022" spans="1:2" x14ac:dyDescent="0.25">
      <c r="A2022" t="s">
        <v>2221</v>
      </c>
      <c r="B2022" t="str">
        <f t="shared" si="31"/>
        <v>("delong"),</v>
      </c>
    </row>
    <row r="2023" spans="1:2" x14ac:dyDescent="0.25">
      <c r="A2023" t="s">
        <v>2222</v>
      </c>
      <c r="B2023" t="str">
        <f t="shared" si="31"/>
        <v>("moreland"),</v>
      </c>
    </row>
    <row r="2024" spans="1:2" x14ac:dyDescent="0.25">
      <c r="A2024" t="s">
        <v>2223</v>
      </c>
      <c r="B2024" t="str">
        <f t="shared" si="31"/>
        <v>("lorenzo"),</v>
      </c>
    </row>
    <row r="2025" spans="1:2" x14ac:dyDescent="0.25">
      <c r="A2025" t="s">
        <v>2224</v>
      </c>
      <c r="B2025" t="str">
        <f t="shared" si="31"/>
        <v>("longoria"),</v>
      </c>
    </row>
    <row r="2026" spans="1:2" x14ac:dyDescent="0.25">
      <c r="A2026" t="s">
        <v>2225</v>
      </c>
      <c r="B2026" t="str">
        <f t="shared" si="31"/>
        <v>("pelletier"),</v>
      </c>
    </row>
    <row r="2027" spans="1:2" x14ac:dyDescent="0.25">
      <c r="A2027" t="s">
        <v>2226</v>
      </c>
      <c r="B2027" t="str">
        <f t="shared" si="31"/>
        <v>("sneed"),</v>
      </c>
    </row>
    <row r="2028" spans="1:2" x14ac:dyDescent="0.25">
      <c r="A2028" t="s">
        <v>2227</v>
      </c>
      <c r="B2028" t="str">
        <f t="shared" si="31"/>
        <v>("skaggs"),</v>
      </c>
    </row>
    <row r="2029" spans="1:2" x14ac:dyDescent="0.25">
      <c r="A2029" t="s">
        <v>2228</v>
      </c>
      <c r="B2029" t="str">
        <f t="shared" si="31"/>
        <v>("alcala"),</v>
      </c>
    </row>
    <row r="2030" spans="1:2" x14ac:dyDescent="0.25">
      <c r="A2030" t="s">
        <v>2229</v>
      </c>
      <c r="B2030" t="str">
        <f t="shared" si="31"/>
        <v>("munson"),</v>
      </c>
    </row>
    <row r="2031" spans="1:2" x14ac:dyDescent="0.25">
      <c r="A2031" t="s">
        <v>2230</v>
      </c>
      <c r="B2031" t="str">
        <f t="shared" si="31"/>
        <v>("eason"),</v>
      </c>
    </row>
    <row r="2032" spans="1:2" x14ac:dyDescent="0.25">
      <c r="A2032" t="s">
        <v>2231</v>
      </c>
      <c r="B2032" t="str">
        <f t="shared" si="31"/>
        <v>("keene"),</v>
      </c>
    </row>
    <row r="2033" spans="1:2" x14ac:dyDescent="0.25">
      <c r="A2033" t="s">
        <v>2232</v>
      </c>
      <c r="B2033" t="str">
        <f t="shared" si="31"/>
        <v>("paris"),</v>
      </c>
    </row>
    <row r="2034" spans="1:2" x14ac:dyDescent="0.25">
      <c r="A2034" t="s">
        <v>2233</v>
      </c>
      <c r="B2034" t="str">
        <f t="shared" si="31"/>
        <v>("shearer"),</v>
      </c>
    </row>
    <row r="2035" spans="1:2" x14ac:dyDescent="0.25">
      <c r="A2035" t="s">
        <v>2234</v>
      </c>
      <c r="B2035" t="str">
        <f t="shared" si="31"/>
        <v>("cerda"),</v>
      </c>
    </row>
    <row r="2036" spans="1:2" x14ac:dyDescent="0.25">
      <c r="A2036" t="s">
        <v>2235</v>
      </c>
      <c r="B2036" t="str">
        <f t="shared" si="31"/>
        <v>("lo"),</v>
      </c>
    </row>
    <row r="2037" spans="1:2" x14ac:dyDescent="0.25">
      <c r="A2037" t="s">
        <v>2236</v>
      </c>
      <c r="B2037" t="str">
        <f t="shared" si="31"/>
        <v>("marcus"),</v>
      </c>
    </row>
    <row r="2038" spans="1:2" x14ac:dyDescent="0.25">
      <c r="A2038" t="s">
        <v>2237</v>
      </c>
      <c r="B2038" t="str">
        <f t="shared" si="31"/>
        <v>("crain"),</v>
      </c>
    </row>
    <row r="2039" spans="1:2" x14ac:dyDescent="0.25">
      <c r="A2039" t="s">
        <v>2238</v>
      </c>
      <c r="B2039" t="str">
        <f t="shared" si="31"/>
        <v>("cagle"),</v>
      </c>
    </row>
    <row r="2040" spans="1:2" x14ac:dyDescent="0.25">
      <c r="A2040" t="s">
        <v>2239</v>
      </c>
      <c r="B2040" t="str">
        <f t="shared" si="31"/>
        <v>("bauman"),</v>
      </c>
    </row>
    <row r="2041" spans="1:2" x14ac:dyDescent="0.25">
      <c r="A2041" t="s">
        <v>2240</v>
      </c>
      <c r="B2041" t="str">
        <f t="shared" si="31"/>
        <v>("friend"),</v>
      </c>
    </row>
    <row r="2042" spans="1:2" x14ac:dyDescent="0.25">
      <c r="A2042" t="s">
        <v>2241</v>
      </c>
      <c r="B2042" t="str">
        <f t="shared" si="31"/>
        <v>("crespo"),</v>
      </c>
    </row>
    <row r="2043" spans="1:2" x14ac:dyDescent="0.25">
      <c r="A2043" t="s">
        <v>2242</v>
      </c>
      <c r="B2043" t="str">
        <f t="shared" si="31"/>
        <v>("calvert"),</v>
      </c>
    </row>
    <row r="2044" spans="1:2" x14ac:dyDescent="0.25">
      <c r="A2044" t="s">
        <v>2243</v>
      </c>
      <c r="B2044" t="str">
        <f t="shared" si="31"/>
        <v>("corcoran"),</v>
      </c>
    </row>
    <row r="2045" spans="1:2" x14ac:dyDescent="0.25">
      <c r="A2045" t="s">
        <v>2244</v>
      </c>
      <c r="B2045" t="str">
        <f t="shared" si="31"/>
        <v>("cornejo"),</v>
      </c>
    </row>
    <row r="2046" spans="1:2" x14ac:dyDescent="0.25">
      <c r="A2046" t="s">
        <v>2245</v>
      </c>
      <c r="B2046" t="str">
        <f t="shared" si="31"/>
        <v>("omalley"),</v>
      </c>
    </row>
    <row r="2047" spans="1:2" x14ac:dyDescent="0.25">
      <c r="A2047" t="s">
        <v>2246</v>
      </c>
      <c r="B2047" t="str">
        <f t="shared" si="31"/>
        <v>("albrecht"),</v>
      </c>
    </row>
    <row r="2048" spans="1:2" x14ac:dyDescent="0.25">
      <c r="A2048" t="s">
        <v>2247</v>
      </c>
      <c r="B2048" t="str">
        <f t="shared" si="31"/>
        <v>("mallory"),</v>
      </c>
    </row>
    <row r="2049" spans="1:2" x14ac:dyDescent="0.25">
      <c r="A2049" t="s">
        <v>2248</v>
      </c>
      <c r="B2049" t="str">
        <f t="shared" si="31"/>
        <v>("cavanaugh"),</v>
      </c>
    </row>
    <row r="2050" spans="1:2" x14ac:dyDescent="0.25">
      <c r="A2050" t="s">
        <v>2249</v>
      </c>
      <c r="B2050" t="str">
        <f t="shared" ref="B2050:B2113" si="32">CONCATENATE("(""",LOWER(A2050),"""),")</f>
        <v>("jaimes"),</v>
      </c>
    </row>
    <row r="2051" spans="1:2" x14ac:dyDescent="0.25">
      <c r="A2051" t="s">
        <v>2250</v>
      </c>
      <c r="B2051" t="str">
        <f t="shared" si="32"/>
        <v>("culver"),</v>
      </c>
    </row>
    <row r="2052" spans="1:2" x14ac:dyDescent="0.25">
      <c r="A2052" t="s">
        <v>2251</v>
      </c>
      <c r="B2052" t="str">
        <f t="shared" si="32"/>
        <v>("hope"),</v>
      </c>
    </row>
    <row r="2053" spans="1:2" x14ac:dyDescent="0.25">
      <c r="A2053" t="s">
        <v>2252</v>
      </c>
      <c r="B2053" t="str">
        <f t="shared" si="32"/>
        <v>("begay"),</v>
      </c>
    </row>
    <row r="2054" spans="1:2" x14ac:dyDescent="0.25">
      <c r="A2054" t="s">
        <v>2253</v>
      </c>
      <c r="B2054" t="str">
        <f t="shared" si="32"/>
        <v>("argueta"),</v>
      </c>
    </row>
    <row r="2055" spans="1:2" x14ac:dyDescent="0.25">
      <c r="A2055" t="s">
        <v>2254</v>
      </c>
      <c r="B2055" t="str">
        <f t="shared" si="32"/>
        <v>("granger"),</v>
      </c>
    </row>
    <row r="2056" spans="1:2" x14ac:dyDescent="0.25">
      <c r="A2056" t="s">
        <v>2255</v>
      </c>
      <c r="B2056" t="str">
        <f t="shared" si="32"/>
        <v>("grover"),</v>
      </c>
    </row>
    <row r="2057" spans="1:2" x14ac:dyDescent="0.25">
      <c r="A2057" t="s">
        <v>2256</v>
      </c>
      <c r="B2057" t="str">
        <f t="shared" si="32"/>
        <v>("michaels"),</v>
      </c>
    </row>
    <row r="2058" spans="1:2" x14ac:dyDescent="0.25">
      <c r="A2058" t="s">
        <v>2257</v>
      </c>
      <c r="B2058" t="str">
        <f t="shared" si="32"/>
        <v>("champion"),</v>
      </c>
    </row>
    <row r="2059" spans="1:2" x14ac:dyDescent="0.25">
      <c r="A2059" t="s">
        <v>2258</v>
      </c>
      <c r="B2059" t="str">
        <f t="shared" si="32"/>
        <v>("whittington"),</v>
      </c>
    </row>
    <row r="2060" spans="1:2" x14ac:dyDescent="0.25">
      <c r="A2060" t="s">
        <v>2259</v>
      </c>
      <c r="B2060" t="str">
        <f t="shared" si="32"/>
        <v>("aldrich"),</v>
      </c>
    </row>
    <row r="2061" spans="1:2" x14ac:dyDescent="0.25">
      <c r="A2061" t="s">
        <v>2260</v>
      </c>
      <c r="B2061" t="str">
        <f t="shared" si="32"/>
        <v>("heredia"),</v>
      </c>
    </row>
    <row r="2062" spans="1:2" x14ac:dyDescent="0.25">
      <c r="A2062" t="s">
        <v>2261</v>
      </c>
      <c r="B2062" t="str">
        <f t="shared" si="32"/>
        <v>("denny"),</v>
      </c>
    </row>
    <row r="2063" spans="1:2" x14ac:dyDescent="0.25">
      <c r="A2063" t="s">
        <v>2262</v>
      </c>
      <c r="B2063" t="str">
        <f t="shared" si="32"/>
        <v>("fagan"),</v>
      </c>
    </row>
    <row r="2064" spans="1:2" x14ac:dyDescent="0.25">
      <c r="A2064" t="s">
        <v>2263</v>
      </c>
      <c r="B2064" t="str">
        <f t="shared" si="32"/>
        <v>("waldron"),</v>
      </c>
    </row>
    <row r="2065" spans="1:2" x14ac:dyDescent="0.25">
      <c r="A2065" t="s">
        <v>2264</v>
      </c>
      <c r="B2065" t="str">
        <f t="shared" si="32"/>
        <v>("oakes"),</v>
      </c>
    </row>
    <row r="2066" spans="1:2" x14ac:dyDescent="0.25">
      <c r="A2066" t="s">
        <v>2265</v>
      </c>
      <c r="B2066" t="str">
        <f t="shared" si="32"/>
        <v>("hanks"),</v>
      </c>
    </row>
    <row r="2067" spans="1:2" x14ac:dyDescent="0.25">
      <c r="A2067" t="s">
        <v>2266</v>
      </c>
      <c r="B2067" t="str">
        <f t="shared" si="32"/>
        <v>("grossman"),</v>
      </c>
    </row>
    <row r="2068" spans="1:2" x14ac:dyDescent="0.25">
      <c r="A2068" t="s">
        <v>2267</v>
      </c>
      <c r="B2068" t="str">
        <f t="shared" si="32"/>
        <v>("neumann"),</v>
      </c>
    </row>
    <row r="2069" spans="1:2" x14ac:dyDescent="0.25">
      <c r="A2069" t="s">
        <v>2268</v>
      </c>
      <c r="B2069" t="str">
        <f t="shared" si="32"/>
        <v>("ashby"),</v>
      </c>
    </row>
    <row r="2070" spans="1:2" x14ac:dyDescent="0.25">
      <c r="A2070" t="s">
        <v>2269</v>
      </c>
      <c r="B2070" t="str">
        <f t="shared" si="32"/>
        <v>("vernon"),</v>
      </c>
    </row>
    <row r="2071" spans="1:2" x14ac:dyDescent="0.25">
      <c r="A2071" t="s">
        <v>2270</v>
      </c>
      <c r="B2071" t="str">
        <f t="shared" si="32"/>
        <v>("crowell"),</v>
      </c>
    </row>
    <row r="2072" spans="1:2" x14ac:dyDescent="0.25">
      <c r="A2072" t="s">
        <v>2271</v>
      </c>
      <c r="B2072" t="str">
        <f t="shared" si="32"/>
        <v>("blum"),</v>
      </c>
    </row>
    <row r="2073" spans="1:2" x14ac:dyDescent="0.25">
      <c r="A2073" t="s">
        <v>2272</v>
      </c>
      <c r="B2073" t="str">
        <f t="shared" si="32"/>
        <v>("jeffers"),</v>
      </c>
    </row>
    <row r="2074" spans="1:2" x14ac:dyDescent="0.25">
      <c r="A2074" t="s">
        <v>2273</v>
      </c>
      <c r="B2074" t="str">
        <f t="shared" si="32"/>
        <v>("mccormack"),</v>
      </c>
    </row>
    <row r="2075" spans="1:2" x14ac:dyDescent="0.25">
      <c r="A2075" t="s">
        <v>2274</v>
      </c>
      <c r="B2075" t="str">
        <f t="shared" si="32"/>
        <v>("mai"),</v>
      </c>
    </row>
    <row r="2076" spans="1:2" x14ac:dyDescent="0.25">
      <c r="A2076" t="s">
        <v>2275</v>
      </c>
      <c r="B2076" t="str">
        <f t="shared" si="32"/>
        <v>("dumas"),</v>
      </c>
    </row>
    <row r="2077" spans="1:2" x14ac:dyDescent="0.25">
      <c r="A2077" t="s">
        <v>2276</v>
      </c>
      <c r="B2077" t="str">
        <f t="shared" si="32"/>
        <v>("kenny"),</v>
      </c>
    </row>
    <row r="2078" spans="1:2" x14ac:dyDescent="0.25">
      <c r="A2078" t="s">
        <v>2277</v>
      </c>
      <c r="B2078" t="str">
        <f t="shared" si="32"/>
        <v>("ceja"),</v>
      </c>
    </row>
    <row r="2079" spans="1:2" x14ac:dyDescent="0.25">
      <c r="A2079" t="s">
        <v>2278</v>
      </c>
      <c r="B2079" t="str">
        <f t="shared" si="32"/>
        <v>("okeefe"),</v>
      </c>
    </row>
    <row r="2080" spans="1:2" x14ac:dyDescent="0.25">
      <c r="A2080" t="s">
        <v>2279</v>
      </c>
      <c r="B2080" t="str">
        <f t="shared" si="32"/>
        <v>("shultz"),</v>
      </c>
    </row>
    <row r="2081" spans="1:2" x14ac:dyDescent="0.25">
      <c r="A2081" t="s">
        <v>2280</v>
      </c>
      <c r="B2081" t="str">
        <f t="shared" si="32"/>
        <v>("cormier"),</v>
      </c>
    </row>
    <row r="2082" spans="1:2" x14ac:dyDescent="0.25">
      <c r="A2082" t="s">
        <v>2281</v>
      </c>
      <c r="B2082" t="str">
        <f t="shared" si="32"/>
        <v>("bain"),</v>
      </c>
    </row>
    <row r="2083" spans="1:2" x14ac:dyDescent="0.25">
      <c r="A2083" t="s">
        <v>2282</v>
      </c>
      <c r="B2083" t="str">
        <f t="shared" si="32"/>
        <v>("madsen"),</v>
      </c>
    </row>
    <row r="2084" spans="1:2" x14ac:dyDescent="0.25">
      <c r="A2084" t="s">
        <v>2283</v>
      </c>
      <c r="B2084" t="str">
        <f t="shared" si="32"/>
        <v>("cavazos"),</v>
      </c>
    </row>
    <row r="2085" spans="1:2" x14ac:dyDescent="0.25">
      <c r="A2085" t="s">
        <v>2284</v>
      </c>
      <c r="B2085" t="str">
        <f t="shared" si="32"/>
        <v>("burrows"),</v>
      </c>
    </row>
    <row r="2086" spans="1:2" x14ac:dyDescent="0.25">
      <c r="A2086" t="s">
        <v>2285</v>
      </c>
      <c r="B2086" t="str">
        <f t="shared" si="32"/>
        <v>("busch"),</v>
      </c>
    </row>
    <row r="2087" spans="1:2" x14ac:dyDescent="0.25">
      <c r="A2087" t="s">
        <v>2286</v>
      </c>
      <c r="B2087" t="str">
        <f t="shared" si="32"/>
        <v>("burroughs"),</v>
      </c>
    </row>
    <row r="2088" spans="1:2" x14ac:dyDescent="0.25">
      <c r="A2088" t="s">
        <v>2287</v>
      </c>
      <c r="B2088" t="str">
        <f t="shared" si="32"/>
        <v>("schuster"),</v>
      </c>
    </row>
    <row r="2089" spans="1:2" x14ac:dyDescent="0.25">
      <c r="A2089" t="s">
        <v>2288</v>
      </c>
      <c r="B2089" t="str">
        <f t="shared" si="32"/>
        <v>("bagley"),</v>
      </c>
    </row>
    <row r="2090" spans="1:2" x14ac:dyDescent="0.25">
      <c r="A2090" t="s">
        <v>2289</v>
      </c>
      <c r="B2090" t="str">
        <f t="shared" si="32"/>
        <v>("montero"),</v>
      </c>
    </row>
    <row r="2091" spans="1:2" x14ac:dyDescent="0.25">
      <c r="A2091" t="s">
        <v>2290</v>
      </c>
      <c r="B2091" t="str">
        <f t="shared" si="32"/>
        <v>("stringer"),</v>
      </c>
    </row>
    <row r="2092" spans="1:2" x14ac:dyDescent="0.25">
      <c r="A2092" t="s">
        <v>2291</v>
      </c>
      <c r="B2092" t="str">
        <f t="shared" si="32"/>
        <v>("whitt"),</v>
      </c>
    </row>
    <row r="2093" spans="1:2" x14ac:dyDescent="0.25">
      <c r="A2093" t="s">
        <v>2292</v>
      </c>
      <c r="B2093" t="str">
        <f t="shared" si="32"/>
        <v>("stallings"),</v>
      </c>
    </row>
    <row r="2094" spans="1:2" x14ac:dyDescent="0.25">
      <c r="A2094" t="s">
        <v>2293</v>
      </c>
      <c r="B2094" t="str">
        <f t="shared" si="32"/>
        <v>("eckert"),</v>
      </c>
    </row>
    <row r="2095" spans="1:2" x14ac:dyDescent="0.25">
      <c r="A2095" t="s">
        <v>2294</v>
      </c>
      <c r="B2095" t="str">
        <f t="shared" si="32"/>
        <v>("mcgovern"),</v>
      </c>
    </row>
    <row r="2096" spans="1:2" x14ac:dyDescent="0.25">
      <c r="A2096" t="s">
        <v>2295</v>
      </c>
      <c r="B2096" t="str">
        <f t="shared" si="32"/>
        <v>("boykin"),</v>
      </c>
    </row>
    <row r="2097" spans="1:2" x14ac:dyDescent="0.25">
      <c r="A2097" t="s">
        <v>2296</v>
      </c>
      <c r="B2097" t="str">
        <f t="shared" si="32"/>
        <v>("saldivar"),</v>
      </c>
    </row>
    <row r="2098" spans="1:2" x14ac:dyDescent="0.25">
      <c r="A2098" t="s">
        <v>2297</v>
      </c>
      <c r="B2098" t="str">
        <f t="shared" si="32"/>
        <v>("woodson"),</v>
      </c>
    </row>
    <row r="2099" spans="1:2" x14ac:dyDescent="0.25">
      <c r="A2099" t="s">
        <v>2298</v>
      </c>
      <c r="B2099" t="str">
        <f t="shared" si="32"/>
        <v>("oakley"),</v>
      </c>
    </row>
    <row r="2100" spans="1:2" x14ac:dyDescent="0.25">
      <c r="A2100" t="s">
        <v>2299</v>
      </c>
      <c r="B2100" t="str">
        <f t="shared" si="32"/>
        <v>("currie"),</v>
      </c>
    </row>
    <row r="2101" spans="1:2" x14ac:dyDescent="0.25">
      <c r="A2101" t="s">
        <v>2300</v>
      </c>
      <c r="B2101" t="str">
        <f t="shared" si="32"/>
        <v>("whittaker"),</v>
      </c>
    </row>
    <row r="2102" spans="1:2" x14ac:dyDescent="0.25">
      <c r="A2102" t="s">
        <v>2301</v>
      </c>
      <c r="B2102" t="str">
        <f t="shared" si="32"/>
        <v>("huddleston"),</v>
      </c>
    </row>
    <row r="2103" spans="1:2" x14ac:dyDescent="0.25">
      <c r="A2103" t="s">
        <v>2302</v>
      </c>
      <c r="B2103" t="str">
        <f t="shared" si="32"/>
        <v>("hoff"),</v>
      </c>
    </row>
    <row r="2104" spans="1:2" x14ac:dyDescent="0.25">
      <c r="A2104" t="s">
        <v>2303</v>
      </c>
      <c r="B2104" t="str">
        <f t="shared" si="32"/>
        <v>("staples"),</v>
      </c>
    </row>
    <row r="2105" spans="1:2" x14ac:dyDescent="0.25">
      <c r="A2105" t="s">
        <v>2304</v>
      </c>
      <c r="B2105" t="str">
        <f t="shared" si="32"/>
        <v>("mireles"),</v>
      </c>
    </row>
    <row r="2106" spans="1:2" x14ac:dyDescent="0.25">
      <c r="A2106" t="s">
        <v>2305</v>
      </c>
      <c r="B2106" t="str">
        <f t="shared" si="32"/>
        <v>("mohr"),</v>
      </c>
    </row>
    <row r="2107" spans="1:2" x14ac:dyDescent="0.25">
      <c r="A2107" t="s">
        <v>2306</v>
      </c>
      <c r="B2107" t="str">
        <f t="shared" si="32"/>
        <v>("ambrose"),</v>
      </c>
    </row>
    <row r="2108" spans="1:2" x14ac:dyDescent="0.25">
      <c r="A2108" t="s">
        <v>2307</v>
      </c>
      <c r="B2108" t="str">
        <f t="shared" si="32"/>
        <v>("bellamy"),</v>
      </c>
    </row>
    <row r="2109" spans="1:2" x14ac:dyDescent="0.25">
      <c r="A2109" t="s">
        <v>2308</v>
      </c>
      <c r="B2109" t="str">
        <f t="shared" si="32"/>
        <v>("mclain"),</v>
      </c>
    </row>
    <row r="2110" spans="1:2" x14ac:dyDescent="0.25">
      <c r="A2110" t="s">
        <v>2309</v>
      </c>
      <c r="B2110" t="str">
        <f t="shared" si="32"/>
        <v>("greco"),</v>
      </c>
    </row>
    <row r="2111" spans="1:2" x14ac:dyDescent="0.25">
      <c r="A2111" t="s">
        <v>2310</v>
      </c>
      <c r="B2111" t="str">
        <f t="shared" si="32"/>
        <v>("zimmer"),</v>
      </c>
    </row>
    <row r="2112" spans="1:2" x14ac:dyDescent="0.25">
      <c r="A2112" t="s">
        <v>2311</v>
      </c>
      <c r="B2112" t="str">
        <f t="shared" si="32"/>
        <v>("moseley"),</v>
      </c>
    </row>
    <row r="2113" spans="1:2" x14ac:dyDescent="0.25">
      <c r="A2113" t="s">
        <v>2312</v>
      </c>
      <c r="B2113" t="str">
        <f t="shared" si="32"/>
        <v>("quigley"),</v>
      </c>
    </row>
    <row r="2114" spans="1:2" x14ac:dyDescent="0.25">
      <c r="A2114" t="s">
        <v>2313</v>
      </c>
      <c r="B2114" t="str">
        <f t="shared" ref="B2114:B2177" si="33">CONCATENATE("(""",LOWER(A2114),"""),")</f>
        <v>("atwood"),</v>
      </c>
    </row>
    <row r="2115" spans="1:2" x14ac:dyDescent="0.25">
      <c r="A2115" t="s">
        <v>2314</v>
      </c>
      <c r="B2115" t="str">
        <f t="shared" si="33"/>
        <v>("brunson"),</v>
      </c>
    </row>
    <row r="2116" spans="1:2" x14ac:dyDescent="0.25">
      <c r="A2116" t="s">
        <v>2315</v>
      </c>
      <c r="B2116" t="str">
        <f t="shared" si="33"/>
        <v>("coon"),</v>
      </c>
    </row>
    <row r="2117" spans="1:2" x14ac:dyDescent="0.25">
      <c r="A2117" t="s">
        <v>2316</v>
      </c>
      <c r="B2117" t="str">
        <f t="shared" si="33"/>
        <v>("mott"),</v>
      </c>
    </row>
    <row r="2118" spans="1:2" x14ac:dyDescent="0.25">
      <c r="A2118" t="s">
        <v>2317</v>
      </c>
      <c r="B2118" t="str">
        <f t="shared" si="33"/>
        <v>("zambrano"),</v>
      </c>
    </row>
    <row r="2119" spans="1:2" x14ac:dyDescent="0.25">
      <c r="A2119" t="s">
        <v>2318</v>
      </c>
      <c r="B2119" t="str">
        <f t="shared" si="33"/>
        <v>("dinh"),</v>
      </c>
    </row>
    <row r="2120" spans="1:2" x14ac:dyDescent="0.25">
      <c r="A2120" t="s">
        <v>2319</v>
      </c>
      <c r="B2120" t="str">
        <f t="shared" si="33"/>
        <v>("hirsch"),</v>
      </c>
    </row>
    <row r="2121" spans="1:2" x14ac:dyDescent="0.25">
      <c r="A2121" t="s">
        <v>2320</v>
      </c>
      <c r="B2121" t="str">
        <f t="shared" si="33"/>
        <v>("keating"),</v>
      </c>
    </row>
    <row r="2122" spans="1:2" x14ac:dyDescent="0.25">
      <c r="A2122" t="s">
        <v>2321</v>
      </c>
      <c r="B2122" t="str">
        <f t="shared" si="33"/>
        <v>("chow"),</v>
      </c>
    </row>
    <row r="2123" spans="1:2" x14ac:dyDescent="0.25">
      <c r="A2123" t="s">
        <v>2322</v>
      </c>
      <c r="B2123" t="str">
        <f t="shared" si="33"/>
        <v>("dutton"),</v>
      </c>
    </row>
    <row r="2124" spans="1:2" x14ac:dyDescent="0.25">
      <c r="A2124" t="s">
        <v>2323</v>
      </c>
      <c r="B2124" t="str">
        <f t="shared" si="33"/>
        <v>("ferrer"),</v>
      </c>
    </row>
    <row r="2125" spans="1:2" x14ac:dyDescent="0.25">
      <c r="A2125" t="s">
        <v>2324</v>
      </c>
      <c r="B2125" t="str">
        <f t="shared" si="33"/>
        <v>("flood"),</v>
      </c>
    </row>
    <row r="2126" spans="1:2" x14ac:dyDescent="0.25">
      <c r="A2126" t="s">
        <v>2325</v>
      </c>
      <c r="B2126" t="str">
        <f t="shared" si="33"/>
        <v>("hooks"),</v>
      </c>
    </row>
    <row r="2127" spans="1:2" x14ac:dyDescent="0.25">
      <c r="A2127" t="s">
        <v>2326</v>
      </c>
      <c r="B2127" t="str">
        <f t="shared" si="33"/>
        <v>("read"),</v>
      </c>
    </row>
    <row r="2128" spans="1:2" x14ac:dyDescent="0.25">
      <c r="A2128" t="s">
        <v>2327</v>
      </c>
      <c r="B2128" t="str">
        <f t="shared" si="33"/>
        <v>("hobson"),</v>
      </c>
    </row>
    <row r="2129" spans="1:2" x14ac:dyDescent="0.25">
      <c r="A2129" t="s">
        <v>2328</v>
      </c>
      <c r="B2129" t="str">
        <f t="shared" si="33"/>
        <v>("bustos"),</v>
      </c>
    </row>
    <row r="2130" spans="1:2" x14ac:dyDescent="0.25">
      <c r="A2130" t="s">
        <v>2329</v>
      </c>
      <c r="B2130" t="str">
        <f t="shared" si="33"/>
        <v>("benedict"),</v>
      </c>
    </row>
    <row r="2131" spans="1:2" x14ac:dyDescent="0.25">
      <c r="A2131" t="s">
        <v>2330</v>
      </c>
      <c r="B2131" t="str">
        <f t="shared" si="33"/>
        <v>("vandyke"),</v>
      </c>
    </row>
    <row r="2132" spans="1:2" x14ac:dyDescent="0.25">
      <c r="A2132" t="s">
        <v>2331</v>
      </c>
      <c r="B2132" t="str">
        <f t="shared" si="33"/>
        <v>("troyer"),</v>
      </c>
    </row>
    <row r="2133" spans="1:2" x14ac:dyDescent="0.25">
      <c r="A2133" t="s">
        <v>2332</v>
      </c>
      <c r="B2133" t="str">
        <f t="shared" si="33"/>
        <v>("ham"),</v>
      </c>
    </row>
    <row r="2134" spans="1:2" x14ac:dyDescent="0.25">
      <c r="A2134" t="s">
        <v>2333</v>
      </c>
      <c r="B2134" t="str">
        <f t="shared" si="33"/>
        <v>("prescott"),</v>
      </c>
    </row>
    <row r="2135" spans="1:2" x14ac:dyDescent="0.25">
      <c r="A2135" t="s">
        <v>2334</v>
      </c>
      <c r="B2135" t="str">
        <f t="shared" si="33"/>
        <v>("shaver"),</v>
      </c>
    </row>
    <row r="2136" spans="1:2" x14ac:dyDescent="0.25">
      <c r="A2136" t="s">
        <v>2335</v>
      </c>
      <c r="B2136" t="str">
        <f t="shared" si="33"/>
        <v>("hoffmann"),</v>
      </c>
    </row>
    <row r="2137" spans="1:2" x14ac:dyDescent="0.25">
      <c r="A2137" t="s">
        <v>2336</v>
      </c>
      <c r="B2137" t="str">
        <f t="shared" si="33"/>
        <v>("lunsford"),</v>
      </c>
    </row>
    <row r="2138" spans="1:2" x14ac:dyDescent="0.25">
      <c r="A2138" t="s">
        <v>2337</v>
      </c>
      <c r="B2138" t="str">
        <f t="shared" si="33"/>
        <v>("grayson"),</v>
      </c>
    </row>
    <row r="2139" spans="1:2" x14ac:dyDescent="0.25">
      <c r="A2139" t="s">
        <v>2338</v>
      </c>
      <c r="B2139" t="str">
        <f t="shared" si="33"/>
        <v>("finney"),</v>
      </c>
    </row>
    <row r="2140" spans="1:2" x14ac:dyDescent="0.25">
      <c r="A2140" t="s">
        <v>2339</v>
      </c>
      <c r="B2140" t="str">
        <f t="shared" si="33"/>
        <v>("bueno"),</v>
      </c>
    </row>
    <row r="2141" spans="1:2" x14ac:dyDescent="0.25">
      <c r="A2141" t="s">
        <v>2340</v>
      </c>
      <c r="B2141" t="str">
        <f t="shared" si="33"/>
        <v>("cottrell"),</v>
      </c>
    </row>
    <row r="2142" spans="1:2" x14ac:dyDescent="0.25">
      <c r="A2142" t="s">
        <v>2341</v>
      </c>
      <c r="B2142" t="str">
        <f t="shared" si="33"/>
        <v>("whitlock"),</v>
      </c>
    </row>
    <row r="2143" spans="1:2" x14ac:dyDescent="0.25">
      <c r="A2143" t="s">
        <v>2342</v>
      </c>
      <c r="B2143" t="str">
        <f t="shared" si="33"/>
        <v>("bello"),</v>
      </c>
    </row>
    <row r="2144" spans="1:2" x14ac:dyDescent="0.25">
      <c r="A2144" t="s">
        <v>2343</v>
      </c>
      <c r="B2144" t="str">
        <f t="shared" si="33"/>
        <v>("frias"),</v>
      </c>
    </row>
    <row r="2145" spans="1:2" x14ac:dyDescent="0.25">
      <c r="A2145" t="s">
        <v>2344</v>
      </c>
      <c r="B2145" t="str">
        <f t="shared" si="33"/>
        <v>("knutson"),</v>
      </c>
    </row>
    <row r="2146" spans="1:2" x14ac:dyDescent="0.25">
      <c r="A2146" t="s">
        <v>2345</v>
      </c>
      <c r="B2146" t="str">
        <f t="shared" si="33"/>
        <v>("hussain"),</v>
      </c>
    </row>
    <row r="2147" spans="1:2" x14ac:dyDescent="0.25">
      <c r="A2147" t="s">
        <v>2346</v>
      </c>
      <c r="B2147" t="str">
        <f t="shared" si="33"/>
        <v>("hsu"),</v>
      </c>
    </row>
    <row r="2148" spans="1:2" x14ac:dyDescent="0.25">
      <c r="A2148" t="s">
        <v>2347</v>
      </c>
      <c r="B2148" t="str">
        <f t="shared" si="33"/>
        <v>("comer"),</v>
      </c>
    </row>
    <row r="2149" spans="1:2" x14ac:dyDescent="0.25">
      <c r="A2149" t="s">
        <v>2348</v>
      </c>
      <c r="B2149" t="str">
        <f t="shared" si="33"/>
        <v>("hawk"),</v>
      </c>
    </row>
    <row r="2150" spans="1:2" x14ac:dyDescent="0.25">
      <c r="A2150" t="s">
        <v>2349</v>
      </c>
      <c r="B2150" t="str">
        <f t="shared" si="33"/>
        <v>("hamlin"),</v>
      </c>
    </row>
    <row r="2151" spans="1:2" x14ac:dyDescent="0.25">
      <c r="A2151" t="s">
        <v>2350</v>
      </c>
      <c r="B2151" t="str">
        <f t="shared" si="33"/>
        <v>("ransom"),</v>
      </c>
    </row>
    <row r="2152" spans="1:2" x14ac:dyDescent="0.25">
      <c r="A2152" t="s">
        <v>2351</v>
      </c>
      <c r="B2152" t="str">
        <f t="shared" si="33"/>
        <v>("schwab"),</v>
      </c>
    </row>
    <row r="2153" spans="1:2" x14ac:dyDescent="0.25">
      <c r="A2153" t="s">
        <v>2352</v>
      </c>
      <c r="B2153" t="str">
        <f t="shared" si="33"/>
        <v>("gauthier"),</v>
      </c>
    </row>
    <row r="2154" spans="1:2" x14ac:dyDescent="0.25">
      <c r="A2154" t="s">
        <v>2353</v>
      </c>
      <c r="B2154" t="str">
        <f t="shared" si="33"/>
        <v>("haskins"),</v>
      </c>
    </row>
    <row r="2155" spans="1:2" x14ac:dyDescent="0.25">
      <c r="A2155" t="s">
        <v>2354</v>
      </c>
      <c r="B2155" t="str">
        <f t="shared" si="33"/>
        <v>("stovall"),</v>
      </c>
    </row>
    <row r="2156" spans="1:2" x14ac:dyDescent="0.25">
      <c r="A2156" t="s">
        <v>2355</v>
      </c>
      <c r="B2156" t="str">
        <f t="shared" si="33"/>
        <v>("rooney"),</v>
      </c>
    </row>
    <row r="2157" spans="1:2" x14ac:dyDescent="0.25">
      <c r="A2157" t="s">
        <v>2356</v>
      </c>
      <c r="B2157" t="str">
        <f t="shared" si="33"/>
        <v>("coe"),</v>
      </c>
    </row>
    <row r="2158" spans="1:2" x14ac:dyDescent="0.25">
      <c r="A2158" t="s">
        <v>2357</v>
      </c>
      <c r="B2158" t="str">
        <f t="shared" si="33"/>
        <v>("corral"),</v>
      </c>
    </row>
    <row r="2159" spans="1:2" x14ac:dyDescent="0.25">
      <c r="A2159" t="s">
        <v>2358</v>
      </c>
      <c r="B2159" t="str">
        <f t="shared" si="33"/>
        <v>("barrow"),</v>
      </c>
    </row>
    <row r="2160" spans="1:2" x14ac:dyDescent="0.25">
      <c r="A2160" t="s">
        <v>2359</v>
      </c>
      <c r="B2160" t="str">
        <f t="shared" si="33"/>
        <v>("torrez"),</v>
      </c>
    </row>
    <row r="2161" spans="1:2" x14ac:dyDescent="0.25">
      <c r="A2161" t="s">
        <v>2360</v>
      </c>
      <c r="B2161" t="str">
        <f t="shared" si="33"/>
        <v>("dupree"),</v>
      </c>
    </row>
    <row r="2162" spans="1:2" x14ac:dyDescent="0.25">
      <c r="A2162" t="s">
        <v>2361</v>
      </c>
      <c r="B2162" t="str">
        <f t="shared" si="33"/>
        <v>("eastman"),</v>
      </c>
    </row>
    <row r="2163" spans="1:2" x14ac:dyDescent="0.25">
      <c r="A2163" t="s">
        <v>2362</v>
      </c>
      <c r="B2163" t="str">
        <f t="shared" si="33"/>
        <v>("crandall"),</v>
      </c>
    </row>
    <row r="2164" spans="1:2" x14ac:dyDescent="0.25">
      <c r="A2164" t="s">
        <v>2363</v>
      </c>
      <c r="B2164" t="str">
        <f t="shared" si="33"/>
        <v>("nunn"),</v>
      </c>
    </row>
    <row r="2165" spans="1:2" x14ac:dyDescent="0.25">
      <c r="A2165" t="s">
        <v>2364</v>
      </c>
      <c r="B2165" t="str">
        <f t="shared" si="33"/>
        <v>("light"),</v>
      </c>
    </row>
    <row r="2166" spans="1:2" x14ac:dyDescent="0.25">
      <c r="A2166" t="s">
        <v>2365</v>
      </c>
      <c r="B2166" t="str">
        <f t="shared" si="33"/>
        <v>("almeida"),</v>
      </c>
    </row>
    <row r="2167" spans="1:2" x14ac:dyDescent="0.25">
      <c r="A2167" t="s">
        <v>2366</v>
      </c>
      <c r="B2167" t="str">
        <f t="shared" si="33"/>
        <v>("hawthorne"),</v>
      </c>
    </row>
    <row r="2168" spans="1:2" x14ac:dyDescent="0.25">
      <c r="A2168" t="s">
        <v>2367</v>
      </c>
      <c r="B2168" t="str">
        <f t="shared" si="33"/>
        <v>("pendleton"),</v>
      </c>
    </row>
    <row r="2169" spans="1:2" x14ac:dyDescent="0.25">
      <c r="A2169" t="s">
        <v>2368</v>
      </c>
      <c r="B2169" t="str">
        <f t="shared" si="33"/>
        <v>("naylor"),</v>
      </c>
    </row>
    <row r="2170" spans="1:2" x14ac:dyDescent="0.25">
      <c r="A2170" t="s">
        <v>2369</v>
      </c>
      <c r="B2170" t="str">
        <f t="shared" si="33"/>
        <v>("gerber"),</v>
      </c>
    </row>
    <row r="2171" spans="1:2" x14ac:dyDescent="0.25">
      <c r="A2171" t="s">
        <v>2370</v>
      </c>
      <c r="B2171" t="str">
        <f t="shared" si="33"/>
        <v>("schrader"),</v>
      </c>
    </row>
    <row r="2172" spans="1:2" x14ac:dyDescent="0.25">
      <c r="A2172" t="s">
        <v>2371</v>
      </c>
      <c r="B2172" t="str">
        <f t="shared" si="33"/>
        <v>("burnette"),</v>
      </c>
    </row>
    <row r="2173" spans="1:2" x14ac:dyDescent="0.25">
      <c r="A2173" t="s">
        <v>2372</v>
      </c>
      <c r="B2173" t="str">
        <f t="shared" si="33"/>
        <v>("maguire"),</v>
      </c>
    </row>
    <row r="2174" spans="1:2" x14ac:dyDescent="0.25">
      <c r="A2174" t="s">
        <v>2373</v>
      </c>
      <c r="B2174" t="str">
        <f t="shared" si="33"/>
        <v>("doran"),</v>
      </c>
    </row>
    <row r="2175" spans="1:2" x14ac:dyDescent="0.25">
      <c r="A2175" t="s">
        <v>2374</v>
      </c>
      <c r="B2175" t="str">
        <f t="shared" si="33"/>
        <v>("calloway"),</v>
      </c>
    </row>
    <row r="2176" spans="1:2" x14ac:dyDescent="0.25">
      <c r="A2176" t="s">
        <v>2375</v>
      </c>
      <c r="B2176" t="str">
        <f t="shared" si="33"/>
        <v>("bartley"),</v>
      </c>
    </row>
    <row r="2177" spans="1:2" x14ac:dyDescent="0.25">
      <c r="A2177" t="s">
        <v>2376</v>
      </c>
      <c r="B2177" t="str">
        <f t="shared" si="33"/>
        <v>("kohler"),</v>
      </c>
    </row>
    <row r="2178" spans="1:2" x14ac:dyDescent="0.25">
      <c r="A2178" t="s">
        <v>2377</v>
      </c>
      <c r="B2178" t="str">
        <f t="shared" ref="B2178:B2241" si="34">CONCATENATE("(""",LOWER(A2178),"""),")</f>
        <v>("purvis"),</v>
      </c>
    </row>
    <row r="2179" spans="1:2" x14ac:dyDescent="0.25">
      <c r="A2179" t="s">
        <v>2378</v>
      </c>
      <c r="B2179" t="str">
        <f t="shared" si="34"/>
        <v>("acuna"),</v>
      </c>
    </row>
    <row r="2180" spans="1:2" x14ac:dyDescent="0.25">
      <c r="A2180" t="s">
        <v>2379</v>
      </c>
      <c r="B2180" t="str">
        <f t="shared" si="34"/>
        <v>("ulrich"),</v>
      </c>
    </row>
    <row r="2181" spans="1:2" x14ac:dyDescent="0.25">
      <c r="A2181" t="s">
        <v>2380</v>
      </c>
      <c r="B2181" t="str">
        <f t="shared" si="34"/>
        <v>("chau"),</v>
      </c>
    </row>
    <row r="2182" spans="1:2" x14ac:dyDescent="0.25">
      <c r="A2182" t="s">
        <v>2381</v>
      </c>
      <c r="B2182" t="str">
        <f t="shared" si="34"/>
        <v>("german"),</v>
      </c>
    </row>
    <row r="2183" spans="1:2" x14ac:dyDescent="0.25">
      <c r="A2183" t="s">
        <v>2382</v>
      </c>
      <c r="B2183" t="str">
        <f t="shared" si="34"/>
        <v>("schulte"),</v>
      </c>
    </row>
    <row r="2184" spans="1:2" x14ac:dyDescent="0.25">
      <c r="A2184" t="s">
        <v>2383</v>
      </c>
      <c r="B2184" t="str">
        <f t="shared" si="34"/>
        <v>("conroy"),</v>
      </c>
    </row>
    <row r="2185" spans="1:2" x14ac:dyDescent="0.25">
      <c r="A2185" t="s">
        <v>2384</v>
      </c>
      <c r="B2185" t="str">
        <f t="shared" si="34"/>
        <v>("hooker"),</v>
      </c>
    </row>
    <row r="2186" spans="1:2" x14ac:dyDescent="0.25">
      <c r="A2186" t="s">
        <v>2385</v>
      </c>
      <c r="B2186" t="str">
        <f t="shared" si="34"/>
        <v>("thayer"),</v>
      </c>
    </row>
    <row r="2187" spans="1:2" x14ac:dyDescent="0.25">
      <c r="A2187" t="s">
        <v>2386</v>
      </c>
      <c r="B2187" t="str">
        <f t="shared" si="34"/>
        <v>("gage"),</v>
      </c>
    </row>
    <row r="2188" spans="1:2" x14ac:dyDescent="0.25">
      <c r="A2188" t="s">
        <v>2387</v>
      </c>
      <c r="B2188" t="str">
        <f t="shared" si="34"/>
        <v>("nevarez"),</v>
      </c>
    </row>
    <row r="2189" spans="1:2" x14ac:dyDescent="0.25">
      <c r="A2189" t="s">
        <v>2388</v>
      </c>
      <c r="B2189" t="str">
        <f t="shared" si="34"/>
        <v>("jansen"),</v>
      </c>
    </row>
    <row r="2190" spans="1:2" x14ac:dyDescent="0.25">
      <c r="A2190" t="s">
        <v>2389</v>
      </c>
      <c r="B2190" t="str">
        <f t="shared" si="34"/>
        <v>("alaniz"),</v>
      </c>
    </row>
    <row r="2191" spans="1:2" x14ac:dyDescent="0.25">
      <c r="A2191" t="s">
        <v>2390</v>
      </c>
      <c r="B2191" t="str">
        <f t="shared" si="34"/>
        <v>("mcnair"),</v>
      </c>
    </row>
    <row r="2192" spans="1:2" x14ac:dyDescent="0.25">
      <c r="A2192" t="s">
        <v>2391</v>
      </c>
      <c r="B2192" t="str">
        <f t="shared" si="34"/>
        <v>("honeycutt"),</v>
      </c>
    </row>
    <row r="2193" spans="1:2" x14ac:dyDescent="0.25">
      <c r="A2193" t="s">
        <v>2392</v>
      </c>
      <c r="B2193" t="str">
        <f t="shared" si="34"/>
        <v>("baer"),</v>
      </c>
    </row>
    <row r="2194" spans="1:2" x14ac:dyDescent="0.25">
      <c r="A2194" t="s">
        <v>2393</v>
      </c>
      <c r="B2194" t="str">
        <f t="shared" si="34"/>
        <v>("rosenthal"),</v>
      </c>
    </row>
    <row r="2195" spans="1:2" x14ac:dyDescent="0.25">
      <c r="A2195" t="s">
        <v>2394</v>
      </c>
      <c r="B2195" t="str">
        <f t="shared" si="34"/>
        <v>("pickens"),</v>
      </c>
    </row>
    <row r="2196" spans="1:2" x14ac:dyDescent="0.25">
      <c r="A2196" t="s">
        <v>2395</v>
      </c>
      <c r="B2196" t="str">
        <f t="shared" si="34"/>
        <v>("balderas"),</v>
      </c>
    </row>
    <row r="2197" spans="1:2" x14ac:dyDescent="0.25">
      <c r="A2197" t="s">
        <v>2396</v>
      </c>
      <c r="B2197" t="str">
        <f t="shared" si="34"/>
        <v>("giordano"),</v>
      </c>
    </row>
    <row r="2198" spans="1:2" x14ac:dyDescent="0.25">
      <c r="A2198" t="s">
        <v>2397</v>
      </c>
      <c r="B2198" t="str">
        <f t="shared" si="34"/>
        <v>("pappas"),</v>
      </c>
    </row>
    <row r="2199" spans="1:2" x14ac:dyDescent="0.25">
      <c r="A2199" t="s">
        <v>2398</v>
      </c>
      <c r="B2199" t="str">
        <f t="shared" si="34"/>
        <v>("henning"),</v>
      </c>
    </row>
    <row r="2200" spans="1:2" x14ac:dyDescent="0.25">
      <c r="A2200" t="s">
        <v>2399</v>
      </c>
      <c r="B2200" t="str">
        <f t="shared" si="34"/>
        <v>("malloy"),</v>
      </c>
    </row>
    <row r="2201" spans="1:2" x14ac:dyDescent="0.25">
      <c r="A2201" t="s">
        <v>2400</v>
      </c>
      <c r="B2201" t="str">
        <f t="shared" si="34"/>
        <v>("schilling"),</v>
      </c>
    </row>
    <row r="2202" spans="1:2" x14ac:dyDescent="0.25">
      <c r="A2202" t="s">
        <v>2401</v>
      </c>
      <c r="B2202" t="str">
        <f t="shared" si="34"/>
        <v>("duff"),</v>
      </c>
    </row>
    <row r="2203" spans="1:2" x14ac:dyDescent="0.25">
      <c r="A2203" t="s">
        <v>2402</v>
      </c>
      <c r="B2203" t="str">
        <f t="shared" si="34"/>
        <v>("carrera"),</v>
      </c>
    </row>
    <row r="2204" spans="1:2" x14ac:dyDescent="0.25">
      <c r="A2204" t="s">
        <v>2403</v>
      </c>
      <c r="B2204" t="str">
        <f t="shared" si="34"/>
        <v>("burkhart"),</v>
      </c>
    </row>
    <row r="2205" spans="1:2" x14ac:dyDescent="0.25">
      <c r="A2205" t="s">
        <v>2404</v>
      </c>
      <c r="B2205" t="str">
        <f t="shared" si="34"/>
        <v>("adamson"),</v>
      </c>
    </row>
    <row r="2206" spans="1:2" x14ac:dyDescent="0.25">
      <c r="A2206" t="s">
        <v>2405</v>
      </c>
      <c r="B2206" t="str">
        <f t="shared" si="34"/>
        <v>("arnett"),</v>
      </c>
    </row>
    <row r="2207" spans="1:2" x14ac:dyDescent="0.25">
      <c r="A2207" t="s">
        <v>2406</v>
      </c>
      <c r="B2207" t="str">
        <f t="shared" si="34"/>
        <v>("reagan"),</v>
      </c>
    </row>
    <row r="2208" spans="1:2" x14ac:dyDescent="0.25">
      <c r="A2208" t="s">
        <v>2407</v>
      </c>
      <c r="B2208" t="str">
        <f t="shared" si="34"/>
        <v>("anguiano"),</v>
      </c>
    </row>
    <row r="2209" spans="1:2" x14ac:dyDescent="0.25">
      <c r="A2209" t="s">
        <v>2408</v>
      </c>
      <c r="B2209" t="str">
        <f t="shared" si="34"/>
        <v>("lincoln"),</v>
      </c>
    </row>
    <row r="2210" spans="1:2" x14ac:dyDescent="0.25">
      <c r="A2210" t="s">
        <v>2409</v>
      </c>
      <c r="B2210" t="str">
        <f t="shared" si="34"/>
        <v>("tamayo"),</v>
      </c>
    </row>
    <row r="2211" spans="1:2" x14ac:dyDescent="0.25">
      <c r="A2211" t="s">
        <v>2410</v>
      </c>
      <c r="B2211" t="str">
        <f t="shared" si="34"/>
        <v>("perdue"),</v>
      </c>
    </row>
    <row r="2212" spans="1:2" x14ac:dyDescent="0.25">
      <c r="A2212" t="s">
        <v>2411</v>
      </c>
      <c r="B2212" t="str">
        <f t="shared" si="34"/>
        <v>("easley"),</v>
      </c>
    </row>
    <row r="2213" spans="1:2" x14ac:dyDescent="0.25">
      <c r="A2213" t="s">
        <v>2412</v>
      </c>
      <c r="B2213" t="str">
        <f t="shared" si="34"/>
        <v>("hogue"),</v>
      </c>
    </row>
    <row r="2214" spans="1:2" x14ac:dyDescent="0.25">
      <c r="A2214" t="s">
        <v>2413</v>
      </c>
      <c r="B2214" t="str">
        <f t="shared" si="34"/>
        <v>("orourke"),</v>
      </c>
    </row>
    <row r="2215" spans="1:2" x14ac:dyDescent="0.25">
      <c r="A2215" t="s">
        <v>2414</v>
      </c>
      <c r="B2215" t="str">
        <f t="shared" si="34"/>
        <v>("rincon"),</v>
      </c>
    </row>
    <row r="2216" spans="1:2" x14ac:dyDescent="0.25">
      <c r="A2216" t="s">
        <v>2415</v>
      </c>
      <c r="B2216" t="str">
        <f t="shared" si="34"/>
        <v>("abernathy"),</v>
      </c>
    </row>
    <row r="2217" spans="1:2" x14ac:dyDescent="0.25">
      <c r="A2217" t="s">
        <v>2416</v>
      </c>
      <c r="B2217" t="str">
        <f t="shared" si="34"/>
        <v>("altman"),</v>
      </c>
    </row>
    <row r="2218" spans="1:2" x14ac:dyDescent="0.25">
      <c r="A2218" t="s">
        <v>2417</v>
      </c>
      <c r="B2218" t="str">
        <f t="shared" si="34"/>
        <v>("huston"),</v>
      </c>
    </row>
    <row r="2219" spans="1:2" x14ac:dyDescent="0.25">
      <c r="A2219" t="s">
        <v>2418</v>
      </c>
      <c r="B2219" t="str">
        <f t="shared" si="34"/>
        <v>("foote"),</v>
      </c>
    </row>
    <row r="2220" spans="1:2" x14ac:dyDescent="0.25">
      <c r="A2220" t="s">
        <v>2419</v>
      </c>
      <c r="B2220" t="str">
        <f t="shared" si="34"/>
        <v>("ennis"),</v>
      </c>
    </row>
    <row r="2221" spans="1:2" x14ac:dyDescent="0.25">
      <c r="A2221" t="s">
        <v>2420</v>
      </c>
      <c r="B2221" t="str">
        <f t="shared" si="34"/>
        <v>("whiting"),</v>
      </c>
    </row>
    <row r="2222" spans="1:2" x14ac:dyDescent="0.25">
      <c r="A2222" t="s">
        <v>2421</v>
      </c>
      <c r="B2222" t="str">
        <f t="shared" si="34"/>
        <v>("chadwick"),</v>
      </c>
    </row>
    <row r="2223" spans="1:2" x14ac:dyDescent="0.25">
      <c r="A2223" t="s">
        <v>2422</v>
      </c>
      <c r="B2223" t="str">
        <f t="shared" si="34"/>
        <v>("adler"),</v>
      </c>
    </row>
    <row r="2224" spans="1:2" x14ac:dyDescent="0.25">
      <c r="A2224" t="s">
        <v>2423</v>
      </c>
      <c r="B2224" t="str">
        <f t="shared" si="34"/>
        <v>("barney"),</v>
      </c>
    </row>
    <row r="2225" spans="1:2" x14ac:dyDescent="0.25">
      <c r="A2225" t="s">
        <v>2424</v>
      </c>
      <c r="B2225" t="str">
        <f t="shared" si="34"/>
        <v>("ontiveros"),</v>
      </c>
    </row>
    <row r="2226" spans="1:2" x14ac:dyDescent="0.25">
      <c r="A2226" t="s">
        <v>2425</v>
      </c>
      <c r="B2226" t="str">
        <f t="shared" si="34"/>
        <v>("ring"),</v>
      </c>
    </row>
    <row r="2227" spans="1:2" x14ac:dyDescent="0.25">
      <c r="A2227" t="s">
        <v>2426</v>
      </c>
      <c r="B2227" t="str">
        <f t="shared" si="34"/>
        <v>("rider"),</v>
      </c>
    </row>
    <row r="2228" spans="1:2" x14ac:dyDescent="0.25">
      <c r="A2228" t="s">
        <v>2427</v>
      </c>
      <c r="B2228" t="str">
        <f t="shared" si="34"/>
        <v>("joiner"),</v>
      </c>
    </row>
    <row r="2229" spans="1:2" x14ac:dyDescent="0.25">
      <c r="A2229" t="s">
        <v>2428</v>
      </c>
      <c r="B2229" t="str">
        <f t="shared" si="34"/>
        <v>("goldsmith"),</v>
      </c>
    </row>
    <row r="2230" spans="1:2" x14ac:dyDescent="0.25">
      <c r="A2230" t="s">
        <v>2429</v>
      </c>
      <c r="B2230" t="str">
        <f t="shared" si="34"/>
        <v>("baum"),</v>
      </c>
    </row>
    <row r="2231" spans="1:2" x14ac:dyDescent="0.25">
      <c r="A2231" t="s">
        <v>2430</v>
      </c>
      <c r="B2231" t="str">
        <f t="shared" si="34"/>
        <v>("ruffin"),</v>
      </c>
    </row>
    <row r="2232" spans="1:2" x14ac:dyDescent="0.25">
      <c r="A2232" t="s">
        <v>2431</v>
      </c>
      <c r="B2232" t="str">
        <f t="shared" si="34"/>
        <v>("laughlin"),</v>
      </c>
    </row>
    <row r="2233" spans="1:2" x14ac:dyDescent="0.25">
      <c r="A2233" t="s">
        <v>2432</v>
      </c>
      <c r="B2233" t="str">
        <f t="shared" si="34"/>
        <v>("rader"),</v>
      </c>
    </row>
    <row r="2234" spans="1:2" x14ac:dyDescent="0.25">
      <c r="A2234" t="s">
        <v>2433</v>
      </c>
      <c r="B2234" t="str">
        <f t="shared" si="34"/>
        <v>("baron"),</v>
      </c>
    </row>
    <row r="2235" spans="1:2" x14ac:dyDescent="0.25">
      <c r="A2235" t="s">
        <v>2434</v>
      </c>
      <c r="B2235" t="str">
        <f t="shared" si="34"/>
        <v>("trimble"),</v>
      </c>
    </row>
    <row r="2236" spans="1:2" x14ac:dyDescent="0.25">
      <c r="A2236" t="s">
        <v>2435</v>
      </c>
      <c r="B2236" t="str">
        <f t="shared" si="34"/>
        <v>("hare"),</v>
      </c>
    </row>
    <row r="2237" spans="1:2" x14ac:dyDescent="0.25">
      <c r="A2237" t="s">
        <v>2436</v>
      </c>
      <c r="B2237" t="str">
        <f t="shared" si="34"/>
        <v>("russ"),</v>
      </c>
    </row>
    <row r="2238" spans="1:2" x14ac:dyDescent="0.25">
      <c r="A2238" t="s">
        <v>2437</v>
      </c>
      <c r="B2238" t="str">
        <f t="shared" si="34"/>
        <v>("ahmad"),</v>
      </c>
    </row>
    <row r="2239" spans="1:2" x14ac:dyDescent="0.25">
      <c r="A2239" t="s">
        <v>2438</v>
      </c>
      <c r="B2239" t="str">
        <f t="shared" si="34"/>
        <v>("parr"),</v>
      </c>
    </row>
    <row r="2240" spans="1:2" x14ac:dyDescent="0.25">
      <c r="A2240" t="s">
        <v>2439</v>
      </c>
      <c r="B2240" t="str">
        <f t="shared" si="34"/>
        <v>("montanez"),</v>
      </c>
    </row>
    <row r="2241" spans="1:2" x14ac:dyDescent="0.25">
      <c r="A2241" t="s">
        <v>2440</v>
      </c>
      <c r="B2241" t="str">
        <f t="shared" si="34"/>
        <v>("aaron"),</v>
      </c>
    </row>
    <row r="2242" spans="1:2" x14ac:dyDescent="0.25">
      <c r="A2242" t="s">
        <v>2441</v>
      </c>
      <c r="B2242" t="str">
        <f t="shared" ref="B2242:B2305" si="35">CONCATENATE("(""",LOWER(A2242),"""),")</f>
        <v>("clinton"),</v>
      </c>
    </row>
    <row r="2243" spans="1:2" x14ac:dyDescent="0.25">
      <c r="A2243" t="s">
        <v>2442</v>
      </c>
      <c r="B2243" t="str">
        <f t="shared" si="35"/>
        <v>("woodall"),</v>
      </c>
    </row>
    <row r="2244" spans="1:2" x14ac:dyDescent="0.25">
      <c r="A2244" t="s">
        <v>2443</v>
      </c>
      <c r="B2244" t="str">
        <f t="shared" si="35"/>
        <v>("marcum"),</v>
      </c>
    </row>
    <row r="2245" spans="1:2" x14ac:dyDescent="0.25">
      <c r="A2245" t="s">
        <v>2444</v>
      </c>
      <c r="B2245" t="str">
        <f t="shared" si="35"/>
        <v>("dowling"),</v>
      </c>
    </row>
    <row r="2246" spans="1:2" x14ac:dyDescent="0.25">
      <c r="A2246" t="s">
        <v>2445</v>
      </c>
      <c r="B2246" t="str">
        <f t="shared" si="35"/>
        <v>("stoner"),</v>
      </c>
    </row>
    <row r="2247" spans="1:2" x14ac:dyDescent="0.25">
      <c r="A2247" t="s">
        <v>2446</v>
      </c>
      <c r="B2247" t="str">
        <f t="shared" si="35"/>
        <v>("mattson"),</v>
      </c>
    </row>
    <row r="2248" spans="1:2" x14ac:dyDescent="0.25">
      <c r="A2248" t="s">
        <v>2447</v>
      </c>
      <c r="B2248" t="str">
        <f t="shared" si="35"/>
        <v>("means"),</v>
      </c>
    </row>
    <row r="2249" spans="1:2" x14ac:dyDescent="0.25">
      <c r="A2249" t="s">
        <v>2448</v>
      </c>
      <c r="B2249" t="str">
        <f t="shared" si="35"/>
        <v>("london"),</v>
      </c>
    </row>
    <row r="2250" spans="1:2" x14ac:dyDescent="0.25">
      <c r="A2250" t="s">
        <v>2449</v>
      </c>
      <c r="B2250" t="str">
        <f t="shared" si="35"/>
        <v>("adame"),</v>
      </c>
    </row>
    <row r="2251" spans="1:2" x14ac:dyDescent="0.25">
      <c r="A2251" t="s">
        <v>2450</v>
      </c>
      <c r="B2251" t="str">
        <f t="shared" si="35"/>
        <v>("bynum"),</v>
      </c>
    </row>
    <row r="2252" spans="1:2" x14ac:dyDescent="0.25">
      <c r="A2252" t="s">
        <v>2451</v>
      </c>
      <c r="B2252" t="str">
        <f t="shared" si="35"/>
        <v>("farias"),</v>
      </c>
    </row>
    <row r="2253" spans="1:2" x14ac:dyDescent="0.25">
      <c r="A2253" t="s">
        <v>2452</v>
      </c>
      <c r="B2253" t="str">
        <f t="shared" si="35"/>
        <v>("brannon"),</v>
      </c>
    </row>
    <row r="2254" spans="1:2" x14ac:dyDescent="0.25">
      <c r="A2254" t="s">
        <v>2453</v>
      </c>
      <c r="B2254" t="str">
        <f t="shared" si="35"/>
        <v>("cazares"),</v>
      </c>
    </row>
    <row r="2255" spans="1:2" x14ac:dyDescent="0.25">
      <c r="A2255" t="s">
        <v>2454</v>
      </c>
      <c r="B2255" t="str">
        <f t="shared" si="35"/>
        <v>("brenner"),</v>
      </c>
    </row>
    <row r="2256" spans="1:2" x14ac:dyDescent="0.25">
      <c r="A2256" t="s">
        <v>2455</v>
      </c>
      <c r="B2256" t="str">
        <f t="shared" si="35"/>
        <v>("ladd"),</v>
      </c>
    </row>
    <row r="2257" spans="1:2" x14ac:dyDescent="0.25">
      <c r="A2257" t="s">
        <v>2456</v>
      </c>
      <c r="B2257" t="str">
        <f t="shared" si="35"/>
        <v>("willoughby"),</v>
      </c>
    </row>
    <row r="2258" spans="1:2" x14ac:dyDescent="0.25">
      <c r="A2258" t="s">
        <v>2457</v>
      </c>
      <c r="B2258" t="str">
        <f t="shared" si="35"/>
        <v>("kinsey"),</v>
      </c>
    </row>
    <row r="2259" spans="1:2" x14ac:dyDescent="0.25">
      <c r="A2259" t="s">
        <v>2458</v>
      </c>
      <c r="B2259" t="str">
        <f t="shared" si="35"/>
        <v>("dozier"),</v>
      </c>
    </row>
    <row r="2260" spans="1:2" x14ac:dyDescent="0.25">
      <c r="A2260" t="s">
        <v>2459</v>
      </c>
      <c r="B2260" t="str">
        <f t="shared" si="35"/>
        <v>("hairston"),</v>
      </c>
    </row>
    <row r="2261" spans="1:2" x14ac:dyDescent="0.25">
      <c r="A2261" t="s">
        <v>2460</v>
      </c>
      <c r="B2261" t="str">
        <f t="shared" si="35"/>
        <v>("holguin"),</v>
      </c>
    </row>
    <row r="2262" spans="1:2" x14ac:dyDescent="0.25">
      <c r="A2262" t="s">
        <v>2461</v>
      </c>
      <c r="B2262" t="str">
        <f t="shared" si="35"/>
        <v>("shook"),</v>
      </c>
    </row>
    <row r="2263" spans="1:2" x14ac:dyDescent="0.25">
      <c r="A2263" t="s">
        <v>2462</v>
      </c>
      <c r="B2263" t="str">
        <f t="shared" si="35"/>
        <v>("faust"),</v>
      </c>
    </row>
    <row r="2264" spans="1:2" x14ac:dyDescent="0.25">
      <c r="A2264" t="s">
        <v>2463</v>
      </c>
      <c r="B2264" t="str">
        <f t="shared" si="35"/>
        <v>("deluca"),</v>
      </c>
    </row>
    <row r="2265" spans="1:2" x14ac:dyDescent="0.25">
      <c r="A2265" t="s">
        <v>2464</v>
      </c>
      <c r="B2265" t="str">
        <f t="shared" si="35"/>
        <v>("lyles"),</v>
      </c>
    </row>
    <row r="2266" spans="1:2" x14ac:dyDescent="0.25">
      <c r="A2266" t="s">
        <v>2465</v>
      </c>
      <c r="B2266" t="str">
        <f t="shared" si="35"/>
        <v>("dias"),</v>
      </c>
    </row>
    <row r="2267" spans="1:2" x14ac:dyDescent="0.25">
      <c r="A2267" t="s">
        <v>2466</v>
      </c>
      <c r="B2267" t="str">
        <f t="shared" si="35"/>
        <v>("felton"),</v>
      </c>
    </row>
    <row r="2268" spans="1:2" x14ac:dyDescent="0.25">
      <c r="A2268" t="s">
        <v>2467</v>
      </c>
      <c r="B2268" t="str">
        <f t="shared" si="35"/>
        <v>("mcnally"),</v>
      </c>
    </row>
    <row r="2269" spans="1:2" x14ac:dyDescent="0.25">
      <c r="A2269" t="s">
        <v>2468</v>
      </c>
      <c r="B2269" t="str">
        <f t="shared" si="35"/>
        <v>("schreiber"),</v>
      </c>
    </row>
    <row r="2270" spans="1:2" x14ac:dyDescent="0.25">
      <c r="A2270" t="s">
        <v>2469</v>
      </c>
      <c r="B2270" t="str">
        <f t="shared" si="35"/>
        <v>("earl"),</v>
      </c>
    </row>
    <row r="2271" spans="1:2" x14ac:dyDescent="0.25">
      <c r="A2271" t="s">
        <v>2470</v>
      </c>
      <c r="B2271" t="str">
        <f t="shared" si="35"/>
        <v>("berman"),</v>
      </c>
    </row>
    <row r="2272" spans="1:2" x14ac:dyDescent="0.25">
      <c r="A2272" t="s">
        <v>2471</v>
      </c>
      <c r="B2272" t="str">
        <f t="shared" si="35"/>
        <v>("schaeffer"),</v>
      </c>
    </row>
    <row r="2273" spans="1:2" x14ac:dyDescent="0.25">
      <c r="A2273" t="s">
        <v>2472</v>
      </c>
      <c r="B2273" t="str">
        <f t="shared" si="35"/>
        <v>("cheek"),</v>
      </c>
    </row>
    <row r="2274" spans="1:2" x14ac:dyDescent="0.25">
      <c r="A2274" t="s">
        <v>2473</v>
      </c>
      <c r="B2274" t="str">
        <f t="shared" si="35"/>
        <v>("fenton"),</v>
      </c>
    </row>
    <row r="2275" spans="1:2" x14ac:dyDescent="0.25">
      <c r="A2275" t="s">
        <v>2474</v>
      </c>
      <c r="B2275" t="str">
        <f t="shared" si="35"/>
        <v>("sams"),</v>
      </c>
    </row>
    <row r="2276" spans="1:2" x14ac:dyDescent="0.25">
      <c r="A2276" t="s">
        <v>2475</v>
      </c>
      <c r="B2276" t="str">
        <f t="shared" si="35"/>
        <v>("saylor"),</v>
      </c>
    </row>
    <row r="2277" spans="1:2" x14ac:dyDescent="0.25">
      <c r="A2277" t="s">
        <v>2476</v>
      </c>
      <c r="B2277" t="str">
        <f t="shared" si="35"/>
        <v>("robledo"),</v>
      </c>
    </row>
    <row r="2278" spans="1:2" x14ac:dyDescent="0.25">
      <c r="A2278" t="s">
        <v>2477</v>
      </c>
      <c r="B2278" t="str">
        <f t="shared" si="35"/>
        <v>("espino"),</v>
      </c>
    </row>
    <row r="2279" spans="1:2" x14ac:dyDescent="0.25">
      <c r="A2279" t="s">
        <v>2478</v>
      </c>
      <c r="B2279" t="str">
        <f t="shared" si="35"/>
        <v>("hauser"),</v>
      </c>
    </row>
    <row r="2280" spans="1:2" x14ac:dyDescent="0.25">
      <c r="A2280" t="s">
        <v>2479</v>
      </c>
      <c r="B2280" t="str">
        <f t="shared" si="35"/>
        <v>("cleary"),</v>
      </c>
    </row>
    <row r="2281" spans="1:2" x14ac:dyDescent="0.25">
      <c r="A2281" t="s">
        <v>2480</v>
      </c>
      <c r="B2281" t="str">
        <f t="shared" si="35"/>
        <v>("nugent"),</v>
      </c>
    </row>
    <row r="2282" spans="1:2" x14ac:dyDescent="0.25">
      <c r="A2282" t="s">
        <v>2481</v>
      </c>
      <c r="B2282" t="str">
        <f t="shared" si="35"/>
        <v>("boudreaux"),</v>
      </c>
    </row>
    <row r="2283" spans="1:2" x14ac:dyDescent="0.25">
      <c r="A2283" t="s">
        <v>2482</v>
      </c>
      <c r="B2283" t="str">
        <f t="shared" si="35"/>
        <v>("nickerson"),</v>
      </c>
    </row>
    <row r="2284" spans="1:2" x14ac:dyDescent="0.25">
      <c r="A2284" t="s">
        <v>2483</v>
      </c>
      <c r="B2284" t="str">
        <f t="shared" si="35"/>
        <v>("sorenson"),</v>
      </c>
    </row>
    <row r="2285" spans="1:2" x14ac:dyDescent="0.25">
      <c r="A2285" t="s">
        <v>2484</v>
      </c>
      <c r="B2285" t="str">
        <f t="shared" si="35"/>
        <v>("rowell"),</v>
      </c>
    </row>
    <row r="2286" spans="1:2" x14ac:dyDescent="0.25">
      <c r="A2286" t="s">
        <v>2485</v>
      </c>
      <c r="B2286" t="str">
        <f t="shared" si="35"/>
        <v>("coats"),</v>
      </c>
    </row>
    <row r="2287" spans="1:2" x14ac:dyDescent="0.25">
      <c r="A2287" t="s">
        <v>2486</v>
      </c>
      <c r="B2287" t="str">
        <f t="shared" si="35"/>
        <v>("yoon"),</v>
      </c>
    </row>
    <row r="2288" spans="1:2" x14ac:dyDescent="0.25">
      <c r="A2288" t="s">
        <v>2487</v>
      </c>
      <c r="B2288" t="str">
        <f t="shared" si="35"/>
        <v>("mast"),</v>
      </c>
    </row>
    <row r="2289" spans="1:2" x14ac:dyDescent="0.25">
      <c r="A2289" t="s">
        <v>2488</v>
      </c>
      <c r="B2289" t="str">
        <f t="shared" si="35"/>
        <v>("espinal"),</v>
      </c>
    </row>
    <row r="2290" spans="1:2" x14ac:dyDescent="0.25">
      <c r="A2290" t="s">
        <v>2489</v>
      </c>
      <c r="B2290" t="str">
        <f t="shared" si="35"/>
        <v>("ibrahim"),</v>
      </c>
    </row>
    <row r="2291" spans="1:2" x14ac:dyDescent="0.25">
      <c r="A2291" t="s">
        <v>2490</v>
      </c>
      <c r="B2291" t="str">
        <f t="shared" si="35"/>
        <v>("dietrich"),</v>
      </c>
    </row>
    <row r="2292" spans="1:2" x14ac:dyDescent="0.25">
      <c r="A2292" t="s">
        <v>2491</v>
      </c>
      <c r="B2292" t="str">
        <f t="shared" si="35"/>
        <v>("bruner"),</v>
      </c>
    </row>
    <row r="2293" spans="1:2" x14ac:dyDescent="0.25">
      <c r="A2293" t="s">
        <v>2492</v>
      </c>
      <c r="B2293" t="str">
        <f t="shared" si="35"/>
        <v>("valdivia"),</v>
      </c>
    </row>
    <row r="2294" spans="1:2" x14ac:dyDescent="0.25">
      <c r="A2294" t="s">
        <v>2493</v>
      </c>
      <c r="B2294" t="str">
        <f t="shared" si="35"/>
        <v>("jernigan"),</v>
      </c>
    </row>
    <row r="2295" spans="1:2" x14ac:dyDescent="0.25">
      <c r="A2295" t="s">
        <v>2494</v>
      </c>
      <c r="B2295" t="str">
        <f t="shared" si="35"/>
        <v>("schwarz"),</v>
      </c>
    </row>
    <row r="2296" spans="1:2" x14ac:dyDescent="0.25">
      <c r="A2296" t="s">
        <v>2495</v>
      </c>
      <c r="B2296" t="str">
        <f t="shared" si="35"/>
        <v>("gale"),</v>
      </c>
    </row>
    <row r="2297" spans="1:2" x14ac:dyDescent="0.25">
      <c r="A2297" t="s">
        <v>2496</v>
      </c>
      <c r="B2297" t="str">
        <f t="shared" si="35"/>
        <v>("chapa"),</v>
      </c>
    </row>
    <row r="2298" spans="1:2" x14ac:dyDescent="0.25">
      <c r="A2298" t="s">
        <v>2497</v>
      </c>
      <c r="B2298" t="str">
        <f t="shared" si="35"/>
        <v>("prather"),</v>
      </c>
    </row>
    <row r="2299" spans="1:2" x14ac:dyDescent="0.25">
      <c r="A2299" t="s">
        <v>2498</v>
      </c>
      <c r="B2299" t="str">
        <f t="shared" si="35"/>
        <v>("seals"),</v>
      </c>
    </row>
    <row r="2300" spans="1:2" x14ac:dyDescent="0.25">
      <c r="A2300" t="s">
        <v>2499</v>
      </c>
      <c r="B2300" t="str">
        <f t="shared" si="35"/>
        <v>("wetzel"),</v>
      </c>
    </row>
    <row r="2301" spans="1:2" x14ac:dyDescent="0.25">
      <c r="A2301" t="s">
        <v>2500</v>
      </c>
      <c r="B2301" t="str">
        <f t="shared" si="35"/>
        <v>("mock"),</v>
      </c>
    </row>
    <row r="2302" spans="1:2" x14ac:dyDescent="0.25">
      <c r="A2302" t="s">
        <v>2501</v>
      </c>
      <c r="B2302" t="str">
        <f t="shared" si="35"/>
        <v>("parham"),</v>
      </c>
    </row>
    <row r="2303" spans="1:2" x14ac:dyDescent="0.25">
      <c r="A2303" t="s">
        <v>2502</v>
      </c>
      <c r="B2303" t="str">
        <f t="shared" si="35"/>
        <v>("stjohn"),</v>
      </c>
    </row>
    <row r="2304" spans="1:2" x14ac:dyDescent="0.25">
      <c r="A2304" t="s">
        <v>2503</v>
      </c>
      <c r="B2304" t="str">
        <f t="shared" si="35"/>
        <v>("hutson"),</v>
      </c>
    </row>
    <row r="2305" spans="1:2" x14ac:dyDescent="0.25">
      <c r="A2305" t="s">
        <v>2504</v>
      </c>
      <c r="B2305" t="str">
        <f t="shared" si="35"/>
        <v>("aponte"),</v>
      </c>
    </row>
    <row r="2306" spans="1:2" x14ac:dyDescent="0.25">
      <c r="A2306" t="s">
        <v>2505</v>
      </c>
      <c r="B2306" t="str">
        <f t="shared" ref="B2306:B2369" si="36">CONCATENATE("(""",LOWER(A2306),"""),")</f>
        <v>("jolly"),</v>
      </c>
    </row>
    <row r="2307" spans="1:2" x14ac:dyDescent="0.25">
      <c r="A2307" t="s">
        <v>2506</v>
      </c>
      <c r="B2307" t="str">
        <f t="shared" si="36"/>
        <v>("stauffer"),</v>
      </c>
    </row>
    <row r="2308" spans="1:2" x14ac:dyDescent="0.25">
      <c r="A2308" t="s">
        <v>2507</v>
      </c>
      <c r="B2308" t="str">
        <f t="shared" si="36"/>
        <v>("goodson"),</v>
      </c>
    </row>
    <row r="2309" spans="1:2" x14ac:dyDescent="0.25">
      <c r="A2309" t="s">
        <v>2508</v>
      </c>
      <c r="B2309" t="str">
        <f t="shared" si="36"/>
        <v>("boston"),</v>
      </c>
    </row>
    <row r="2310" spans="1:2" x14ac:dyDescent="0.25">
      <c r="A2310" t="s">
        <v>2509</v>
      </c>
      <c r="B2310" t="str">
        <f t="shared" si="36"/>
        <v>("scruggs"),</v>
      </c>
    </row>
    <row r="2311" spans="1:2" x14ac:dyDescent="0.25">
      <c r="A2311" t="s">
        <v>2510</v>
      </c>
      <c r="B2311" t="str">
        <f t="shared" si="36"/>
        <v>("stoltzfus"),</v>
      </c>
    </row>
    <row r="2312" spans="1:2" x14ac:dyDescent="0.25">
      <c r="A2312" t="s">
        <v>2511</v>
      </c>
      <c r="B2312" t="str">
        <f t="shared" si="36"/>
        <v>("giron"),</v>
      </c>
    </row>
    <row r="2313" spans="1:2" x14ac:dyDescent="0.25">
      <c r="A2313" t="s">
        <v>2512</v>
      </c>
      <c r="B2313" t="str">
        <f t="shared" si="36"/>
        <v>("mccloud"),</v>
      </c>
    </row>
    <row r="2314" spans="1:2" x14ac:dyDescent="0.25">
      <c r="A2314" t="s">
        <v>2513</v>
      </c>
      <c r="B2314" t="str">
        <f t="shared" si="36"/>
        <v>("titus"),</v>
      </c>
    </row>
    <row r="2315" spans="1:2" x14ac:dyDescent="0.25">
      <c r="A2315" t="s">
        <v>2514</v>
      </c>
      <c r="B2315" t="str">
        <f t="shared" si="36"/>
        <v>("burnham"),</v>
      </c>
    </row>
    <row r="2316" spans="1:2" x14ac:dyDescent="0.25">
      <c r="A2316" t="s">
        <v>2515</v>
      </c>
      <c r="B2316" t="str">
        <f t="shared" si="36"/>
        <v>("grubbs"),</v>
      </c>
    </row>
    <row r="2317" spans="1:2" x14ac:dyDescent="0.25">
      <c r="A2317" t="s">
        <v>2516</v>
      </c>
      <c r="B2317" t="str">
        <f t="shared" si="36"/>
        <v>("redding"),</v>
      </c>
    </row>
    <row r="2318" spans="1:2" x14ac:dyDescent="0.25">
      <c r="A2318" t="s">
        <v>2517</v>
      </c>
      <c r="B2318" t="str">
        <f t="shared" si="36"/>
        <v>("tilley"),</v>
      </c>
    </row>
    <row r="2319" spans="1:2" x14ac:dyDescent="0.25">
      <c r="A2319" t="s">
        <v>2518</v>
      </c>
      <c r="B2319" t="str">
        <f t="shared" si="36"/>
        <v>("royal"),</v>
      </c>
    </row>
    <row r="2320" spans="1:2" x14ac:dyDescent="0.25">
      <c r="A2320" t="s">
        <v>2519</v>
      </c>
      <c r="B2320" t="str">
        <f t="shared" si="36"/>
        <v>("busby"),</v>
      </c>
    </row>
    <row r="2321" spans="1:2" x14ac:dyDescent="0.25">
      <c r="A2321" t="s">
        <v>2520</v>
      </c>
      <c r="B2321" t="str">
        <f t="shared" si="36"/>
        <v>("hillman"),</v>
      </c>
    </row>
    <row r="2322" spans="1:2" x14ac:dyDescent="0.25">
      <c r="A2322" t="s">
        <v>2521</v>
      </c>
      <c r="B2322" t="str">
        <f t="shared" si="36"/>
        <v>("cornett"),</v>
      </c>
    </row>
    <row r="2323" spans="1:2" x14ac:dyDescent="0.25">
      <c r="A2323" t="s">
        <v>2522</v>
      </c>
      <c r="B2323" t="str">
        <f t="shared" si="36"/>
        <v>("burr"),</v>
      </c>
    </row>
    <row r="2324" spans="1:2" x14ac:dyDescent="0.25">
      <c r="A2324" t="s">
        <v>2523</v>
      </c>
      <c r="B2324" t="str">
        <f t="shared" si="36"/>
        <v>("luu"),</v>
      </c>
    </row>
    <row r="2325" spans="1:2" x14ac:dyDescent="0.25">
      <c r="A2325" t="s">
        <v>2524</v>
      </c>
      <c r="B2325" t="str">
        <f t="shared" si="36"/>
        <v>("mosher"),</v>
      </c>
    </row>
    <row r="2326" spans="1:2" x14ac:dyDescent="0.25">
      <c r="A2326" t="s">
        <v>2525</v>
      </c>
      <c r="B2326" t="str">
        <f t="shared" si="36"/>
        <v>("coley"),</v>
      </c>
    </row>
    <row r="2327" spans="1:2" x14ac:dyDescent="0.25">
      <c r="A2327" t="s">
        <v>2526</v>
      </c>
      <c r="B2327" t="str">
        <f t="shared" si="36"/>
        <v>("hayward"),</v>
      </c>
    </row>
    <row r="2328" spans="1:2" x14ac:dyDescent="0.25">
      <c r="A2328" t="s">
        <v>2527</v>
      </c>
      <c r="B2328" t="str">
        <f t="shared" si="36"/>
        <v>("naranjo"),</v>
      </c>
    </row>
    <row r="2329" spans="1:2" x14ac:dyDescent="0.25">
      <c r="A2329" t="s">
        <v>2528</v>
      </c>
      <c r="B2329" t="str">
        <f t="shared" si="36"/>
        <v>("henriquez"),</v>
      </c>
    </row>
    <row r="2330" spans="1:2" x14ac:dyDescent="0.25">
      <c r="A2330" t="s">
        <v>2529</v>
      </c>
      <c r="B2330" t="str">
        <f t="shared" si="36"/>
        <v>("skelton"),</v>
      </c>
    </row>
    <row r="2331" spans="1:2" x14ac:dyDescent="0.25">
      <c r="A2331" t="s">
        <v>2530</v>
      </c>
      <c r="B2331" t="str">
        <f t="shared" si="36"/>
        <v>("cutler"),</v>
      </c>
    </row>
    <row r="2332" spans="1:2" x14ac:dyDescent="0.25">
      <c r="A2332" t="s">
        <v>2531</v>
      </c>
      <c r="B2332" t="str">
        <f t="shared" si="36"/>
        <v>("vergara"),</v>
      </c>
    </row>
    <row r="2333" spans="1:2" x14ac:dyDescent="0.25">
      <c r="A2333" t="s">
        <v>2532</v>
      </c>
      <c r="B2333" t="str">
        <f t="shared" si="36"/>
        <v>("mcgregor"),</v>
      </c>
    </row>
    <row r="2334" spans="1:2" x14ac:dyDescent="0.25">
      <c r="A2334" t="s">
        <v>2533</v>
      </c>
      <c r="B2334" t="str">
        <f t="shared" si="36"/>
        <v>("kerns"),</v>
      </c>
    </row>
    <row r="2335" spans="1:2" x14ac:dyDescent="0.25">
      <c r="A2335" t="s">
        <v>2534</v>
      </c>
      <c r="B2335" t="str">
        <f t="shared" si="36"/>
        <v>("goddard"),</v>
      </c>
    </row>
    <row r="2336" spans="1:2" x14ac:dyDescent="0.25">
      <c r="A2336" t="s">
        <v>2535</v>
      </c>
      <c r="B2336" t="str">
        <f t="shared" si="36"/>
        <v>("lombardo"),</v>
      </c>
    </row>
    <row r="2337" spans="1:2" x14ac:dyDescent="0.25">
      <c r="A2337" t="s">
        <v>2536</v>
      </c>
      <c r="B2337" t="str">
        <f t="shared" si="36"/>
        <v>("brunner"),</v>
      </c>
    </row>
    <row r="2338" spans="1:2" x14ac:dyDescent="0.25">
      <c r="A2338" t="s">
        <v>2537</v>
      </c>
      <c r="B2338" t="str">
        <f t="shared" si="36"/>
        <v>("rowley"),</v>
      </c>
    </row>
    <row r="2339" spans="1:2" x14ac:dyDescent="0.25">
      <c r="A2339" t="s">
        <v>2538</v>
      </c>
      <c r="B2339" t="str">
        <f t="shared" si="36"/>
        <v>("shipman"),</v>
      </c>
    </row>
    <row r="2340" spans="1:2" x14ac:dyDescent="0.25">
      <c r="A2340" t="s">
        <v>2539</v>
      </c>
      <c r="B2340" t="str">
        <f t="shared" si="36"/>
        <v>("corey"),</v>
      </c>
    </row>
    <row r="2341" spans="1:2" x14ac:dyDescent="0.25">
      <c r="A2341" t="s">
        <v>2540</v>
      </c>
      <c r="B2341" t="str">
        <f t="shared" si="36"/>
        <v>("craven"),</v>
      </c>
    </row>
    <row r="2342" spans="1:2" x14ac:dyDescent="0.25">
      <c r="A2342" t="s">
        <v>2541</v>
      </c>
      <c r="B2342" t="str">
        <f t="shared" si="36"/>
        <v>("talbot"),</v>
      </c>
    </row>
    <row r="2343" spans="1:2" x14ac:dyDescent="0.25">
      <c r="A2343" t="s">
        <v>2542</v>
      </c>
      <c r="B2343" t="str">
        <f t="shared" si="36"/>
        <v>("anders"),</v>
      </c>
    </row>
    <row r="2344" spans="1:2" x14ac:dyDescent="0.25">
      <c r="A2344" t="s">
        <v>2543</v>
      </c>
      <c r="B2344" t="str">
        <f t="shared" si="36"/>
        <v>("reaves"),</v>
      </c>
    </row>
    <row r="2345" spans="1:2" x14ac:dyDescent="0.25">
      <c r="A2345" t="s">
        <v>2544</v>
      </c>
      <c r="B2345" t="str">
        <f t="shared" si="36"/>
        <v>("hough"),</v>
      </c>
    </row>
    <row r="2346" spans="1:2" x14ac:dyDescent="0.25">
      <c r="A2346" t="s">
        <v>2545</v>
      </c>
      <c r="B2346" t="str">
        <f t="shared" si="36"/>
        <v>("iverson"),</v>
      </c>
    </row>
    <row r="2347" spans="1:2" x14ac:dyDescent="0.25">
      <c r="A2347" t="s">
        <v>2546</v>
      </c>
      <c r="B2347" t="str">
        <f t="shared" si="36"/>
        <v>("monahan"),</v>
      </c>
    </row>
    <row r="2348" spans="1:2" x14ac:dyDescent="0.25">
      <c r="A2348" t="s">
        <v>2547</v>
      </c>
      <c r="B2348" t="str">
        <f t="shared" si="36"/>
        <v>("beavers"),</v>
      </c>
    </row>
    <row r="2349" spans="1:2" x14ac:dyDescent="0.25">
      <c r="A2349" t="s">
        <v>2548</v>
      </c>
      <c r="B2349" t="str">
        <f t="shared" si="36"/>
        <v>("julian"),</v>
      </c>
    </row>
    <row r="2350" spans="1:2" x14ac:dyDescent="0.25">
      <c r="A2350" t="s">
        <v>2549</v>
      </c>
      <c r="B2350" t="str">
        <f t="shared" si="36"/>
        <v>("ceballos"),</v>
      </c>
    </row>
    <row r="2351" spans="1:2" x14ac:dyDescent="0.25">
      <c r="A2351" t="s">
        <v>2550</v>
      </c>
      <c r="B2351" t="str">
        <f t="shared" si="36"/>
        <v>("leary"),</v>
      </c>
    </row>
    <row r="2352" spans="1:2" x14ac:dyDescent="0.25">
      <c r="A2352" t="s">
        <v>2551</v>
      </c>
      <c r="B2352" t="str">
        <f t="shared" si="36"/>
        <v>("burk"),</v>
      </c>
    </row>
    <row r="2353" spans="1:2" x14ac:dyDescent="0.25">
      <c r="A2353" t="s">
        <v>2552</v>
      </c>
      <c r="B2353" t="str">
        <f t="shared" si="36"/>
        <v>("borden"),</v>
      </c>
    </row>
    <row r="2354" spans="1:2" x14ac:dyDescent="0.25">
      <c r="A2354" t="s">
        <v>2553</v>
      </c>
      <c r="B2354" t="str">
        <f t="shared" si="36"/>
        <v>("nagy"),</v>
      </c>
    </row>
    <row r="2355" spans="1:2" x14ac:dyDescent="0.25">
      <c r="A2355" t="s">
        <v>2554</v>
      </c>
      <c r="B2355" t="str">
        <f t="shared" si="36"/>
        <v>("chatman"),</v>
      </c>
    </row>
    <row r="2356" spans="1:2" x14ac:dyDescent="0.25">
      <c r="A2356" t="s">
        <v>2555</v>
      </c>
      <c r="B2356" t="str">
        <f t="shared" si="36"/>
        <v>("dow"),</v>
      </c>
    </row>
    <row r="2357" spans="1:2" x14ac:dyDescent="0.25">
      <c r="A2357" t="s">
        <v>2556</v>
      </c>
      <c r="B2357" t="str">
        <f t="shared" si="36"/>
        <v>("carlos"),</v>
      </c>
    </row>
    <row r="2358" spans="1:2" x14ac:dyDescent="0.25">
      <c r="A2358" t="s">
        <v>2557</v>
      </c>
      <c r="B2358" t="str">
        <f t="shared" si="36"/>
        <v>("antonio"),</v>
      </c>
    </row>
    <row r="2359" spans="1:2" x14ac:dyDescent="0.25">
      <c r="A2359" t="s">
        <v>2558</v>
      </c>
      <c r="B2359" t="str">
        <f t="shared" si="36"/>
        <v>("mckinnon"),</v>
      </c>
    </row>
    <row r="2360" spans="1:2" x14ac:dyDescent="0.25">
      <c r="A2360" t="s">
        <v>2559</v>
      </c>
      <c r="B2360" t="str">
        <f t="shared" si="36"/>
        <v>("tabor"),</v>
      </c>
    </row>
    <row r="2361" spans="1:2" x14ac:dyDescent="0.25">
      <c r="A2361" t="s">
        <v>2560</v>
      </c>
      <c r="B2361" t="str">
        <f t="shared" si="36"/>
        <v>("tinsley"),</v>
      </c>
    </row>
    <row r="2362" spans="1:2" x14ac:dyDescent="0.25">
      <c r="A2362" t="s">
        <v>2561</v>
      </c>
      <c r="B2362" t="str">
        <f t="shared" si="36"/>
        <v>("driver"),</v>
      </c>
    </row>
    <row r="2363" spans="1:2" x14ac:dyDescent="0.25">
      <c r="A2363" t="s">
        <v>2562</v>
      </c>
      <c r="B2363" t="str">
        <f t="shared" si="36"/>
        <v>("dawkins"),</v>
      </c>
    </row>
    <row r="2364" spans="1:2" x14ac:dyDescent="0.25">
      <c r="A2364" t="s">
        <v>2563</v>
      </c>
      <c r="B2364" t="str">
        <f t="shared" si="36"/>
        <v>("sauer"),</v>
      </c>
    </row>
    <row r="2365" spans="1:2" x14ac:dyDescent="0.25">
      <c r="A2365" t="s">
        <v>2564</v>
      </c>
      <c r="B2365" t="str">
        <f t="shared" si="36"/>
        <v>("elizondo"),</v>
      </c>
    </row>
    <row r="2366" spans="1:2" x14ac:dyDescent="0.25">
      <c r="A2366" t="s">
        <v>2565</v>
      </c>
      <c r="B2366" t="str">
        <f t="shared" si="36"/>
        <v>("vann"),</v>
      </c>
    </row>
    <row r="2367" spans="1:2" x14ac:dyDescent="0.25">
      <c r="A2367" t="s">
        <v>2566</v>
      </c>
      <c r="B2367" t="str">
        <f t="shared" si="36"/>
        <v>("wray"),</v>
      </c>
    </row>
    <row r="2368" spans="1:2" x14ac:dyDescent="0.25">
      <c r="A2368" t="s">
        <v>2567</v>
      </c>
      <c r="B2368" t="str">
        <f t="shared" si="36"/>
        <v>("trinh"),</v>
      </c>
    </row>
    <row r="2369" spans="1:2" x14ac:dyDescent="0.25">
      <c r="A2369" t="s">
        <v>2568</v>
      </c>
      <c r="B2369" t="str">
        <f t="shared" si="36"/>
        <v>("ruff"),</v>
      </c>
    </row>
    <row r="2370" spans="1:2" x14ac:dyDescent="0.25">
      <c r="A2370" t="s">
        <v>2569</v>
      </c>
      <c r="B2370" t="str">
        <f t="shared" ref="B2370:B2433" si="37">CONCATENATE("(""",LOWER(A2370),"""),")</f>
        <v>("sousa"),</v>
      </c>
    </row>
    <row r="2371" spans="1:2" x14ac:dyDescent="0.25">
      <c r="A2371" t="s">
        <v>2570</v>
      </c>
      <c r="B2371" t="str">
        <f t="shared" si="37"/>
        <v>("mahan"),</v>
      </c>
    </row>
    <row r="2372" spans="1:2" x14ac:dyDescent="0.25">
      <c r="A2372" t="s">
        <v>2571</v>
      </c>
      <c r="B2372" t="str">
        <f t="shared" si="37"/>
        <v>("leone"),</v>
      </c>
    </row>
    <row r="2373" spans="1:2" x14ac:dyDescent="0.25">
      <c r="A2373" t="s">
        <v>2572</v>
      </c>
      <c r="B2373" t="str">
        <f t="shared" si="37"/>
        <v>("he"),</v>
      </c>
    </row>
    <row r="2374" spans="1:2" x14ac:dyDescent="0.25">
      <c r="A2374" t="s">
        <v>2573</v>
      </c>
      <c r="B2374" t="str">
        <f t="shared" si="37"/>
        <v>("bartholomew"),</v>
      </c>
    </row>
    <row r="2375" spans="1:2" x14ac:dyDescent="0.25">
      <c r="A2375" t="s">
        <v>2574</v>
      </c>
      <c r="B2375" t="str">
        <f t="shared" si="37"/>
        <v>("hinds"),</v>
      </c>
    </row>
    <row r="2376" spans="1:2" x14ac:dyDescent="0.25">
      <c r="A2376" t="s">
        <v>2575</v>
      </c>
      <c r="B2376" t="str">
        <f t="shared" si="37"/>
        <v>("call"),</v>
      </c>
    </row>
    <row r="2377" spans="1:2" x14ac:dyDescent="0.25">
      <c r="A2377" t="s">
        <v>2576</v>
      </c>
      <c r="B2377" t="str">
        <f t="shared" si="37"/>
        <v>("dowell"),</v>
      </c>
    </row>
    <row r="2378" spans="1:2" x14ac:dyDescent="0.25">
      <c r="A2378" t="s">
        <v>2577</v>
      </c>
      <c r="B2378" t="str">
        <f t="shared" si="37"/>
        <v>("kellogg"),</v>
      </c>
    </row>
    <row r="2379" spans="1:2" x14ac:dyDescent="0.25">
      <c r="A2379" t="s">
        <v>2578</v>
      </c>
      <c r="B2379" t="str">
        <f t="shared" si="37"/>
        <v>("horvath"),</v>
      </c>
    </row>
    <row r="2380" spans="1:2" x14ac:dyDescent="0.25">
      <c r="A2380" t="s">
        <v>2579</v>
      </c>
      <c r="B2380" t="str">
        <f t="shared" si="37"/>
        <v>("whitmore"),</v>
      </c>
    </row>
    <row r="2381" spans="1:2" x14ac:dyDescent="0.25">
      <c r="A2381" t="s">
        <v>2580</v>
      </c>
      <c r="B2381" t="str">
        <f t="shared" si="37"/>
        <v>("bianco"),</v>
      </c>
    </row>
    <row r="2382" spans="1:2" x14ac:dyDescent="0.25">
      <c r="A2382" t="s">
        <v>2581</v>
      </c>
      <c r="B2382" t="str">
        <f t="shared" si="37"/>
        <v>("jack"),</v>
      </c>
    </row>
    <row r="2383" spans="1:2" x14ac:dyDescent="0.25">
      <c r="A2383" t="s">
        <v>2582</v>
      </c>
      <c r="B2383" t="str">
        <f t="shared" si="37"/>
        <v>("pantoja"),</v>
      </c>
    </row>
    <row r="2384" spans="1:2" x14ac:dyDescent="0.25">
      <c r="A2384" t="s">
        <v>2583</v>
      </c>
      <c r="B2384" t="str">
        <f t="shared" si="37"/>
        <v>("negrete"),</v>
      </c>
    </row>
    <row r="2385" spans="1:2" x14ac:dyDescent="0.25">
      <c r="A2385" t="s">
        <v>2584</v>
      </c>
      <c r="B2385" t="str">
        <f t="shared" si="37"/>
        <v>("hearn"),</v>
      </c>
    </row>
    <row r="2386" spans="1:2" x14ac:dyDescent="0.25">
      <c r="A2386" t="s">
        <v>2585</v>
      </c>
      <c r="B2386" t="str">
        <f t="shared" si="37"/>
        <v>("thurston"),</v>
      </c>
    </row>
    <row r="2387" spans="1:2" x14ac:dyDescent="0.25">
      <c r="A2387" t="s">
        <v>2586</v>
      </c>
      <c r="B2387" t="str">
        <f t="shared" si="37"/>
        <v>("watt"),</v>
      </c>
    </row>
    <row r="2388" spans="1:2" x14ac:dyDescent="0.25">
      <c r="A2388" t="s">
        <v>2587</v>
      </c>
      <c r="B2388" t="str">
        <f t="shared" si="37"/>
        <v>("roque"),</v>
      </c>
    </row>
    <row r="2389" spans="1:2" x14ac:dyDescent="0.25">
      <c r="A2389" t="s">
        <v>2588</v>
      </c>
      <c r="B2389" t="str">
        <f t="shared" si="37"/>
        <v>("pyle"),</v>
      </c>
    </row>
    <row r="2390" spans="1:2" x14ac:dyDescent="0.25">
      <c r="A2390" t="s">
        <v>2589</v>
      </c>
      <c r="B2390" t="str">
        <f t="shared" si="37"/>
        <v>("kitchen"),</v>
      </c>
    </row>
    <row r="2391" spans="1:2" x14ac:dyDescent="0.25">
      <c r="A2391" t="s">
        <v>2590</v>
      </c>
      <c r="B2391" t="str">
        <f t="shared" si="37"/>
        <v>("guillory"),</v>
      </c>
    </row>
    <row r="2392" spans="1:2" x14ac:dyDescent="0.25">
      <c r="A2392" t="s">
        <v>2591</v>
      </c>
      <c r="B2392" t="str">
        <f t="shared" si="37"/>
        <v>("chong"),</v>
      </c>
    </row>
    <row r="2393" spans="1:2" x14ac:dyDescent="0.25">
      <c r="A2393" t="s">
        <v>2592</v>
      </c>
      <c r="B2393" t="str">
        <f t="shared" si="37"/>
        <v>("lemon"),</v>
      </c>
    </row>
    <row r="2394" spans="1:2" x14ac:dyDescent="0.25">
      <c r="A2394" t="s">
        <v>2593</v>
      </c>
      <c r="B2394" t="str">
        <f t="shared" si="37"/>
        <v>("kearns"),</v>
      </c>
    </row>
    <row r="2395" spans="1:2" x14ac:dyDescent="0.25">
      <c r="A2395" t="s">
        <v>2594</v>
      </c>
      <c r="B2395" t="str">
        <f t="shared" si="37"/>
        <v>("mohammed"),</v>
      </c>
    </row>
    <row r="2396" spans="1:2" x14ac:dyDescent="0.25">
      <c r="A2396" t="s">
        <v>2595</v>
      </c>
      <c r="B2396" t="str">
        <f t="shared" si="37"/>
        <v>("purdy"),</v>
      </c>
    </row>
    <row r="2397" spans="1:2" x14ac:dyDescent="0.25">
      <c r="A2397" t="s">
        <v>2596</v>
      </c>
      <c r="B2397" t="str">
        <f t="shared" si="37"/>
        <v>("lentz"),</v>
      </c>
    </row>
    <row r="2398" spans="1:2" x14ac:dyDescent="0.25">
      <c r="A2398" t="s">
        <v>2597</v>
      </c>
      <c r="B2398" t="str">
        <f t="shared" si="37"/>
        <v>("falcon"),</v>
      </c>
    </row>
    <row r="2399" spans="1:2" x14ac:dyDescent="0.25">
      <c r="A2399" t="s">
        <v>2598</v>
      </c>
      <c r="B2399" t="str">
        <f t="shared" si="37"/>
        <v>("flint"),</v>
      </c>
    </row>
    <row r="2400" spans="1:2" x14ac:dyDescent="0.25">
      <c r="A2400" t="s">
        <v>2599</v>
      </c>
      <c r="B2400" t="str">
        <f t="shared" si="37"/>
        <v>("delgadillo"),</v>
      </c>
    </row>
    <row r="2401" spans="1:2" x14ac:dyDescent="0.25">
      <c r="A2401" t="s">
        <v>2600</v>
      </c>
      <c r="B2401" t="str">
        <f t="shared" si="37"/>
        <v>("wagoner"),</v>
      </c>
    </row>
    <row r="2402" spans="1:2" x14ac:dyDescent="0.25">
      <c r="A2402" t="s">
        <v>2601</v>
      </c>
      <c r="B2402" t="str">
        <f t="shared" si="37"/>
        <v>("fajardo"),</v>
      </c>
    </row>
    <row r="2403" spans="1:2" x14ac:dyDescent="0.25">
      <c r="A2403" t="s">
        <v>2602</v>
      </c>
      <c r="B2403" t="str">
        <f t="shared" si="37"/>
        <v>("briones"),</v>
      </c>
    </row>
    <row r="2404" spans="1:2" x14ac:dyDescent="0.25">
      <c r="A2404" t="s">
        <v>2603</v>
      </c>
      <c r="B2404" t="str">
        <f t="shared" si="37"/>
        <v>("conn"),</v>
      </c>
    </row>
    <row r="2405" spans="1:2" x14ac:dyDescent="0.25">
      <c r="A2405" t="s">
        <v>2604</v>
      </c>
      <c r="B2405" t="str">
        <f t="shared" si="37"/>
        <v>("her"),</v>
      </c>
    </row>
    <row r="2406" spans="1:2" x14ac:dyDescent="0.25">
      <c r="A2406" t="s">
        <v>2605</v>
      </c>
      <c r="B2406" t="str">
        <f t="shared" si="37"/>
        <v>("armenta"),</v>
      </c>
    </row>
    <row r="2407" spans="1:2" x14ac:dyDescent="0.25">
      <c r="A2407" t="s">
        <v>2606</v>
      </c>
      <c r="B2407" t="str">
        <f t="shared" si="37"/>
        <v>("dobbins"),</v>
      </c>
    </row>
    <row r="2408" spans="1:2" x14ac:dyDescent="0.25">
      <c r="A2408" t="s">
        <v>2607</v>
      </c>
      <c r="B2408" t="str">
        <f t="shared" si="37"/>
        <v>("chester"),</v>
      </c>
    </row>
    <row r="2409" spans="1:2" x14ac:dyDescent="0.25">
      <c r="A2409" t="s">
        <v>2608</v>
      </c>
      <c r="B2409" t="str">
        <f t="shared" si="37"/>
        <v>("banda"),</v>
      </c>
    </row>
    <row r="2410" spans="1:2" x14ac:dyDescent="0.25">
      <c r="A2410" t="s">
        <v>2609</v>
      </c>
      <c r="B2410" t="str">
        <f t="shared" si="37"/>
        <v>("urbina"),</v>
      </c>
    </row>
    <row r="2411" spans="1:2" x14ac:dyDescent="0.25">
      <c r="A2411" t="s">
        <v>2610</v>
      </c>
      <c r="B2411" t="str">
        <f t="shared" si="37"/>
        <v>("mattingly"),</v>
      </c>
    </row>
    <row r="2412" spans="1:2" x14ac:dyDescent="0.25">
      <c r="A2412" t="s">
        <v>2611</v>
      </c>
      <c r="B2412" t="str">
        <f t="shared" si="37"/>
        <v>("beckman"),</v>
      </c>
    </row>
    <row r="2413" spans="1:2" x14ac:dyDescent="0.25">
      <c r="A2413" t="s">
        <v>2612</v>
      </c>
      <c r="B2413" t="str">
        <f t="shared" si="37"/>
        <v>("solorzano"),</v>
      </c>
    </row>
    <row r="2414" spans="1:2" x14ac:dyDescent="0.25">
      <c r="A2414" t="s">
        <v>2613</v>
      </c>
      <c r="B2414" t="str">
        <f t="shared" si="37"/>
        <v>("ruth"),</v>
      </c>
    </row>
    <row r="2415" spans="1:2" x14ac:dyDescent="0.25">
      <c r="A2415" t="s">
        <v>2614</v>
      </c>
      <c r="B2415" t="str">
        <f t="shared" si="37"/>
        <v>("starkey"),</v>
      </c>
    </row>
    <row r="2416" spans="1:2" x14ac:dyDescent="0.25">
      <c r="A2416" t="s">
        <v>2615</v>
      </c>
      <c r="B2416" t="str">
        <f t="shared" si="37"/>
        <v>("lind"),</v>
      </c>
    </row>
    <row r="2417" spans="1:2" x14ac:dyDescent="0.25">
      <c r="A2417" t="s">
        <v>2616</v>
      </c>
      <c r="B2417" t="str">
        <f t="shared" si="37"/>
        <v>("waggoner"),</v>
      </c>
    </row>
    <row r="2418" spans="1:2" x14ac:dyDescent="0.25">
      <c r="A2418" t="s">
        <v>2617</v>
      </c>
      <c r="B2418" t="str">
        <f t="shared" si="37"/>
        <v>("gannon"),</v>
      </c>
    </row>
    <row r="2419" spans="1:2" x14ac:dyDescent="0.25">
      <c r="A2419" t="s">
        <v>2618</v>
      </c>
      <c r="B2419" t="str">
        <f t="shared" si="37"/>
        <v>("meek"),</v>
      </c>
    </row>
    <row r="2420" spans="1:2" x14ac:dyDescent="0.25">
      <c r="A2420" t="s">
        <v>2619</v>
      </c>
      <c r="B2420" t="str">
        <f t="shared" si="37"/>
        <v>("puente"),</v>
      </c>
    </row>
    <row r="2421" spans="1:2" x14ac:dyDescent="0.25">
      <c r="A2421" t="s">
        <v>2620</v>
      </c>
      <c r="B2421" t="str">
        <f t="shared" si="37"/>
        <v>("bail"),</v>
      </c>
    </row>
    <row r="2422" spans="1:2" x14ac:dyDescent="0.25">
      <c r="A2422" t="s">
        <v>2621</v>
      </c>
      <c r="B2422" t="str">
        <f t="shared" si="37"/>
        <v>("isaacs"),</v>
      </c>
    </row>
    <row r="2423" spans="1:2" x14ac:dyDescent="0.25">
      <c r="A2423" t="s">
        <v>2622</v>
      </c>
      <c r="B2423" t="str">
        <f t="shared" si="37"/>
        <v>("brower"),</v>
      </c>
    </row>
    <row r="2424" spans="1:2" x14ac:dyDescent="0.25">
      <c r="A2424" t="s">
        <v>2623</v>
      </c>
      <c r="B2424" t="str">
        <f t="shared" si="37"/>
        <v>("yazzie"),</v>
      </c>
    </row>
    <row r="2425" spans="1:2" x14ac:dyDescent="0.25">
      <c r="A2425" t="s">
        <v>2624</v>
      </c>
      <c r="B2425" t="str">
        <f t="shared" si="37"/>
        <v>("strange"),</v>
      </c>
    </row>
    <row r="2426" spans="1:2" x14ac:dyDescent="0.25">
      <c r="A2426" t="s">
        <v>2625</v>
      </c>
      <c r="B2426" t="str">
        <f t="shared" si="37"/>
        <v>("boles"),</v>
      </c>
    </row>
    <row r="2427" spans="1:2" x14ac:dyDescent="0.25">
      <c r="A2427" t="s">
        <v>2626</v>
      </c>
      <c r="B2427" t="str">
        <f t="shared" si="37"/>
        <v>("mares"),</v>
      </c>
    </row>
    <row r="2428" spans="1:2" x14ac:dyDescent="0.25">
      <c r="A2428" t="s">
        <v>2627</v>
      </c>
      <c r="B2428" t="str">
        <f t="shared" si="37"/>
        <v>("wilburn"),</v>
      </c>
    </row>
    <row r="2429" spans="1:2" x14ac:dyDescent="0.25">
      <c r="A2429" t="s">
        <v>2628</v>
      </c>
      <c r="B2429" t="str">
        <f t="shared" si="37"/>
        <v>("malik"),</v>
      </c>
    </row>
    <row r="2430" spans="1:2" x14ac:dyDescent="0.25">
      <c r="A2430" t="s">
        <v>2629</v>
      </c>
      <c r="B2430" t="str">
        <f t="shared" si="37"/>
        <v>("priest"),</v>
      </c>
    </row>
    <row r="2431" spans="1:2" x14ac:dyDescent="0.25">
      <c r="A2431" t="s">
        <v>2630</v>
      </c>
      <c r="B2431" t="str">
        <f t="shared" si="37"/>
        <v>("michaud"),</v>
      </c>
    </row>
    <row r="2432" spans="1:2" x14ac:dyDescent="0.25">
      <c r="A2432" t="s">
        <v>2631</v>
      </c>
      <c r="B2432" t="str">
        <f t="shared" si="37"/>
        <v>("tejada"),</v>
      </c>
    </row>
    <row r="2433" spans="1:2" x14ac:dyDescent="0.25">
      <c r="A2433" t="s">
        <v>2632</v>
      </c>
      <c r="B2433" t="str">
        <f t="shared" si="37"/>
        <v>("irving"),</v>
      </c>
    </row>
    <row r="2434" spans="1:2" x14ac:dyDescent="0.25">
      <c r="A2434" t="s">
        <v>2633</v>
      </c>
      <c r="B2434" t="str">
        <f t="shared" ref="B2434:B2497" si="38">CONCATENATE("(""",LOWER(A2434),"""),")</f>
        <v>("farrar"),</v>
      </c>
    </row>
    <row r="2435" spans="1:2" x14ac:dyDescent="0.25">
      <c r="A2435" t="s">
        <v>2634</v>
      </c>
      <c r="B2435" t="str">
        <f t="shared" si="38"/>
        <v>("power"),</v>
      </c>
    </row>
    <row r="2436" spans="1:2" x14ac:dyDescent="0.25">
      <c r="A2436" t="s">
        <v>2635</v>
      </c>
      <c r="B2436" t="str">
        <f t="shared" si="38"/>
        <v>("gentile"),</v>
      </c>
    </row>
    <row r="2437" spans="1:2" x14ac:dyDescent="0.25">
      <c r="A2437" t="s">
        <v>2636</v>
      </c>
      <c r="B2437" t="str">
        <f t="shared" si="38"/>
        <v>("dent"),</v>
      </c>
    </row>
    <row r="2438" spans="1:2" x14ac:dyDescent="0.25">
      <c r="A2438" t="s">
        <v>2637</v>
      </c>
      <c r="B2438" t="str">
        <f t="shared" si="38"/>
        <v>("douglass"),</v>
      </c>
    </row>
    <row r="2439" spans="1:2" x14ac:dyDescent="0.25">
      <c r="A2439" t="s">
        <v>2638</v>
      </c>
      <c r="B2439" t="str">
        <f t="shared" si="38"/>
        <v>("lundy"),</v>
      </c>
    </row>
    <row r="2440" spans="1:2" x14ac:dyDescent="0.25">
      <c r="A2440" t="s">
        <v>2639</v>
      </c>
      <c r="B2440" t="str">
        <f t="shared" si="38"/>
        <v>("fay"),</v>
      </c>
    </row>
    <row r="2441" spans="1:2" x14ac:dyDescent="0.25">
      <c r="A2441" t="s">
        <v>2640</v>
      </c>
      <c r="B2441" t="str">
        <f t="shared" si="38"/>
        <v>("beebe"),</v>
      </c>
    </row>
    <row r="2442" spans="1:2" x14ac:dyDescent="0.25">
      <c r="A2442" t="s">
        <v>2641</v>
      </c>
      <c r="B2442" t="str">
        <f t="shared" si="38"/>
        <v>("chavis"),</v>
      </c>
    </row>
    <row r="2443" spans="1:2" x14ac:dyDescent="0.25">
      <c r="A2443" t="s">
        <v>2642</v>
      </c>
      <c r="B2443" t="str">
        <f t="shared" si="38"/>
        <v>("rea"),</v>
      </c>
    </row>
    <row r="2444" spans="1:2" x14ac:dyDescent="0.25">
      <c r="A2444" t="s">
        <v>2643</v>
      </c>
      <c r="B2444" t="str">
        <f t="shared" si="38"/>
        <v>("griffiths"),</v>
      </c>
    </row>
    <row r="2445" spans="1:2" x14ac:dyDescent="0.25">
      <c r="A2445" t="s">
        <v>2644</v>
      </c>
      <c r="B2445" t="str">
        <f t="shared" si="38"/>
        <v>("ireland"),</v>
      </c>
    </row>
    <row r="2446" spans="1:2" x14ac:dyDescent="0.25">
      <c r="A2446" t="s">
        <v>2645</v>
      </c>
      <c r="B2446" t="str">
        <f t="shared" si="38"/>
        <v>("marion"),</v>
      </c>
    </row>
    <row r="2447" spans="1:2" x14ac:dyDescent="0.25">
      <c r="A2447" t="s">
        <v>2646</v>
      </c>
      <c r="B2447" t="str">
        <f t="shared" si="38"/>
        <v>("lira"),</v>
      </c>
    </row>
    <row r="2448" spans="1:2" x14ac:dyDescent="0.25">
      <c r="A2448" t="s">
        <v>2647</v>
      </c>
      <c r="B2448" t="str">
        <f t="shared" si="38"/>
        <v>("schuler"),</v>
      </c>
    </row>
    <row r="2449" spans="1:2" x14ac:dyDescent="0.25">
      <c r="A2449" t="s">
        <v>2648</v>
      </c>
      <c r="B2449" t="str">
        <f t="shared" si="38"/>
        <v>("unger"),</v>
      </c>
    </row>
    <row r="2450" spans="1:2" x14ac:dyDescent="0.25">
      <c r="A2450" t="s">
        <v>2649</v>
      </c>
      <c r="B2450" t="str">
        <f t="shared" si="38"/>
        <v>("mojica"),</v>
      </c>
    </row>
    <row r="2451" spans="1:2" x14ac:dyDescent="0.25">
      <c r="A2451" t="s">
        <v>2650</v>
      </c>
      <c r="B2451" t="str">
        <f t="shared" si="38"/>
        <v>("rudd"),</v>
      </c>
    </row>
    <row r="2452" spans="1:2" x14ac:dyDescent="0.25">
      <c r="A2452" t="s">
        <v>2651</v>
      </c>
      <c r="B2452" t="str">
        <f t="shared" si="38"/>
        <v>("demarco"),</v>
      </c>
    </row>
    <row r="2453" spans="1:2" x14ac:dyDescent="0.25">
      <c r="A2453" t="s">
        <v>2652</v>
      </c>
      <c r="B2453" t="str">
        <f t="shared" si="38"/>
        <v>("hummel"),</v>
      </c>
    </row>
    <row r="2454" spans="1:2" x14ac:dyDescent="0.25">
      <c r="A2454" t="s">
        <v>2653</v>
      </c>
      <c r="B2454" t="str">
        <f t="shared" si="38"/>
        <v>("almanza"),</v>
      </c>
    </row>
    <row r="2455" spans="1:2" x14ac:dyDescent="0.25">
      <c r="A2455" t="s">
        <v>2654</v>
      </c>
      <c r="B2455" t="str">
        <f t="shared" si="38"/>
        <v>("merchant"),</v>
      </c>
    </row>
    <row r="2456" spans="1:2" x14ac:dyDescent="0.25">
      <c r="A2456" t="s">
        <v>2655</v>
      </c>
      <c r="B2456" t="str">
        <f t="shared" si="38"/>
        <v>("monroy"),</v>
      </c>
    </row>
    <row r="2457" spans="1:2" x14ac:dyDescent="0.25">
      <c r="A2457" t="s">
        <v>2656</v>
      </c>
      <c r="B2457" t="str">
        <f t="shared" si="38"/>
        <v>("grubb"),</v>
      </c>
    </row>
    <row r="2458" spans="1:2" x14ac:dyDescent="0.25">
      <c r="A2458" t="s">
        <v>2657</v>
      </c>
      <c r="B2458" t="str">
        <f t="shared" si="38"/>
        <v>("harman"),</v>
      </c>
    </row>
    <row r="2459" spans="1:2" x14ac:dyDescent="0.25">
      <c r="A2459" t="s">
        <v>2658</v>
      </c>
      <c r="B2459" t="str">
        <f t="shared" si="38"/>
        <v>("durbin"),</v>
      </c>
    </row>
    <row r="2460" spans="1:2" x14ac:dyDescent="0.25">
      <c r="A2460" t="s">
        <v>2659</v>
      </c>
      <c r="B2460" t="str">
        <f t="shared" si="38"/>
        <v>("gaytan"),</v>
      </c>
    </row>
    <row r="2461" spans="1:2" x14ac:dyDescent="0.25">
      <c r="A2461" t="s">
        <v>2660</v>
      </c>
      <c r="B2461" t="str">
        <f t="shared" si="38"/>
        <v>("baumann"),</v>
      </c>
    </row>
    <row r="2462" spans="1:2" x14ac:dyDescent="0.25">
      <c r="A2462" t="s">
        <v>2661</v>
      </c>
      <c r="B2462" t="str">
        <f t="shared" si="38"/>
        <v>("salter"),</v>
      </c>
    </row>
    <row r="2463" spans="1:2" x14ac:dyDescent="0.25">
      <c r="A2463" t="s">
        <v>2662</v>
      </c>
      <c r="B2463" t="str">
        <f t="shared" si="38"/>
        <v>("silverman"),</v>
      </c>
    </row>
    <row r="2464" spans="1:2" x14ac:dyDescent="0.25">
      <c r="A2464" t="s">
        <v>2663</v>
      </c>
      <c r="B2464" t="str">
        <f t="shared" si="38"/>
        <v>("meehan"),</v>
      </c>
    </row>
    <row r="2465" spans="1:2" x14ac:dyDescent="0.25">
      <c r="A2465" t="s">
        <v>2664</v>
      </c>
      <c r="B2465" t="str">
        <f t="shared" si="38"/>
        <v>("dennison"),</v>
      </c>
    </row>
    <row r="2466" spans="1:2" x14ac:dyDescent="0.25">
      <c r="A2466" t="s">
        <v>2665</v>
      </c>
      <c r="B2466" t="str">
        <f t="shared" si="38"/>
        <v>("knott"),</v>
      </c>
    </row>
    <row r="2467" spans="1:2" x14ac:dyDescent="0.25">
      <c r="A2467" t="s">
        <v>2666</v>
      </c>
      <c r="B2467" t="str">
        <f t="shared" si="38"/>
        <v>("perales"),</v>
      </c>
    </row>
    <row r="2468" spans="1:2" x14ac:dyDescent="0.25">
      <c r="A2468" t="s">
        <v>2667</v>
      </c>
      <c r="B2468" t="str">
        <f t="shared" si="38"/>
        <v>("francois"),</v>
      </c>
    </row>
    <row r="2469" spans="1:2" x14ac:dyDescent="0.25">
      <c r="A2469" t="s">
        <v>2668</v>
      </c>
      <c r="B2469" t="str">
        <f t="shared" si="38"/>
        <v>("mulligan"),</v>
      </c>
    </row>
    <row r="2470" spans="1:2" x14ac:dyDescent="0.25">
      <c r="A2470" t="s">
        <v>2669</v>
      </c>
      <c r="B2470" t="str">
        <f t="shared" si="38"/>
        <v>("stclair"),</v>
      </c>
    </row>
    <row r="2471" spans="1:2" x14ac:dyDescent="0.25">
      <c r="A2471" t="s">
        <v>2670</v>
      </c>
      <c r="B2471" t="str">
        <f t="shared" si="38"/>
        <v>("bliss"),</v>
      </c>
    </row>
    <row r="2472" spans="1:2" x14ac:dyDescent="0.25">
      <c r="A2472" t="s">
        <v>2671</v>
      </c>
      <c r="B2472" t="str">
        <f t="shared" si="38"/>
        <v>("wakefield"),</v>
      </c>
    </row>
    <row r="2473" spans="1:2" x14ac:dyDescent="0.25">
      <c r="A2473" t="s">
        <v>2672</v>
      </c>
      <c r="B2473" t="str">
        <f t="shared" si="38"/>
        <v>("kahn"),</v>
      </c>
    </row>
    <row r="2474" spans="1:2" x14ac:dyDescent="0.25">
      <c r="A2474" t="s">
        <v>2673</v>
      </c>
      <c r="B2474" t="str">
        <f t="shared" si="38"/>
        <v>("barth"),</v>
      </c>
    </row>
    <row r="2475" spans="1:2" x14ac:dyDescent="0.25">
      <c r="A2475" t="s">
        <v>2674</v>
      </c>
      <c r="B2475" t="str">
        <f t="shared" si="38"/>
        <v>("parnell"),</v>
      </c>
    </row>
    <row r="2476" spans="1:2" x14ac:dyDescent="0.25">
      <c r="A2476" t="s">
        <v>2675</v>
      </c>
      <c r="B2476" t="str">
        <f t="shared" si="38"/>
        <v>("dove"),</v>
      </c>
    </row>
    <row r="2477" spans="1:2" x14ac:dyDescent="0.25">
      <c r="A2477" t="s">
        <v>2676</v>
      </c>
      <c r="B2477" t="str">
        <f t="shared" si="38"/>
        <v>("noriega"),</v>
      </c>
    </row>
    <row r="2478" spans="1:2" x14ac:dyDescent="0.25">
      <c r="A2478" t="s">
        <v>2677</v>
      </c>
      <c r="B2478" t="str">
        <f t="shared" si="38"/>
        <v>("cloud"),</v>
      </c>
    </row>
    <row r="2479" spans="1:2" x14ac:dyDescent="0.25">
      <c r="A2479" t="s">
        <v>2678</v>
      </c>
      <c r="B2479" t="str">
        <f t="shared" si="38"/>
        <v>("stearns"),</v>
      </c>
    </row>
    <row r="2480" spans="1:2" x14ac:dyDescent="0.25">
      <c r="A2480" t="s">
        <v>2679</v>
      </c>
      <c r="B2480" t="str">
        <f t="shared" si="38"/>
        <v>("nagel"),</v>
      </c>
    </row>
    <row r="2481" spans="1:2" x14ac:dyDescent="0.25">
      <c r="A2481" t="s">
        <v>2680</v>
      </c>
      <c r="B2481" t="str">
        <f t="shared" si="38"/>
        <v>("weldon"),</v>
      </c>
    </row>
    <row r="2482" spans="1:2" x14ac:dyDescent="0.25">
      <c r="A2482" t="s">
        <v>2681</v>
      </c>
      <c r="B2482" t="str">
        <f t="shared" si="38"/>
        <v>("handy"),</v>
      </c>
    </row>
    <row r="2483" spans="1:2" x14ac:dyDescent="0.25">
      <c r="A2483" t="s">
        <v>2682</v>
      </c>
      <c r="B2483" t="str">
        <f t="shared" si="38"/>
        <v>("lorenz"),</v>
      </c>
    </row>
    <row r="2484" spans="1:2" x14ac:dyDescent="0.25">
      <c r="A2484" t="s">
        <v>2683</v>
      </c>
      <c r="B2484" t="str">
        <f t="shared" si="38"/>
        <v>("crook"),</v>
      </c>
    </row>
    <row r="2485" spans="1:2" x14ac:dyDescent="0.25">
      <c r="A2485" t="s">
        <v>2684</v>
      </c>
      <c r="B2485" t="str">
        <f t="shared" si="38"/>
        <v>("loomis"),</v>
      </c>
    </row>
    <row r="2486" spans="1:2" x14ac:dyDescent="0.25">
      <c r="A2486" t="s">
        <v>2685</v>
      </c>
      <c r="B2486" t="str">
        <f t="shared" si="38"/>
        <v>("laws"),</v>
      </c>
    </row>
    <row r="2487" spans="1:2" x14ac:dyDescent="0.25">
      <c r="A2487" t="s">
        <v>2686</v>
      </c>
      <c r="B2487" t="str">
        <f t="shared" si="38"/>
        <v>("salmon"),</v>
      </c>
    </row>
    <row r="2488" spans="1:2" x14ac:dyDescent="0.25">
      <c r="A2488" t="s">
        <v>2687</v>
      </c>
      <c r="B2488" t="str">
        <f t="shared" si="38"/>
        <v>("centeno"),</v>
      </c>
    </row>
    <row r="2489" spans="1:2" x14ac:dyDescent="0.25">
      <c r="A2489" t="s">
        <v>2688</v>
      </c>
      <c r="B2489" t="str">
        <f t="shared" si="38"/>
        <v>("roark"),</v>
      </c>
    </row>
    <row r="2490" spans="1:2" x14ac:dyDescent="0.25">
      <c r="A2490" t="s">
        <v>2689</v>
      </c>
      <c r="B2490" t="str">
        <f t="shared" si="38"/>
        <v>("hostetler"),</v>
      </c>
    </row>
    <row r="2491" spans="1:2" x14ac:dyDescent="0.25">
      <c r="A2491" t="s">
        <v>2690</v>
      </c>
      <c r="B2491" t="str">
        <f t="shared" si="38"/>
        <v>("herrington"),</v>
      </c>
    </row>
    <row r="2492" spans="1:2" x14ac:dyDescent="0.25">
      <c r="A2492" t="s">
        <v>2691</v>
      </c>
      <c r="B2492" t="str">
        <f t="shared" si="38"/>
        <v>("higginbotham"),</v>
      </c>
    </row>
    <row r="2493" spans="1:2" x14ac:dyDescent="0.25">
      <c r="A2493" t="s">
        <v>2692</v>
      </c>
      <c r="B2493" t="str">
        <f t="shared" si="38"/>
        <v>("carnes"),</v>
      </c>
    </row>
    <row r="2494" spans="1:2" x14ac:dyDescent="0.25">
      <c r="A2494" t="s">
        <v>2693</v>
      </c>
      <c r="B2494" t="str">
        <f t="shared" si="38"/>
        <v>("tobias"),</v>
      </c>
    </row>
    <row r="2495" spans="1:2" x14ac:dyDescent="0.25">
      <c r="A2495" t="s">
        <v>2694</v>
      </c>
      <c r="B2495" t="str">
        <f t="shared" si="38"/>
        <v>("soria"),</v>
      </c>
    </row>
    <row r="2496" spans="1:2" x14ac:dyDescent="0.25">
      <c r="A2496" t="s">
        <v>2695</v>
      </c>
      <c r="B2496" t="str">
        <f t="shared" si="38"/>
        <v>("limon"),</v>
      </c>
    </row>
    <row r="2497" spans="1:2" x14ac:dyDescent="0.25">
      <c r="A2497" t="s">
        <v>2696</v>
      </c>
      <c r="B2497" t="str">
        <f t="shared" si="38"/>
        <v>("diggs"),</v>
      </c>
    </row>
    <row r="2498" spans="1:2" x14ac:dyDescent="0.25">
      <c r="A2498" t="s">
        <v>2697</v>
      </c>
      <c r="B2498" t="str">
        <f t="shared" ref="B2498:B2561" si="39">CONCATENATE("(""",LOWER(A2498),"""),")</f>
        <v>("parish"),</v>
      </c>
    </row>
    <row r="2499" spans="1:2" x14ac:dyDescent="0.25">
      <c r="A2499" t="s">
        <v>2698</v>
      </c>
      <c r="B2499" t="str">
        <f t="shared" si="39"/>
        <v>("luong"),</v>
      </c>
    </row>
    <row r="2500" spans="1:2" x14ac:dyDescent="0.25">
      <c r="A2500" t="s">
        <v>2699</v>
      </c>
      <c r="B2500" t="str">
        <f t="shared" si="39"/>
        <v>("resendiz"),</v>
      </c>
    </row>
    <row r="2501" spans="1:2" x14ac:dyDescent="0.25">
      <c r="A2501" t="s">
        <v>2700</v>
      </c>
      <c r="B2501" t="str">
        <f t="shared" si="39"/>
        <v>("kelsey"),</v>
      </c>
    </row>
    <row r="2502" spans="1:2" x14ac:dyDescent="0.25">
      <c r="A2502" t="s">
        <v>2701</v>
      </c>
      <c r="B2502" t="str">
        <f t="shared" si="39"/>
        <v>("echols"),</v>
      </c>
    </row>
    <row r="2503" spans="1:2" x14ac:dyDescent="0.25">
      <c r="A2503" t="s">
        <v>2702</v>
      </c>
      <c r="B2503" t="str">
        <f t="shared" si="39"/>
        <v>("worthington"),</v>
      </c>
    </row>
    <row r="2504" spans="1:2" x14ac:dyDescent="0.25">
      <c r="A2504" t="s">
        <v>2703</v>
      </c>
      <c r="B2504" t="str">
        <f t="shared" si="39"/>
        <v>("barbour"),</v>
      </c>
    </row>
    <row r="2505" spans="1:2" x14ac:dyDescent="0.25">
      <c r="A2505" t="s">
        <v>2704</v>
      </c>
      <c r="B2505" t="str">
        <f t="shared" si="39"/>
        <v>("coles"),</v>
      </c>
    </row>
    <row r="2506" spans="1:2" x14ac:dyDescent="0.25">
      <c r="A2506" t="s">
        <v>2705</v>
      </c>
      <c r="B2506" t="str">
        <f t="shared" si="39"/>
        <v>("fournier"),</v>
      </c>
    </row>
    <row r="2507" spans="1:2" x14ac:dyDescent="0.25">
      <c r="A2507" t="s">
        <v>2706</v>
      </c>
      <c r="B2507" t="str">
        <f t="shared" si="39"/>
        <v>("starnes"),</v>
      </c>
    </row>
    <row r="2508" spans="1:2" x14ac:dyDescent="0.25">
      <c r="A2508" t="s">
        <v>2707</v>
      </c>
      <c r="B2508" t="str">
        <f t="shared" si="39"/>
        <v>("randle"),</v>
      </c>
    </row>
    <row r="2509" spans="1:2" x14ac:dyDescent="0.25">
      <c r="A2509" t="s">
        <v>2708</v>
      </c>
      <c r="B2509" t="str">
        <f t="shared" si="39"/>
        <v>("reardon"),</v>
      </c>
    </row>
    <row r="2510" spans="1:2" x14ac:dyDescent="0.25">
      <c r="A2510" t="s">
        <v>2709</v>
      </c>
      <c r="B2510" t="str">
        <f t="shared" si="39"/>
        <v>("coughlin"),</v>
      </c>
    </row>
    <row r="2511" spans="1:2" x14ac:dyDescent="0.25">
      <c r="A2511" t="s">
        <v>2710</v>
      </c>
      <c r="B2511" t="str">
        <f t="shared" si="39"/>
        <v>("vick"),</v>
      </c>
    </row>
    <row r="2512" spans="1:2" x14ac:dyDescent="0.25">
      <c r="A2512" t="s">
        <v>2711</v>
      </c>
      <c r="B2512" t="str">
        <f t="shared" si="39"/>
        <v>("jacques"),</v>
      </c>
    </row>
    <row r="2513" spans="1:2" x14ac:dyDescent="0.25">
      <c r="A2513" t="s">
        <v>2712</v>
      </c>
      <c r="B2513" t="str">
        <f t="shared" si="39"/>
        <v>("heim"),</v>
      </c>
    </row>
    <row r="2514" spans="1:2" x14ac:dyDescent="0.25">
      <c r="A2514" t="s">
        <v>2713</v>
      </c>
      <c r="B2514" t="str">
        <f t="shared" si="39"/>
        <v>("staton"),</v>
      </c>
    </row>
    <row r="2515" spans="1:2" x14ac:dyDescent="0.25">
      <c r="A2515" t="s">
        <v>2714</v>
      </c>
      <c r="B2515" t="str">
        <f t="shared" si="39"/>
        <v>("garay"),</v>
      </c>
    </row>
    <row r="2516" spans="1:2" x14ac:dyDescent="0.25">
      <c r="A2516" t="s">
        <v>2715</v>
      </c>
      <c r="B2516" t="str">
        <f t="shared" si="39"/>
        <v>("lawler"),</v>
      </c>
    </row>
    <row r="2517" spans="1:2" x14ac:dyDescent="0.25">
      <c r="A2517" t="s">
        <v>2716</v>
      </c>
      <c r="B2517" t="str">
        <f t="shared" si="39"/>
        <v>("bowser"),</v>
      </c>
    </row>
    <row r="2518" spans="1:2" x14ac:dyDescent="0.25">
      <c r="A2518" t="s">
        <v>2717</v>
      </c>
      <c r="B2518" t="str">
        <f t="shared" si="39"/>
        <v>("harms"),</v>
      </c>
    </row>
    <row r="2519" spans="1:2" x14ac:dyDescent="0.25">
      <c r="A2519" t="s">
        <v>2718</v>
      </c>
      <c r="B2519" t="str">
        <f t="shared" si="39"/>
        <v>("fierro"),</v>
      </c>
    </row>
    <row r="2520" spans="1:2" x14ac:dyDescent="0.25">
      <c r="A2520" t="s">
        <v>2719</v>
      </c>
      <c r="B2520" t="str">
        <f t="shared" si="39"/>
        <v>("pederson"),</v>
      </c>
    </row>
    <row r="2521" spans="1:2" x14ac:dyDescent="0.25">
      <c r="A2521" t="s">
        <v>2720</v>
      </c>
      <c r="B2521" t="str">
        <f t="shared" si="39"/>
        <v>("collazo"),</v>
      </c>
    </row>
    <row r="2522" spans="1:2" x14ac:dyDescent="0.25">
      <c r="A2522" t="s">
        <v>2721</v>
      </c>
      <c r="B2522" t="str">
        <f t="shared" si="39"/>
        <v>("mcmahan"),</v>
      </c>
    </row>
    <row r="2523" spans="1:2" x14ac:dyDescent="0.25">
      <c r="A2523" t="s">
        <v>2722</v>
      </c>
      <c r="B2523" t="str">
        <f t="shared" si="39"/>
        <v>("hershberger"),</v>
      </c>
    </row>
    <row r="2524" spans="1:2" x14ac:dyDescent="0.25">
      <c r="A2524" t="s">
        <v>2723</v>
      </c>
      <c r="B2524" t="str">
        <f t="shared" si="39"/>
        <v>("linton"),</v>
      </c>
    </row>
    <row r="2525" spans="1:2" x14ac:dyDescent="0.25">
      <c r="A2525" t="s">
        <v>2724</v>
      </c>
      <c r="B2525" t="str">
        <f t="shared" si="39"/>
        <v>("ogle"),</v>
      </c>
    </row>
    <row r="2526" spans="1:2" x14ac:dyDescent="0.25">
      <c r="A2526" t="s">
        <v>2725</v>
      </c>
      <c r="B2526" t="str">
        <f t="shared" si="39"/>
        <v>("mehta"),</v>
      </c>
    </row>
    <row r="2527" spans="1:2" x14ac:dyDescent="0.25">
      <c r="A2527" t="s">
        <v>2726</v>
      </c>
      <c r="B2527" t="str">
        <f t="shared" si="39"/>
        <v>("mayberry"),</v>
      </c>
    </row>
    <row r="2528" spans="1:2" x14ac:dyDescent="0.25">
      <c r="A2528" t="s">
        <v>2727</v>
      </c>
      <c r="B2528" t="str">
        <f t="shared" si="39"/>
        <v>("barger"),</v>
      </c>
    </row>
    <row r="2529" spans="1:2" x14ac:dyDescent="0.25">
      <c r="A2529" t="s">
        <v>2728</v>
      </c>
      <c r="B2529" t="str">
        <f t="shared" si="39"/>
        <v>("alley"),</v>
      </c>
    </row>
    <row r="2530" spans="1:2" x14ac:dyDescent="0.25">
      <c r="A2530" t="s">
        <v>2729</v>
      </c>
      <c r="B2530" t="str">
        <f t="shared" si="39"/>
        <v>("oswald"),</v>
      </c>
    </row>
    <row r="2531" spans="1:2" x14ac:dyDescent="0.25">
      <c r="A2531" t="s">
        <v>2730</v>
      </c>
      <c r="B2531" t="str">
        <f t="shared" si="39"/>
        <v>("stoddard"),</v>
      </c>
    </row>
    <row r="2532" spans="1:2" x14ac:dyDescent="0.25">
      <c r="A2532" t="s">
        <v>2731</v>
      </c>
      <c r="B2532" t="str">
        <f t="shared" si="39"/>
        <v>("mcdonnell"),</v>
      </c>
    </row>
    <row r="2533" spans="1:2" x14ac:dyDescent="0.25">
      <c r="A2533" t="s">
        <v>2732</v>
      </c>
      <c r="B2533" t="str">
        <f t="shared" si="39"/>
        <v>("shelley"),</v>
      </c>
    </row>
    <row r="2534" spans="1:2" x14ac:dyDescent="0.25">
      <c r="A2534" t="s">
        <v>2733</v>
      </c>
      <c r="B2534" t="str">
        <f t="shared" si="39"/>
        <v>("newcomb"),</v>
      </c>
    </row>
    <row r="2535" spans="1:2" x14ac:dyDescent="0.25">
      <c r="A2535" t="s">
        <v>2734</v>
      </c>
      <c r="B2535" t="str">
        <f t="shared" si="39"/>
        <v>("blackman"),</v>
      </c>
    </row>
    <row r="2536" spans="1:2" x14ac:dyDescent="0.25">
      <c r="A2536" t="s">
        <v>2735</v>
      </c>
      <c r="B2536" t="str">
        <f t="shared" si="39"/>
        <v>("augustine"),</v>
      </c>
    </row>
    <row r="2537" spans="1:2" x14ac:dyDescent="0.25">
      <c r="A2537" t="s">
        <v>2736</v>
      </c>
      <c r="B2537" t="str">
        <f t="shared" si="39"/>
        <v>("mark"),</v>
      </c>
    </row>
    <row r="2538" spans="1:2" x14ac:dyDescent="0.25">
      <c r="A2538" t="s">
        <v>2737</v>
      </c>
      <c r="B2538" t="str">
        <f t="shared" si="39"/>
        <v>("creech"),</v>
      </c>
    </row>
    <row r="2539" spans="1:2" x14ac:dyDescent="0.25">
      <c r="A2539" t="s">
        <v>2738</v>
      </c>
      <c r="B2539" t="str">
        <f t="shared" si="39"/>
        <v>("stump"),</v>
      </c>
    </row>
    <row r="2540" spans="1:2" x14ac:dyDescent="0.25">
      <c r="A2540" t="s">
        <v>2739</v>
      </c>
      <c r="B2540" t="str">
        <f t="shared" si="39"/>
        <v>("chance"),</v>
      </c>
    </row>
    <row r="2541" spans="1:2" x14ac:dyDescent="0.25">
      <c r="A2541" t="s">
        <v>2740</v>
      </c>
      <c r="B2541" t="str">
        <f t="shared" si="39"/>
        <v>("tejeda"),</v>
      </c>
    </row>
    <row r="2542" spans="1:2" x14ac:dyDescent="0.25">
      <c r="A2542" t="s">
        <v>2741</v>
      </c>
      <c r="B2542" t="str">
        <f t="shared" si="39"/>
        <v>("clemens"),</v>
      </c>
    </row>
    <row r="2543" spans="1:2" x14ac:dyDescent="0.25">
      <c r="A2543" t="s">
        <v>2742</v>
      </c>
      <c r="B2543" t="str">
        <f t="shared" si="39"/>
        <v>("baughman"),</v>
      </c>
    </row>
    <row r="2544" spans="1:2" x14ac:dyDescent="0.25">
      <c r="A2544" t="s">
        <v>2743</v>
      </c>
      <c r="B2544" t="str">
        <f t="shared" si="39"/>
        <v>("ryder"),</v>
      </c>
    </row>
    <row r="2545" spans="1:2" x14ac:dyDescent="0.25">
      <c r="A2545" t="s">
        <v>2744</v>
      </c>
      <c r="B2545" t="str">
        <f t="shared" si="39"/>
        <v>("lombardi"),</v>
      </c>
    </row>
    <row r="2546" spans="1:2" x14ac:dyDescent="0.25">
      <c r="A2546" t="s">
        <v>2745</v>
      </c>
      <c r="B2546" t="str">
        <f t="shared" si="39"/>
        <v>("weiner"),</v>
      </c>
    </row>
    <row r="2547" spans="1:2" x14ac:dyDescent="0.25">
      <c r="A2547" t="s">
        <v>2746</v>
      </c>
      <c r="B2547" t="str">
        <f t="shared" si="39"/>
        <v>("mota"),</v>
      </c>
    </row>
    <row r="2548" spans="1:2" x14ac:dyDescent="0.25">
      <c r="A2548" t="s">
        <v>2747</v>
      </c>
      <c r="B2548" t="str">
        <f t="shared" si="39"/>
        <v>("villasenor"),</v>
      </c>
    </row>
    <row r="2549" spans="1:2" x14ac:dyDescent="0.25">
      <c r="A2549" t="s">
        <v>2748</v>
      </c>
      <c r="B2549" t="str">
        <f t="shared" si="39"/>
        <v>("breen"),</v>
      </c>
    </row>
    <row r="2550" spans="1:2" x14ac:dyDescent="0.25">
      <c r="A2550" t="s">
        <v>2749</v>
      </c>
      <c r="B2550" t="str">
        <f t="shared" si="39"/>
        <v>("gant"),</v>
      </c>
    </row>
    <row r="2551" spans="1:2" x14ac:dyDescent="0.25">
      <c r="A2551" t="s">
        <v>2750</v>
      </c>
      <c r="B2551" t="str">
        <f t="shared" si="39"/>
        <v>("kong"),</v>
      </c>
    </row>
    <row r="2552" spans="1:2" x14ac:dyDescent="0.25">
      <c r="A2552" t="s">
        <v>2751</v>
      </c>
      <c r="B2552" t="str">
        <f t="shared" si="39"/>
        <v>("way"),</v>
      </c>
    </row>
    <row r="2553" spans="1:2" x14ac:dyDescent="0.25">
      <c r="A2553" t="s">
        <v>2752</v>
      </c>
      <c r="B2553" t="str">
        <f t="shared" si="39"/>
        <v>("kaminski"),</v>
      </c>
    </row>
    <row r="2554" spans="1:2" x14ac:dyDescent="0.25">
      <c r="A2554" t="s">
        <v>2753</v>
      </c>
      <c r="B2554" t="str">
        <f t="shared" si="39"/>
        <v>("vanhorn"),</v>
      </c>
    </row>
    <row r="2555" spans="1:2" x14ac:dyDescent="0.25">
      <c r="A2555" t="s">
        <v>2754</v>
      </c>
      <c r="B2555" t="str">
        <f t="shared" si="39"/>
        <v>("lockett"),</v>
      </c>
    </row>
    <row r="2556" spans="1:2" x14ac:dyDescent="0.25">
      <c r="A2556" t="s">
        <v>2755</v>
      </c>
      <c r="B2556" t="str">
        <f t="shared" si="39"/>
        <v>("elam"),</v>
      </c>
    </row>
    <row r="2557" spans="1:2" x14ac:dyDescent="0.25">
      <c r="A2557" t="s">
        <v>2756</v>
      </c>
      <c r="B2557" t="str">
        <f t="shared" si="39"/>
        <v>("maier"),</v>
      </c>
    </row>
    <row r="2558" spans="1:2" x14ac:dyDescent="0.25">
      <c r="A2558" t="s">
        <v>2757</v>
      </c>
      <c r="B2558" t="str">
        <f t="shared" si="39"/>
        <v>("gruber"),</v>
      </c>
    </row>
    <row r="2559" spans="1:2" x14ac:dyDescent="0.25">
      <c r="A2559" t="s">
        <v>2758</v>
      </c>
      <c r="B2559" t="str">
        <f t="shared" si="39"/>
        <v>("angeles"),</v>
      </c>
    </row>
    <row r="2560" spans="1:2" x14ac:dyDescent="0.25">
      <c r="A2560" t="s">
        <v>2759</v>
      </c>
      <c r="B2560" t="str">
        <f t="shared" si="39"/>
        <v>("trahan"),</v>
      </c>
    </row>
    <row r="2561" spans="1:2" x14ac:dyDescent="0.25">
      <c r="A2561" t="s">
        <v>2760</v>
      </c>
      <c r="B2561" t="str">
        <f t="shared" si="39"/>
        <v>("irizarry"),</v>
      </c>
    </row>
    <row r="2562" spans="1:2" x14ac:dyDescent="0.25">
      <c r="A2562" t="s">
        <v>2761</v>
      </c>
      <c r="B2562" t="str">
        <f t="shared" ref="B2562:B2625" si="40">CONCATENATE("(""",LOWER(A2562),"""),")</f>
        <v>("rapp"),</v>
      </c>
    </row>
    <row r="2563" spans="1:2" x14ac:dyDescent="0.25">
      <c r="A2563" t="s">
        <v>2762</v>
      </c>
      <c r="B2563" t="str">
        <f t="shared" si="40"/>
        <v>("foss"),</v>
      </c>
    </row>
    <row r="2564" spans="1:2" x14ac:dyDescent="0.25">
      <c r="A2564" t="s">
        <v>2763</v>
      </c>
      <c r="B2564" t="str">
        <f t="shared" si="40"/>
        <v>("mcclelland"),</v>
      </c>
    </row>
    <row r="2565" spans="1:2" x14ac:dyDescent="0.25">
      <c r="A2565" t="s">
        <v>2764</v>
      </c>
      <c r="B2565" t="str">
        <f t="shared" si="40"/>
        <v>("kilpatrick"),</v>
      </c>
    </row>
    <row r="2566" spans="1:2" x14ac:dyDescent="0.25">
      <c r="A2566" t="s">
        <v>2765</v>
      </c>
      <c r="B2566" t="str">
        <f t="shared" si="40"/>
        <v>("daigle"),</v>
      </c>
    </row>
    <row r="2567" spans="1:2" x14ac:dyDescent="0.25">
      <c r="A2567" t="s">
        <v>2766</v>
      </c>
      <c r="B2567" t="str">
        <f t="shared" si="40"/>
        <v>("burdick"),</v>
      </c>
    </row>
    <row r="2568" spans="1:2" x14ac:dyDescent="0.25">
      <c r="A2568" t="s">
        <v>2767</v>
      </c>
      <c r="B2568" t="str">
        <f t="shared" si="40"/>
        <v>("weathers"),</v>
      </c>
    </row>
    <row r="2569" spans="1:2" x14ac:dyDescent="0.25">
      <c r="A2569" t="s">
        <v>2768</v>
      </c>
      <c r="B2569" t="str">
        <f t="shared" si="40"/>
        <v>("gavin"),</v>
      </c>
    </row>
    <row r="2570" spans="1:2" x14ac:dyDescent="0.25">
      <c r="A2570" t="s">
        <v>2769</v>
      </c>
      <c r="B2570" t="str">
        <f t="shared" si="40"/>
        <v>("winslow"),</v>
      </c>
    </row>
    <row r="2571" spans="1:2" x14ac:dyDescent="0.25">
      <c r="A2571" t="s">
        <v>2770</v>
      </c>
      <c r="B2571" t="str">
        <f t="shared" si="40"/>
        <v>("whitten"),</v>
      </c>
    </row>
    <row r="2572" spans="1:2" x14ac:dyDescent="0.25">
      <c r="A2572" t="s">
        <v>2771</v>
      </c>
      <c r="B2572" t="str">
        <f t="shared" si="40"/>
        <v>("deaton"),</v>
      </c>
    </row>
    <row r="2573" spans="1:2" x14ac:dyDescent="0.25">
      <c r="A2573" t="s">
        <v>2772</v>
      </c>
      <c r="B2573" t="str">
        <f t="shared" si="40"/>
        <v>("seay"),</v>
      </c>
    </row>
    <row r="2574" spans="1:2" x14ac:dyDescent="0.25">
      <c r="A2574" t="s">
        <v>2773</v>
      </c>
      <c r="B2574" t="str">
        <f t="shared" si="40"/>
        <v>("squires"),</v>
      </c>
    </row>
    <row r="2575" spans="1:2" x14ac:dyDescent="0.25">
      <c r="A2575" t="s">
        <v>2774</v>
      </c>
      <c r="B2575" t="str">
        <f t="shared" si="40"/>
        <v>("estep"),</v>
      </c>
    </row>
    <row r="2576" spans="1:2" x14ac:dyDescent="0.25">
      <c r="A2576" t="s">
        <v>2775</v>
      </c>
      <c r="B2576" t="str">
        <f t="shared" si="40"/>
        <v>("arndt"),</v>
      </c>
    </row>
    <row r="2577" spans="1:2" x14ac:dyDescent="0.25">
      <c r="A2577" t="s">
        <v>2776</v>
      </c>
      <c r="B2577" t="str">
        <f t="shared" si="40"/>
        <v>("satterfield"),</v>
      </c>
    </row>
    <row r="2578" spans="1:2" x14ac:dyDescent="0.25">
      <c r="A2578" t="s">
        <v>2777</v>
      </c>
      <c r="B2578" t="str">
        <f t="shared" si="40"/>
        <v>("early"),</v>
      </c>
    </row>
    <row r="2579" spans="1:2" x14ac:dyDescent="0.25">
      <c r="A2579" t="s">
        <v>2778</v>
      </c>
      <c r="B2579" t="str">
        <f t="shared" si="40"/>
        <v>("moua"),</v>
      </c>
    </row>
    <row r="2580" spans="1:2" x14ac:dyDescent="0.25">
      <c r="A2580" t="s">
        <v>2779</v>
      </c>
      <c r="B2580" t="str">
        <f t="shared" si="40"/>
        <v>("heck"),</v>
      </c>
    </row>
    <row r="2581" spans="1:2" x14ac:dyDescent="0.25">
      <c r="A2581" t="s">
        <v>2780</v>
      </c>
      <c r="B2581" t="str">
        <f t="shared" si="40"/>
        <v>("fairchild"),</v>
      </c>
    </row>
    <row r="2582" spans="1:2" x14ac:dyDescent="0.25">
      <c r="A2582" t="s">
        <v>2781</v>
      </c>
      <c r="B2582" t="str">
        <f t="shared" si="40"/>
        <v>("rowan"),</v>
      </c>
    </row>
    <row r="2583" spans="1:2" x14ac:dyDescent="0.25">
      <c r="A2583" t="s">
        <v>2782</v>
      </c>
      <c r="B2583" t="str">
        <f t="shared" si="40"/>
        <v>("ouellette"),</v>
      </c>
    </row>
    <row r="2584" spans="1:2" x14ac:dyDescent="0.25">
      <c r="A2584" t="s">
        <v>2783</v>
      </c>
      <c r="B2584" t="str">
        <f t="shared" si="40"/>
        <v>("beam"),</v>
      </c>
    </row>
    <row r="2585" spans="1:2" x14ac:dyDescent="0.25">
      <c r="A2585" t="s">
        <v>2784</v>
      </c>
      <c r="B2585" t="str">
        <f t="shared" si="40"/>
        <v>("high"),</v>
      </c>
    </row>
    <row r="2586" spans="1:2" x14ac:dyDescent="0.25">
      <c r="A2586" t="s">
        <v>2785</v>
      </c>
      <c r="B2586" t="str">
        <f t="shared" si="40"/>
        <v>("sebastian"),</v>
      </c>
    </row>
    <row r="2587" spans="1:2" x14ac:dyDescent="0.25">
      <c r="A2587" t="s">
        <v>2786</v>
      </c>
      <c r="B2587" t="str">
        <f t="shared" si="40"/>
        <v>("donohue"),</v>
      </c>
    </row>
    <row r="2588" spans="1:2" x14ac:dyDescent="0.25">
      <c r="A2588" t="s">
        <v>2787</v>
      </c>
      <c r="B2588" t="str">
        <f t="shared" si="40"/>
        <v>("moeller"),</v>
      </c>
    </row>
    <row r="2589" spans="1:2" x14ac:dyDescent="0.25">
      <c r="A2589" t="s">
        <v>2788</v>
      </c>
      <c r="B2589" t="str">
        <f t="shared" si="40"/>
        <v>("luther"),</v>
      </c>
    </row>
    <row r="2590" spans="1:2" x14ac:dyDescent="0.25">
      <c r="A2590" t="s">
        <v>2789</v>
      </c>
      <c r="B2590" t="str">
        <f t="shared" si="40"/>
        <v>("lofton"),</v>
      </c>
    </row>
    <row r="2591" spans="1:2" x14ac:dyDescent="0.25">
      <c r="A2591" t="s">
        <v>2790</v>
      </c>
      <c r="B2591" t="str">
        <f t="shared" si="40"/>
        <v>("kruger"),</v>
      </c>
    </row>
    <row r="2592" spans="1:2" x14ac:dyDescent="0.25">
      <c r="A2592" t="s">
        <v>2791</v>
      </c>
      <c r="B2592" t="str">
        <f t="shared" si="40"/>
        <v>("myles"),</v>
      </c>
    </row>
    <row r="2593" spans="1:2" x14ac:dyDescent="0.25">
      <c r="A2593" t="s">
        <v>2792</v>
      </c>
      <c r="B2593" t="str">
        <f t="shared" si="40"/>
        <v>("humphreys"),</v>
      </c>
    </row>
    <row r="2594" spans="1:2" x14ac:dyDescent="0.25">
      <c r="A2594" t="s">
        <v>2793</v>
      </c>
      <c r="B2594" t="str">
        <f t="shared" si="40"/>
        <v>("renner"),</v>
      </c>
    </row>
    <row r="2595" spans="1:2" x14ac:dyDescent="0.25">
      <c r="A2595" t="s">
        <v>2794</v>
      </c>
      <c r="B2595" t="str">
        <f t="shared" si="40"/>
        <v>("alves"),</v>
      </c>
    </row>
    <row r="2596" spans="1:2" x14ac:dyDescent="0.25">
      <c r="A2596" t="s">
        <v>2795</v>
      </c>
      <c r="B2596" t="str">
        <f t="shared" si="40"/>
        <v>("forrester"),</v>
      </c>
    </row>
    <row r="2597" spans="1:2" x14ac:dyDescent="0.25">
      <c r="A2597" t="s">
        <v>2796</v>
      </c>
      <c r="B2597" t="str">
        <f t="shared" si="40"/>
        <v>("coy"),</v>
      </c>
    </row>
    <row r="2598" spans="1:2" x14ac:dyDescent="0.25">
      <c r="A2598" t="s">
        <v>2797</v>
      </c>
      <c r="B2598" t="str">
        <f t="shared" si="40"/>
        <v>("dykes"),</v>
      </c>
    </row>
    <row r="2599" spans="1:2" x14ac:dyDescent="0.25">
      <c r="A2599" t="s">
        <v>2798</v>
      </c>
      <c r="B2599" t="str">
        <f t="shared" si="40"/>
        <v>("branham"),</v>
      </c>
    </row>
    <row r="2600" spans="1:2" x14ac:dyDescent="0.25">
      <c r="A2600" t="s">
        <v>2799</v>
      </c>
      <c r="B2600" t="str">
        <f t="shared" si="40"/>
        <v>("grier"),</v>
      </c>
    </row>
    <row r="2601" spans="1:2" x14ac:dyDescent="0.25">
      <c r="A2601" t="s">
        <v>2800</v>
      </c>
      <c r="B2601" t="str">
        <f t="shared" si="40"/>
        <v>("pfeiffer"),</v>
      </c>
    </row>
    <row r="2602" spans="1:2" x14ac:dyDescent="0.25">
      <c r="A2602" t="s">
        <v>2801</v>
      </c>
      <c r="B2602" t="str">
        <f t="shared" si="40"/>
        <v>("whipple"),</v>
      </c>
    </row>
    <row r="2603" spans="1:2" x14ac:dyDescent="0.25">
      <c r="A2603" t="s">
        <v>2802</v>
      </c>
      <c r="B2603" t="str">
        <f t="shared" si="40"/>
        <v>("thibodeaux"),</v>
      </c>
    </row>
    <row r="2604" spans="1:2" x14ac:dyDescent="0.25">
      <c r="A2604" t="s">
        <v>2803</v>
      </c>
      <c r="B2604" t="str">
        <f t="shared" si="40"/>
        <v>("strauss"),</v>
      </c>
    </row>
    <row r="2605" spans="1:2" x14ac:dyDescent="0.25">
      <c r="A2605" t="s">
        <v>2804</v>
      </c>
      <c r="B2605" t="str">
        <f t="shared" si="40"/>
        <v>("braswell"),</v>
      </c>
    </row>
    <row r="2606" spans="1:2" x14ac:dyDescent="0.25">
      <c r="A2606" t="s">
        <v>2805</v>
      </c>
      <c r="B2606" t="str">
        <f t="shared" si="40"/>
        <v>("heaton"),</v>
      </c>
    </row>
    <row r="2607" spans="1:2" x14ac:dyDescent="0.25">
      <c r="A2607" t="s">
        <v>2806</v>
      </c>
      <c r="B2607" t="str">
        <f t="shared" si="40"/>
        <v>("linder"),</v>
      </c>
    </row>
    <row r="2608" spans="1:2" x14ac:dyDescent="0.25">
      <c r="A2608" t="s">
        <v>2807</v>
      </c>
      <c r="B2608" t="str">
        <f t="shared" si="40"/>
        <v>("hills"),</v>
      </c>
    </row>
    <row r="2609" spans="1:2" x14ac:dyDescent="0.25">
      <c r="A2609" t="s">
        <v>2808</v>
      </c>
      <c r="B2609" t="str">
        <f t="shared" si="40"/>
        <v>("hamby"),</v>
      </c>
    </row>
    <row r="2610" spans="1:2" x14ac:dyDescent="0.25">
      <c r="A2610" t="s">
        <v>2809</v>
      </c>
      <c r="B2610" t="str">
        <f t="shared" si="40"/>
        <v>("callaway"),</v>
      </c>
    </row>
    <row r="2611" spans="1:2" x14ac:dyDescent="0.25">
      <c r="A2611" t="s">
        <v>2810</v>
      </c>
      <c r="B2611" t="str">
        <f t="shared" si="40"/>
        <v>("ellsworth"),</v>
      </c>
    </row>
    <row r="2612" spans="1:2" x14ac:dyDescent="0.25">
      <c r="A2612" t="s">
        <v>2811</v>
      </c>
      <c r="B2612" t="str">
        <f t="shared" si="40"/>
        <v>("mathew"),</v>
      </c>
    </row>
    <row r="2613" spans="1:2" x14ac:dyDescent="0.25">
      <c r="A2613" t="s">
        <v>2812</v>
      </c>
      <c r="B2613" t="str">
        <f t="shared" si="40"/>
        <v>("lovelace"),</v>
      </c>
    </row>
    <row r="2614" spans="1:2" x14ac:dyDescent="0.25">
      <c r="A2614" t="s">
        <v>2813</v>
      </c>
      <c r="B2614" t="str">
        <f t="shared" si="40"/>
        <v>("valles"),</v>
      </c>
    </row>
    <row r="2615" spans="1:2" x14ac:dyDescent="0.25">
      <c r="A2615" t="s">
        <v>2814</v>
      </c>
      <c r="B2615" t="str">
        <f t="shared" si="40"/>
        <v>("weller"),</v>
      </c>
    </row>
    <row r="2616" spans="1:2" x14ac:dyDescent="0.25">
      <c r="A2616" t="s">
        <v>2815</v>
      </c>
      <c r="B2616" t="str">
        <f t="shared" si="40"/>
        <v>("upton"),</v>
      </c>
    </row>
    <row r="2617" spans="1:2" x14ac:dyDescent="0.25">
      <c r="A2617" t="s">
        <v>2816</v>
      </c>
      <c r="B2617" t="str">
        <f t="shared" si="40"/>
        <v>("andrew"),</v>
      </c>
    </row>
    <row r="2618" spans="1:2" x14ac:dyDescent="0.25">
      <c r="A2618" t="s">
        <v>2817</v>
      </c>
      <c r="B2618" t="str">
        <f t="shared" si="40"/>
        <v>("estrella"),</v>
      </c>
    </row>
    <row r="2619" spans="1:2" x14ac:dyDescent="0.25">
      <c r="A2619" t="s">
        <v>2818</v>
      </c>
      <c r="B2619" t="str">
        <f t="shared" si="40"/>
        <v>("tharp"),</v>
      </c>
    </row>
    <row r="2620" spans="1:2" x14ac:dyDescent="0.25">
      <c r="A2620" t="s">
        <v>2819</v>
      </c>
      <c r="B2620" t="str">
        <f t="shared" si="40"/>
        <v>("parrott"),</v>
      </c>
    </row>
    <row r="2621" spans="1:2" x14ac:dyDescent="0.25">
      <c r="A2621" t="s">
        <v>2820</v>
      </c>
      <c r="B2621" t="str">
        <f t="shared" si="40"/>
        <v>("christy"),</v>
      </c>
    </row>
    <row r="2622" spans="1:2" x14ac:dyDescent="0.25">
      <c r="A2622" t="s">
        <v>2821</v>
      </c>
      <c r="B2622" t="str">
        <f t="shared" si="40"/>
        <v>("singletary"),</v>
      </c>
    </row>
    <row r="2623" spans="1:2" x14ac:dyDescent="0.25">
      <c r="A2623" t="s">
        <v>2822</v>
      </c>
      <c r="B2623" t="str">
        <f t="shared" si="40"/>
        <v>("mateo"),</v>
      </c>
    </row>
    <row r="2624" spans="1:2" x14ac:dyDescent="0.25">
      <c r="A2624" t="s">
        <v>2823</v>
      </c>
      <c r="B2624" t="str">
        <f t="shared" si="40"/>
        <v>("gunderson"),</v>
      </c>
    </row>
    <row r="2625" spans="1:2" x14ac:dyDescent="0.25">
      <c r="A2625" t="s">
        <v>2824</v>
      </c>
      <c r="B2625" t="str">
        <f t="shared" si="40"/>
        <v>("coburn"),</v>
      </c>
    </row>
    <row r="2626" spans="1:2" x14ac:dyDescent="0.25">
      <c r="A2626" t="s">
        <v>2825</v>
      </c>
      <c r="B2626" t="str">
        <f t="shared" ref="B2626:B2689" si="41">CONCATENATE("(""",LOWER(A2626),"""),")</f>
        <v>("minton"),</v>
      </c>
    </row>
    <row r="2627" spans="1:2" x14ac:dyDescent="0.25">
      <c r="A2627" t="s">
        <v>2826</v>
      </c>
      <c r="B2627" t="str">
        <f t="shared" si="41"/>
        <v>("duenas"),</v>
      </c>
    </row>
    <row r="2628" spans="1:2" x14ac:dyDescent="0.25">
      <c r="A2628" t="s">
        <v>2827</v>
      </c>
      <c r="B2628" t="str">
        <f t="shared" si="41"/>
        <v>("mackenzie"),</v>
      </c>
    </row>
    <row r="2629" spans="1:2" x14ac:dyDescent="0.25">
      <c r="A2629" t="s">
        <v>2828</v>
      </c>
      <c r="B2629" t="str">
        <f t="shared" si="41"/>
        <v>("briscoe"),</v>
      </c>
    </row>
    <row r="2630" spans="1:2" x14ac:dyDescent="0.25">
      <c r="A2630" t="s">
        <v>2829</v>
      </c>
      <c r="B2630" t="str">
        <f t="shared" si="41"/>
        <v>("lawton"),</v>
      </c>
    </row>
    <row r="2631" spans="1:2" x14ac:dyDescent="0.25">
      <c r="A2631" t="s">
        <v>2830</v>
      </c>
      <c r="B2631" t="str">
        <f t="shared" si="41"/>
        <v>("sarmiento"),</v>
      </c>
    </row>
    <row r="2632" spans="1:2" x14ac:dyDescent="0.25">
      <c r="A2632" t="s">
        <v>2831</v>
      </c>
      <c r="B2632" t="str">
        <f t="shared" si="41"/>
        <v>("brinkley"),</v>
      </c>
    </row>
    <row r="2633" spans="1:2" x14ac:dyDescent="0.25">
      <c r="A2633" t="s">
        <v>2832</v>
      </c>
      <c r="B2633" t="str">
        <f t="shared" si="41"/>
        <v>("keener"),</v>
      </c>
    </row>
    <row r="2634" spans="1:2" x14ac:dyDescent="0.25">
      <c r="A2634" t="s">
        <v>2833</v>
      </c>
      <c r="B2634" t="str">
        <f t="shared" si="41"/>
        <v>("askew"),</v>
      </c>
    </row>
    <row r="2635" spans="1:2" x14ac:dyDescent="0.25">
      <c r="A2635" t="s">
        <v>2834</v>
      </c>
      <c r="B2635" t="str">
        <f t="shared" si="41"/>
        <v>("storey"),</v>
      </c>
    </row>
    <row r="2636" spans="1:2" x14ac:dyDescent="0.25">
      <c r="A2636" t="s">
        <v>2835</v>
      </c>
      <c r="B2636" t="str">
        <f t="shared" si="41"/>
        <v>("ferrara"),</v>
      </c>
    </row>
    <row r="2637" spans="1:2" x14ac:dyDescent="0.25">
      <c r="A2637" t="s">
        <v>2836</v>
      </c>
      <c r="B2637" t="str">
        <f t="shared" si="41"/>
        <v>("chastain"),</v>
      </c>
    </row>
    <row r="2638" spans="1:2" x14ac:dyDescent="0.25">
      <c r="A2638" t="s">
        <v>2837</v>
      </c>
      <c r="B2638" t="str">
        <f t="shared" si="41"/>
        <v>("harp"),</v>
      </c>
    </row>
    <row r="2639" spans="1:2" x14ac:dyDescent="0.25">
      <c r="A2639" t="s">
        <v>2838</v>
      </c>
      <c r="B2639" t="str">
        <f t="shared" si="41"/>
        <v>("manzo"),</v>
      </c>
    </row>
    <row r="2640" spans="1:2" x14ac:dyDescent="0.25">
      <c r="A2640" t="s">
        <v>2839</v>
      </c>
      <c r="B2640" t="str">
        <f t="shared" si="41"/>
        <v>("sherrill"),</v>
      </c>
    </row>
    <row r="2641" spans="1:2" x14ac:dyDescent="0.25">
      <c r="A2641" t="s">
        <v>2840</v>
      </c>
      <c r="B2641" t="str">
        <f t="shared" si="41"/>
        <v>("medley"),</v>
      </c>
    </row>
    <row r="2642" spans="1:2" x14ac:dyDescent="0.25">
      <c r="A2642" t="s">
        <v>2841</v>
      </c>
      <c r="B2642" t="str">
        <f t="shared" si="41"/>
        <v>("hacker"),</v>
      </c>
    </row>
    <row r="2643" spans="1:2" x14ac:dyDescent="0.25">
      <c r="A2643" t="s">
        <v>2842</v>
      </c>
      <c r="B2643" t="str">
        <f t="shared" si="41"/>
        <v>("bonds"),</v>
      </c>
    </row>
    <row r="2644" spans="1:2" x14ac:dyDescent="0.25">
      <c r="A2644" t="s">
        <v>2843</v>
      </c>
      <c r="B2644" t="str">
        <f t="shared" si="41"/>
        <v>("pruett"),</v>
      </c>
    </row>
    <row r="2645" spans="1:2" x14ac:dyDescent="0.25">
      <c r="A2645" t="s">
        <v>2844</v>
      </c>
      <c r="B2645" t="str">
        <f t="shared" si="41"/>
        <v>("mccartney"),</v>
      </c>
    </row>
    <row r="2646" spans="1:2" x14ac:dyDescent="0.25">
      <c r="A2646" t="s">
        <v>2845</v>
      </c>
      <c r="B2646" t="str">
        <f t="shared" si="41"/>
        <v>("hitchcock"),</v>
      </c>
    </row>
    <row r="2647" spans="1:2" x14ac:dyDescent="0.25">
      <c r="A2647" t="s">
        <v>2846</v>
      </c>
      <c r="B2647" t="str">
        <f t="shared" si="41"/>
        <v>("tierney"),</v>
      </c>
    </row>
    <row r="2648" spans="1:2" x14ac:dyDescent="0.25">
      <c r="A2648" t="s">
        <v>2847</v>
      </c>
      <c r="B2648" t="str">
        <f t="shared" si="41"/>
        <v>("braden"),</v>
      </c>
    </row>
    <row r="2649" spans="1:2" x14ac:dyDescent="0.25">
      <c r="A2649" t="s">
        <v>2848</v>
      </c>
      <c r="B2649" t="str">
        <f t="shared" si="41"/>
        <v>("devries"),</v>
      </c>
    </row>
    <row r="2650" spans="1:2" x14ac:dyDescent="0.25">
      <c r="A2650" t="s">
        <v>2849</v>
      </c>
      <c r="B2650" t="str">
        <f t="shared" si="41"/>
        <v>("crouse"),</v>
      </c>
    </row>
    <row r="2651" spans="1:2" x14ac:dyDescent="0.25">
      <c r="A2651" t="s">
        <v>2850</v>
      </c>
      <c r="B2651" t="str">
        <f t="shared" si="41"/>
        <v>("dowd"),</v>
      </c>
    </row>
    <row r="2652" spans="1:2" x14ac:dyDescent="0.25">
      <c r="A2652" t="s">
        <v>2851</v>
      </c>
      <c r="B2652" t="str">
        <f t="shared" si="41"/>
        <v>("suggs"),</v>
      </c>
    </row>
    <row r="2653" spans="1:2" x14ac:dyDescent="0.25">
      <c r="A2653" t="s">
        <v>2852</v>
      </c>
      <c r="B2653" t="str">
        <f t="shared" si="41"/>
        <v>("pickering"),</v>
      </c>
    </row>
    <row r="2654" spans="1:2" x14ac:dyDescent="0.25">
      <c r="A2654" t="s">
        <v>2853</v>
      </c>
      <c r="B2654" t="str">
        <f t="shared" si="41"/>
        <v>("adam"),</v>
      </c>
    </row>
    <row r="2655" spans="1:2" x14ac:dyDescent="0.25">
      <c r="A2655" t="s">
        <v>2854</v>
      </c>
      <c r="B2655" t="str">
        <f t="shared" si="41"/>
        <v>("cheney"),</v>
      </c>
    </row>
    <row r="2656" spans="1:2" x14ac:dyDescent="0.25">
      <c r="A2656" t="s">
        <v>2855</v>
      </c>
      <c r="B2656" t="str">
        <f t="shared" si="41"/>
        <v>("mesa"),</v>
      </c>
    </row>
    <row r="2657" spans="1:2" x14ac:dyDescent="0.25">
      <c r="A2657" t="s">
        <v>2856</v>
      </c>
      <c r="B2657" t="str">
        <f t="shared" si="41"/>
        <v>("yancey"),</v>
      </c>
    </row>
    <row r="2658" spans="1:2" x14ac:dyDescent="0.25">
      <c r="A2658" t="s">
        <v>2857</v>
      </c>
      <c r="B2658" t="str">
        <f t="shared" si="41"/>
        <v>("morrissey"),</v>
      </c>
    </row>
    <row r="2659" spans="1:2" x14ac:dyDescent="0.25">
      <c r="A2659" t="s">
        <v>2858</v>
      </c>
      <c r="B2659" t="str">
        <f t="shared" si="41"/>
        <v>("weinstein"),</v>
      </c>
    </row>
    <row r="2660" spans="1:2" x14ac:dyDescent="0.25">
      <c r="A2660" t="s">
        <v>2859</v>
      </c>
      <c r="B2660" t="str">
        <f t="shared" si="41"/>
        <v>("jarrell"),</v>
      </c>
    </row>
    <row r="2661" spans="1:2" x14ac:dyDescent="0.25">
      <c r="A2661" t="s">
        <v>2860</v>
      </c>
      <c r="B2661" t="str">
        <f t="shared" si="41"/>
        <v>("rector"),</v>
      </c>
    </row>
    <row r="2662" spans="1:2" x14ac:dyDescent="0.25">
      <c r="A2662" t="s">
        <v>2861</v>
      </c>
      <c r="B2662" t="str">
        <f t="shared" si="41"/>
        <v>("loyd"),</v>
      </c>
    </row>
    <row r="2663" spans="1:2" x14ac:dyDescent="0.25">
      <c r="A2663" t="s">
        <v>2862</v>
      </c>
      <c r="B2663" t="str">
        <f t="shared" si="41"/>
        <v>("solorio"),</v>
      </c>
    </row>
    <row r="2664" spans="1:2" x14ac:dyDescent="0.25">
      <c r="A2664" t="s">
        <v>2863</v>
      </c>
      <c r="B2664" t="str">
        <f t="shared" si="41"/>
        <v>("garvin"),</v>
      </c>
    </row>
    <row r="2665" spans="1:2" x14ac:dyDescent="0.25">
      <c r="A2665" t="s">
        <v>2864</v>
      </c>
      <c r="B2665" t="str">
        <f t="shared" si="41"/>
        <v>("jaime"),</v>
      </c>
    </row>
    <row r="2666" spans="1:2" x14ac:dyDescent="0.25">
      <c r="A2666" t="s">
        <v>2865</v>
      </c>
      <c r="B2666" t="str">
        <f t="shared" si="41"/>
        <v>("stamper"),</v>
      </c>
    </row>
    <row r="2667" spans="1:2" x14ac:dyDescent="0.25">
      <c r="A2667" t="s">
        <v>2866</v>
      </c>
      <c r="B2667" t="str">
        <f t="shared" si="41"/>
        <v>("ivy"),</v>
      </c>
    </row>
    <row r="2668" spans="1:2" x14ac:dyDescent="0.25">
      <c r="A2668" t="s">
        <v>2867</v>
      </c>
      <c r="B2668" t="str">
        <f t="shared" si="41"/>
        <v>("edmondson"),</v>
      </c>
    </row>
    <row r="2669" spans="1:2" x14ac:dyDescent="0.25">
      <c r="A2669" t="s">
        <v>2868</v>
      </c>
      <c r="B2669" t="str">
        <f t="shared" si="41"/>
        <v>("pool"),</v>
      </c>
    </row>
    <row r="2670" spans="1:2" x14ac:dyDescent="0.25">
      <c r="A2670" t="s">
        <v>2869</v>
      </c>
      <c r="B2670" t="str">
        <f t="shared" si="41"/>
        <v>("bearden"),</v>
      </c>
    </row>
    <row r="2671" spans="1:2" x14ac:dyDescent="0.25">
      <c r="A2671" t="s">
        <v>2870</v>
      </c>
      <c r="B2671" t="str">
        <f t="shared" si="41"/>
        <v>("roldan"),</v>
      </c>
    </row>
    <row r="2672" spans="1:2" x14ac:dyDescent="0.25">
      <c r="A2672" t="s">
        <v>2871</v>
      </c>
      <c r="B2672" t="str">
        <f t="shared" si="41"/>
        <v>("hemphill"),</v>
      </c>
    </row>
    <row r="2673" spans="1:2" x14ac:dyDescent="0.25">
      <c r="A2673" t="s">
        <v>2872</v>
      </c>
      <c r="B2673" t="str">
        <f t="shared" si="41"/>
        <v>("emmons"),</v>
      </c>
    </row>
    <row r="2674" spans="1:2" x14ac:dyDescent="0.25">
      <c r="A2674" t="s">
        <v>2873</v>
      </c>
      <c r="B2674" t="str">
        <f t="shared" si="41"/>
        <v>("mcnulty"),</v>
      </c>
    </row>
    <row r="2675" spans="1:2" x14ac:dyDescent="0.25">
      <c r="A2675" t="s">
        <v>2874</v>
      </c>
      <c r="B2675" t="str">
        <f t="shared" si="41"/>
        <v>("newberry"),</v>
      </c>
    </row>
    <row r="2676" spans="1:2" x14ac:dyDescent="0.25">
      <c r="A2676" t="s">
        <v>2875</v>
      </c>
      <c r="B2676" t="str">
        <f t="shared" si="41"/>
        <v>("valerio"),</v>
      </c>
    </row>
    <row r="2677" spans="1:2" x14ac:dyDescent="0.25">
      <c r="A2677" t="s">
        <v>2876</v>
      </c>
      <c r="B2677" t="str">
        <f t="shared" si="41"/>
        <v>("trinidad"),</v>
      </c>
    </row>
    <row r="2678" spans="1:2" x14ac:dyDescent="0.25">
      <c r="A2678" t="s">
        <v>2877</v>
      </c>
      <c r="B2678" t="str">
        <f t="shared" si="41"/>
        <v>("dowdy"),</v>
      </c>
    </row>
    <row r="2679" spans="1:2" x14ac:dyDescent="0.25">
      <c r="A2679" t="s">
        <v>2878</v>
      </c>
      <c r="B2679" t="str">
        <f t="shared" si="41"/>
        <v>("guajardo"),</v>
      </c>
    </row>
    <row r="2680" spans="1:2" x14ac:dyDescent="0.25">
      <c r="A2680" t="s">
        <v>2879</v>
      </c>
      <c r="B2680" t="str">
        <f t="shared" si="41"/>
        <v>("hook"),</v>
      </c>
    </row>
    <row r="2681" spans="1:2" x14ac:dyDescent="0.25">
      <c r="A2681" t="s">
        <v>2880</v>
      </c>
      <c r="B2681" t="str">
        <f t="shared" si="41"/>
        <v>("aparicio"),</v>
      </c>
    </row>
    <row r="2682" spans="1:2" x14ac:dyDescent="0.25">
      <c r="A2682" t="s">
        <v>2881</v>
      </c>
      <c r="B2682" t="str">
        <f t="shared" si="41"/>
        <v>("scherer"),</v>
      </c>
    </row>
    <row r="2683" spans="1:2" x14ac:dyDescent="0.25">
      <c r="A2683" t="s">
        <v>2882</v>
      </c>
      <c r="B2683" t="str">
        <f t="shared" si="41"/>
        <v>("darden"),</v>
      </c>
    </row>
    <row r="2684" spans="1:2" x14ac:dyDescent="0.25">
      <c r="A2684" t="s">
        <v>2883</v>
      </c>
      <c r="B2684" t="str">
        <f t="shared" si="41"/>
        <v>("joy"),</v>
      </c>
    </row>
    <row r="2685" spans="1:2" x14ac:dyDescent="0.25">
      <c r="A2685" t="s">
        <v>2884</v>
      </c>
      <c r="B2685" t="str">
        <f t="shared" si="41"/>
        <v>("tirado"),</v>
      </c>
    </row>
    <row r="2686" spans="1:2" x14ac:dyDescent="0.25">
      <c r="A2686" t="s">
        <v>2885</v>
      </c>
      <c r="B2686" t="str">
        <f t="shared" si="41"/>
        <v>("robb"),</v>
      </c>
    </row>
    <row r="2687" spans="1:2" x14ac:dyDescent="0.25">
      <c r="A2687" t="s">
        <v>2886</v>
      </c>
      <c r="B2687" t="str">
        <f t="shared" si="41"/>
        <v>("templeton"),</v>
      </c>
    </row>
    <row r="2688" spans="1:2" x14ac:dyDescent="0.25">
      <c r="A2688" t="s">
        <v>2887</v>
      </c>
      <c r="B2688" t="str">
        <f t="shared" si="41"/>
        <v>("rinehart"),</v>
      </c>
    </row>
    <row r="2689" spans="1:2" x14ac:dyDescent="0.25">
      <c r="A2689" t="s">
        <v>2888</v>
      </c>
      <c r="B2689" t="str">
        <f t="shared" si="41"/>
        <v>("goetz"),</v>
      </c>
    </row>
    <row r="2690" spans="1:2" x14ac:dyDescent="0.25">
      <c r="A2690" t="s">
        <v>2889</v>
      </c>
      <c r="B2690" t="str">
        <f t="shared" ref="B2690:B2753" si="42">CONCATENATE("(""",LOWER(A2690),"""),")</f>
        <v>("rhoads"),</v>
      </c>
    </row>
    <row r="2691" spans="1:2" x14ac:dyDescent="0.25">
      <c r="A2691" t="s">
        <v>2890</v>
      </c>
      <c r="B2691" t="str">
        <f t="shared" si="42"/>
        <v>("bock"),</v>
      </c>
    </row>
    <row r="2692" spans="1:2" x14ac:dyDescent="0.25">
      <c r="A2692" t="s">
        <v>2891</v>
      </c>
      <c r="B2692" t="str">
        <f t="shared" si="42"/>
        <v>("slack"),</v>
      </c>
    </row>
    <row r="2693" spans="1:2" x14ac:dyDescent="0.25">
      <c r="A2693" t="s">
        <v>2892</v>
      </c>
      <c r="B2693" t="str">
        <f t="shared" si="42"/>
        <v>("carrier"),</v>
      </c>
    </row>
    <row r="2694" spans="1:2" x14ac:dyDescent="0.25">
      <c r="A2694" t="s">
        <v>2893</v>
      </c>
      <c r="B2694" t="str">
        <f t="shared" si="42"/>
        <v>("william"),</v>
      </c>
    </row>
    <row r="2695" spans="1:2" x14ac:dyDescent="0.25">
      <c r="A2695" t="s">
        <v>2894</v>
      </c>
      <c r="B2695" t="str">
        <f t="shared" si="42"/>
        <v>("asher"),</v>
      </c>
    </row>
    <row r="2696" spans="1:2" x14ac:dyDescent="0.25">
      <c r="A2696" t="s">
        <v>2895</v>
      </c>
      <c r="B2696" t="str">
        <f t="shared" si="42"/>
        <v>("shell"),</v>
      </c>
    </row>
    <row r="2697" spans="1:2" x14ac:dyDescent="0.25">
      <c r="A2697" t="s">
        <v>2896</v>
      </c>
      <c r="B2697" t="str">
        <f t="shared" si="42"/>
        <v>("layne"),</v>
      </c>
    </row>
    <row r="2698" spans="1:2" x14ac:dyDescent="0.25">
      <c r="A2698" t="s">
        <v>2897</v>
      </c>
      <c r="B2698" t="str">
        <f t="shared" si="42"/>
        <v>("gilliland"),</v>
      </c>
    </row>
    <row r="2699" spans="1:2" x14ac:dyDescent="0.25">
      <c r="A2699" t="s">
        <v>2898</v>
      </c>
      <c r="B2699" t="str">
        <f t="shared" si="42"/>
        <v>("alba"),</v>
      </c>
    </row>
    <row r="2700" spans="1:2" x14ac:dyDescent="0.25">
      <c r="A2700" t="s">
        <v>2899</v>
      </c>
      <c r="B2700" t="str">
        <f t="shared" si="42"/>
        <v>("shank"),</v>
      </c>
    </row>
    <row r="2701" spans="1:2" x14ac:dyDescent="0.25">
      <c r="A2701" t="s">
        <v>2900</v>
      </c>
      <c r="B2701" t="str">
        <f t="shared" si="42"/>
        <v>("traylor"),</v>
      </c>
    </row>
    <row r="2702" spans="1:2" x14ac:dyDescent="0.25">
      <c r="A2702" t="s">
        <v>2901</v>
      </c>
      <c r="B2702" t="str">
        <f t="shared" si="42"/>
        <v>("holm"),</v>
      </c>
    </row>
    <row r="2703" spans="1:2" x14ac:dyDescent="0.25">
      <c r="A2703" t="s">
        <v>2902</v>
      </c>
      <c r="B2703" t="str">
        <f t="shared" si="42"/>
        <v>("tam"),</v>
      </c>
    </row>
    <row r="2704" spans="1:2" x14ac:dyDescent="0.25">
      <c r="A2704" t="s">
        <v>2903</v>
      </c>
      <c r="B2704" t="str">
        <f t="shared" si="42"/>
        <v>("bales"),</v>
      </c>
    </row>
    <row r="2705" spans="1:2" x14ac:dyDescent="0.25">
      <c r="A2705" t="s">
        <v>2904</v>
      </c>
      <c r="B2705" t="str">
        <f t="shared" si="42"/>
        <v>("bourgeois"),</v>
      </c>
    </row>
    <row r="2706" spans="1:2" x14ac:dyDescent="0.25">
      <c r="A2706" t="s">
        <v>2905</v>
      </c>
      <c r="B2706" t="str">
        <f t="shared" si="42"/>
        <v>("carrington"),</v>
      </c>
    </row>
    <row r="2707" spans="1:2" x14ac:dyDescent="0.25">
      <c r="A2707" t="s">
        <v>2906</v>
      </c>
      <c r="B2707" t="str">
        <f t="shared" si="42"/>
        <v>("jasso"),</v>
      </c>
    </row>
    <row r="2708" spans="1:2" x14ac:dyDescent="0.25">
      <c r="A2708" t="s">
        <v>2907</v>
      </c>
      <c r="B2708" t="str">
        <f t="shared" si="42"/>
        <v>("ko"),</v>
      </c>
    </row>
    <row r="2709" spans="1:2" x14ac:dyDescent="0.25">
      <c r="A2709" t="s">
        <v>2908</v>
      </c>
      <c r="B2709" t="str">
        <f t="shared" si="42"/>
        <v>("stockton"),</v>
      </c>
    </row>
    <row r="2710" spans="1:2" x14ac:dyDescent="0.25">
      <c r="A2710" t="s">
        <v>2909</v>
      </c>
      <c r="B2710" t="str">
        <f t="shared" si="42"/>
        <v>("graf"),</v>
      </c>
    </row>
    <row r="2711" spans="1:2" x14ac:dyDescent="0.25">
      <c r="A2711" t="s">
        <v>2910</v>
      </c>
      <c r="B2711" t="str">
        <f t="shared" si="42"/>
        <v>("noonan"),</v>
      </c>
    </row>
    <row r="2712" spans="1:2" x14ac:dyDescent="0.25">
      <c r="A2712" t="s">
        <v>2911</v>
      </c>
      <c r="B2712" t="str">
        <f t="shared" si="42"/>
        <v>("spear"),</v>
      </c>
    </row>
    <row r="2713" spans="1:2" x14ac:dyDescent="0.25">
      <c r="A2713" t="s">
        <v>2912</v>
      </c>
      <c r="B2713" t="str">
        <f t="shared" si="42"/>
        <v>("pressley"),</v>
      </c>
    </row>
    <row r="2714" spans="1:2" x14ac:dyDescent="0.25">
      <c r="A2714" t="s">
        <v>2913</v>
      </c>
      <c r="B2714" t="str">
        <f t="shared" si="42"/>
        <v>("felder"),</v>
      </c>
    </row>
    <row r="2715" spans="1:2" x14ac:dyDescent="0.25">
      <c r="A2715" t="s">
        <v>2914</v>
      </c>
      <c r="B2715" t="str">
        <f t="shared" si="42"/>
        <v>("jameson"),</v>
      </c>
    </row>
    <row r="2716" spans="1:2" x14ac:dyDescent="0.25">
      <c r="A2716" t="s">
        <v>2915</v>
      </c>
      <c r="B2716" t="str">
        <f t="shared" si="42"/>
        <v>("wahl"),</v>
      </c>
    </row>
    <row r="2717" spans="1:2" x14ac:dyDescent="0.25">
      <c r="A2717" t="s">
        <v>2916</v>
      </c>
      <c r="B2717" t="str">
        <f t="shared" si="42"/>
        <v>("archuleta"),</v>
      </c>
    </row>
    <row r="2718" spans="1:2" x14ac:dyDescent="0.25">
      <c r="A2718" t="s">
        <v>2917</v>
      </c>
      <c r="B2718" t="str">
        <f t="shared" si="42"/>
        <v>("nesbitt"),</v>
      </c>
    </row>
    <row r="2719" spans="1:2" x14ac:dyDescent="0.25">
      <c r="A2719" t="s">
        <v>2918</v>
      </c>
      <c r="B2719" t="str">
        <f t="shared" si="42"/>
        <v>("seaman"),</v>
      </c>
    </row>
    <row r="2720" spans="1:2" x14ac:dyDescent="0.25">
      <c r="A2720" t="s">
        <v>2919</v>
      </c>
      <c r="B2720" t="str">
        <f t="shared" si="42"/>
        <v>("myrick"),</v>
      </c>
    </row>
    <row r="2721" spans="1:2" x14ac:dyDescent="0.25">
      <c r="A2721" t="s">
        <v>2920</v>
      </c>
      <c r="B2721" t="str">
        <f t="shared" si="42"/>
        <v>("kwon"),</v>
      </c>
    </row>
    <row r="2722" spans="1:2" x14ac:dyDescent="0.25">
      <c r="A2722" t="s">
        <v>2921</v>
      </c>
      <c r="B2722" t="str">
        <f t="shared" si="42"/>
        <v>("byler"),</v>
      </c>
    </row>
    <row r="2723" spans="1:2" x14ac:dyDescent="0.25">
      <c r="A2723" t="s">
        <v>2922</v>
      </c>
      <c r="B2723" t="str">
        <f t="shared" si="42"/>
        <v>("herrmann"),</v>
      </c>
    </row>
    <row r="2724" spans="1:2" x14ac:dyDescent="0.25">
      <c r="A2724" t="s">
        <v>2923</v>
      </c>
      <c r="B2724" t="str">
        <f t="shared" si="42"/>
        <v>("yoo"),</v>
      </c>
    </row>
    <row r="2725" spans="1:2" x14ac:dyDescent="0.25">
      <c r="A2725" t="s">
        <v>2924</v>
      </c>
      <c r="B2725" t="str">
        <f t="shared" si="42"/>
        <v>("vitale"),</v>
      </c>
    </row>
    <row r="2726" spans="1:2" x14ac:dyDescent="0.25">
      <c r="A2726" t="s">
        <v>2925</v>
      </c>
      <c r="B2726" t="str">
        <f t="shared" si="42"/>
        <v>("loera"),</v>
      </c>
    </row>
    <row r="2727" spans="1:2" x14ac:dyDescent="0.25">
      <c r="A2727" t="s">
        <v>2926</v>
      </c>
      <c r="B2727" t="str">
        <f t="shared" si="42"/>
        <v>("parson"),</v>
      </c>
    </row>
    <row r="2728" spans="1:2" x14ac:dyDescent="0.25">
      <c r="A2728" t="s">
        <v>2927</v>
      </c>
      <c r="B2728" t="str">
        <f t="shared" si="42"/>
        <v>("marlow"),</v>
      </c>
    </row>
    <row r="2729" spans="1:2" x14ac:dyDescent="0.25">
      <c r="A2729" t="s">
        <v>2928</v>
      </c>
      <c r="B2729" t="str">
        <f t="shared" si="42"/>
        <v>("jeter"),</v>
      </c>
    </row>
    <row r="2730" spans="1:2" x14ac:dyDescent="0.25">
      <c r="A2730" t="s">
        <v>2929</v>
      </c>
      <c r="B2730" t="str">
        <f t="shared" si="42"/>
        <v>("tong"),</v>
      </c>
    </row>
    <row r="2731" spans="1:2" x14ac:dyDescent="0.25">
      <c r="A2731" t="s">
        <v>2930</v>
      </c>
      <c r="B2731" t="str">
        <f t="shared" si="42"/>
        <v>("lyle"),</v>
      </c>
    </row>
    <row r="2732" spans="1:2" x14ac:dyDescent="0.25">
      <c r="A2732" t="s">
        <v>2931</v>
      </c>
      <c r="B2732" t="str">
        <f t="shared" si="42"/>
        <v>("scales"),</v>
      </c>
    </row>
    <row r="2733" spans="1:2" x14ac:dyDescent="0.25">
      <c r="A2733" t="s">
        <v>2932</v>
      </c>
      <c r="B2733" t="str">
        <f t="shared" si="42"/>
        <v>("segovia"),</v>
      </c>
    </row>
    <row r="2734" spans="1:2" x14ac:dyDescent="0.25">
      <c r="A2734" t="s">
        <v>2933</v>
      </c>
      <c r="B2734" t="str">
        <f t="shared" si="42"/>
        <v>("burleson"),</v>
      </c>
    </row>
    <row r="2735" spans="1:2" x14ac:dyDescent="0.25">
      <c r="A2735" t="s">
        <v>2934</v>
      </c>
      <c r="B2735" t="str">
        <f t="shared" si="42"/>
        <v>("chiu"),</v>
      </c>
    </row>
    <row r="2736" spans="1:2" x14ac:dyDescent="0.25">
      <c r="A2736" t="s">
        <v>2935</v>
      </c>
      <c r="B2736" t="str">
        <f t="shared" si="42"/>
        <v>("witherspoon"),</v>
      </c>
    </row>
    <row r="2737" spans="1:2" x14ac:dyDescent="0.25">
      <c r="A2737" t="s">
        <v>2936</v>
      </c>
      <c r="B2737" t="str">
        <f t="shared" si="42"/>
        <v>("barfield"),</v>
      </c>
    </row>
    <row r="2738" spans="1:2" x14ac:dyDescent="0.25">
      <c r="A2738" t="s">
        <v>2937</v>
      </c>
      <c r="B2738" t="str">
        <f t="shared" si="42"/>
        <v>("fabian"),</v>
      </c>
    </row>
    <row r="2739" spans="1:2" x14ac:dyDescent="0.25">
      <c r="A2739" t="s">
        <v>2938</v>
      </c>
      <c r="B2739" t="str">
        <f t="shared" si="42"/>
        <v>("bouchard"),</v>
      </c>
    </row>
    <row r="2740" spans="1:2" x14ac:dyDescent="0.25">
      <c r="A2740" t="s">
        <v>2939</v>
      </c>
      <c r="B2740" t="str">
        <f t="shared" si="42"/>
        <v>("chun"),</v>
      </c>
    </row>
    <row r="2741" spans="1:2" x14ac:dyDescent="0.25">
      <c r="A2741" t="s">
        <v>2940</v>
      </c>
      <c r="B2741" t="str">
        <f t="shared" si="42"/>
        <v>("markham"),</v>
      </c>
    </row>
    <row r="2742" spans="1:2" x14ac:dyDescent="0.25">
      <c r="A2742" t="s">
        <v>2941</v>
      </c>
      <c r="B2742" t="str">
        <f t="shared" si="42"/>
        <v>("zeigler"),</v>
      </c>
    </row>
    <row r="2743" spans="1:2" x14ac:dyDescent="0.25">
      <c r="A2743" t="s">
        <v>2942</v>
      </c>
      <c r="B2743" t="str">
        <f t="shared" si="42"/>
        <v>("ulloa"),</v>
      </c>
    </row>
    <row r="2744" spans="1:2" x14ac:dyDescent="0.25">
      <c r="A2744" t="s">
        <v>2943</v>
      </c>
      <c r="B2744" t="str">
        <f t="shared" si="42"/>
        <v>("leavitt"),</v>
      </c>
    </row>
    <row r="2745" spans="1:2" x14ac:dyDescent="0.25">
      <c r="A2745" t="s">
        <v>2944</v>
      </c>
      <c r="B2745" t="str">
        <f t="shared" si="42"/>
        <v>("ely"),</v>
      </c>
    </row>
    <row r="2746" spans="1:2" x14ac:dyDescent="0.25">
      <c r="A2746" t="s">
        <v>2945</v>
      </c>
      <c r="B2746" t="str">
        <f t="shared" si="42"/>
        <v>("martino"),</v>
      </c>
    </row>
    <row r="2747" spans="1:2" x14ac:dyDescent="0.25">
      <c r="A2747" t="s">
        <v>2946</v>
      </c>
      <c r="B2747" t="str">
        <f t="shared" si="42"/>
        <v>("lance"),</v>
      </c>
    </row>
    <row r="2748" spans="1:2" x14ac:dyDescent="0.25">
      <c r="A2748" t="s">
        <v>2947</v>
      </c>
      <c r="B2748" t="str">
        <f t="shared" si="42"/>
        <v>("dubose"),</v>
      </c>
    </row>
    <row r="2749" spans="1:2" x14ac:dyDescent="0.25">
      <c r="A2749" t="s">
        <v>2948</v>
      </c>
      <c r="B2749" t="str">
        <f t="shared" si="42"/>
        <v>("redd"),</v>
      </c>
    </row>
    <row r="2750" spans="1:2" x14ac:dyDescent="0.25">
      <c r="A2750" t="s">
        <v>2949</v>
      </c>
      <c r="B2750" t="str">
        <f t="shared" si="42"/>
        <v>("pringle"),</v>
      </c>
    </row>
    <row r="2751" spans="1:2" x14ac:dyDescent="0.25">
      <c r="A2751" t="s">
        <v>2950</v>
      </c>
      <c r="B2751" t="str">
        <f t="shared" si="42"/>
        <v>("padron"),</v>
      </c>
    </row>
    <row r="2752" spans="1:2" x14ac:dyDescent="0.25">
      <c r="A2752" t="s">
        <v>2951</v>
      </c>
      <c r="B2752" t="str">
        <f t="shared" si="42"/>
        <v>("damico"),</v>
      </c>
    </row>
    <row r="2753" spans="1:2" x14ac:dyDescent="0.25">
      <c r="A2753" t="s">
        <v>2952</v>
      </c>
      <c r="B2753" t="str">
        <f t="shared" si="42"/>
        <v>("condon"),</v>
      </c>
    </row>
    <row r="2754" spans="1:2" x14ac:dyDescent="0.25">
      <c r="A2754" t="s">
        <v>2953</v>
      </c>
      <c r="B2754" t="str">
        <f t="shared" ref="B2754:B2817" si="43">CONCATENATE("(""",LOWER(A2754),"""),")</f>
        <v>("wiles"),</v>
      </c>
    </row>
    <row r="2755" spans="1:2" x14ac:dyDescent="0.25">
      <c r="A2755" t="s">
        <v>2954</v>
      </c>
      <c r="B2755" t="str">
        <f t="shared" si="43"/>
        <v>("garibay"),</v>
      </c>
    </row>
    <row r="2756" spans="1:2" x14ac:dyDescent="0.25">
      <c r="A2756" t="s">
        <v>2955</v>
      </c>
      <c r="B2756" t="str">
        <f t="shared" si="43"/>
        <v>("culp"),</v>
      </c>
    </row>
    <row r="2757" spans="1:2" x14ac:dyDescent="0.25">
      <c r="A2757" t="s">
        <v>2956</v>
      </c>
      <c r="B2757" t="str">
        <f t="shared" si="43"/>
        <v>("santillan"),</v>
      </c>
    </row>
    <row r="2758" spans="1:2" x14ac:dyDescent="0.25">
      <c r="A2758" t="s">
        <v>2957</v>
      </c>
      <c r="B2758" t="str">
        <f t="shared" si="43"/>
        <v>("westfall"),</v>
      </c>
    </row>
    <row r="2759" spans="1:2" x14ac:dyDescent="0.25">
      <c r="A2759" t="s">
        <v>2958</v>
      </c>
      <c r="B2759" t="str">
        <f t="shared" si="43"/>
        <v>("willey"),</v>
      </c>
    </row>
    <row r="2760" spans="1:2" x14ac:dyDescent="0.25">
      <c r="A2760" t="s">
        <v>2959</v>
      </c>
      <c r="B2760" t="str">
        <f t="shared" si="43"/>
        <v>("lassiter"),</v>
      </c>
    </row>
    <row r="2761" spans="1:2" x14ac:dyDescent="0.25">
      <c r="A2761" t="s">
        <v>2960</v>
      </c>
      <c r="B2761" t="str">
        <f t="shared" si="43"/>
        <v>("willett"),</v>
      </c>
    </row>
    <row r="2762" spans="1:2" x14ac:dyDescent="0.25">
      <c r="A2762" t="s">
        <v>2961</v>
      </c>
      <c r="B2762" t="str">
        <f t="shared" si="43"/>
        <v>("graff"),</v>
      </c>
    </row>
    <row r="2763" spans="1:2" x14ac:dyDescent="0.25">
      <c r="A2763" t="s">
        <v>2962</v>
      </c>
      <c r="B2763" t="str">
        <f t="shared" si="43"/>
        <v>("bachman"),</v>
      </c>
    </row>
    <row r="2764" spans="1:2" x14ac:dyDescent="0.25">
      <c r="A2764" t="s">
        <v>2963</v>
      </c>
      <c r="B2764" t="str">
        <f t="shared" si="43"/>
        <v>("barkley"),</v>
      </c>
    </row>
    <row r="2765" spans="1:2" x14ac:dyDescent="0.25">
      <c r="A2765" t="s">
        <v>2964</v>
      </c>
      <c r="B2765" t="str">
        <f t="shared" si="43"/>
        <v>("blank"),</v>
      </c>
    </row>
    <row r="2766" spans="1:2" x14ac:dyDescent="0.25">
      <c r="A2766" t="s">
        <v>2965</v>
      </c>
      <c r="B2766" t="str">
        <f t="shared" si="43"/>
        <v>("croft"),</v>
      </c>
    </row>
    <row r="2767" spans="1:2" x14ac:dyDescent="0.25">
      <c r="A2767" t="s">
        <v>2966</v>
      </c>
      <c r="B2767" t="str">
        <f t="shared" si="43"/>
        <v>("baltazar"),</v>
      </c>
    </row>
    <row r="2768" spans="1:2" x14ac:dyDescent="0.25">
      <c r="A2768" t="s">
        <v>2967</v>
      </c>
      <c r="B2768" t="str">
        <f t="shared" si="43"/>
        <v>("salisbury"),</v>
      </c>
    </row>
    <row r="2769" spans="1:2" x14ac:dyDescent="0.25">
      <c r="A2769" t="s">
        <v>2968</v>
      </c>
      <c r="B2769" t="str">
        <f t="shared" si="43"/>
        <v>("easter"),</v>
      </c>
    </row>
    <row r="2770" spans="1:2" x14ac:dyDescent="0.25">
      <c r="A2770" t="s">
        <v>2969</v>
      </c>
      <c r="B2770" t="str">
        <f t="shared" si="43"/>
        <v>("burden"),</v>
      </c>
    </row>
    <row r="2771" spans="1:2" x14ac:dyDescent="0.25">
      <c r="A2771" t="s">
        <v>2970</v>
      </c>
      <c r="B2771" t="str">
        <f t="shared" si="43"/>
        <v>("redman"),</v>
      </c>
    </row>
    <row r="2772" spans="1:2" x14ac:dyDescent="0.25">
      <c r="A2772" t="s">
        <v>2971</v>
      </c>
      <c r="B2772" t="str">
        <f t="shared" si="43"/>
        <v>("salvador"),</v>
      </c>
    </row>
    <row r="2773" spans="1:2" x14ac:dyDescent="0.25">
      <c r="A2773" t="s">
        <v>2972</v>
      </c>
      <c r="B2773" t="str">
        <f t="shared" si="43"/>
        <v>("schell"),</v>
      </c>
    </row>
    <row r="2774" spans="1:2" x14ac:dyDescent="0.25">
      <c r="A2774" t="s">
        <v>2973</v>
      </c>
      <c r="B2774" t="str">
        <f t="shared" si="43"/>
        <v>("devlin"),</v>
      </c>
    </row>
    <row r="2775" spans="1:2" x14ac:dyDescent="0.25">
      <c r="A2775" t="s">
        <v>2974</v>
      </c>
      <c r="B2775" t="str">
        <f t="shared" si="43"/>
        <v>("woo"),</v>
      </c>
    </row>
    <row r="2776" spans="1:2" x14ac:dyDescent="0.25">
      <c r="A2776" t="s">
        <v>2975</v>
      </c>
      <c r="B2776" t="str">
        <f t="shared" si="43"/>
        <v>("steen"),</v>
      </c>
    </row>
    <row r="2777" spans="1:2" x14ac:dyDescent="0.25">
      <c r="A2777" t="s">
        <v>2976</v>
      </c>
      <c r="B2777" t="str">
        <f t="shared" si="43"/>
        <v>("leggett"),</v>
      </c>
    </row>
    <row r="2778" spans="1:2" x14ac:dyDescent="0.25">
      <c r="A2778" t="s">
        <v>2977</v>
      </c>
      <c r="B2778" t="str">
        <f t="shared" si="43"/>
        <v>("girard"),</v>
      </c>
    </row>
    <row r="2779" spans="1:2" x14ac:dyDescent="0.25">
      <c r="A2779" t="s">
        <v>2978</v>
      </c>
      <c r="B2779" t="str">
        <f t="shared" si="43"/>
        <v>("su"),</v>
      </c>
    </row>
    <row r="2780" spans="1:2" x14ac:dyDescent="0.25">
      <c r="A2780" t="s">
        <v>2979</v>
      </c>
      <c r="B2780" t="str">
        <f t="shared" si="43"/>
        <v>("gann"),</v>
      </c>
    </row>
    <row r="2781" spans="1:2" x14ac:dyDescent="0.25">
      <c r="A2781" t="s">
        <v>2980</v>
      </c>
      <c r="B2781" t="str">
        <f t="shared" si="43"/>
        <v>("lytle"),</v>
      </c>
    </row>
    <row r="2782" spans="1:2" x14ac:dyDescent="0.25">
      <c r="A2782" t="s">
        <v>2981</v>
      </c>
      <c r="B2782" t="str">
        <f t="shared" si="43"/>
        <v>("nobles"),</v>
      </c>
    </row>
    <row r="2783" spans="1:2" x14ac:dyDescent="0.25">
      <c r="A2783" t="s">
        <v>2982</v>
      </c>
      <c r="B2783" t="str">
        <f t="shared" si="43"/>
        <v>("bolin"),</v>
      </c>
    </row>
    <row r="2784" spans="1:2" x14ac:dyDescent="0.25">
      <c r="A2784" t="s">
        <v>2983</v>
      </c>
      <c r="B2784" t="str">
        <f t="shared" si="43"/>
        <v>("fuchs"),</v>
      </c>
    </row>
    <row r="2785" spans="1:2" x14ac:dyDescent="0.25">
      <c r="A2785" t="s">
        <v>2984</v>
      </c>
      <c r="B2785" t="str">
        <f t="shared" si="43"/>
        <v>("radford"),</v>
      </c>
    </row>
    <row r="2786" spans="1:2" x14ac:dyDescent="0.25">
      <c r="A2786" t="s">
        <v>2985</v>
      </c>
      <c r="B2786" t="str">
        <f t="shared" si="43"/>
        <v>("foy"),</v>
      </c>
    </row>
    <row r="2787" spans="1:2" x14ac:dyDescent="0.25">
      <c r="A2787" t="s">
        <v>2986</v>
      </c>
      <c r="B2787" t="str">
        <f t="shared" si="43"/>
        <v>("epstein"),</v>
      </c>
    </row>
    <row r="2788" spans="1:2" x14ac:dyDescent="0.25">
      <c r="A2788" t="s">
        <v>2987</v>
      </c>
      <c r="B2788" t="str">
        <f t="shared" si="43"/>
        <v>("lipscomb"),</v>
      </c>
    </row>
    <row r="2789" spans="1:2" x14ac:dyDescent="0.25">
      <c r="A2789" t="s">
        <v>2988</v>
      </c>
      <c r="B2789" t="str">
        <f t="shared" si="43"/>
        <v>("carreon"),</v>
      </c>
    </row>
    <row r="2790" spans="1:2" x14ac:dyDescent="0.25">
      <c r="A2790" t="s">
        <v>2989</v>
      </c>
      <c r="B2790" t="str">
        <f t="shared" si="43"/>
        <v>("pease"),</v>
      </c>
    </row>
    <row r="2791" spans="1:2" x14ac:dyDescent="0.25">
      <c r="A2791" t="s">
        <v>2990</v>
      </c>
      <c r="B2791" t="str">
        <f t="shared" si="43"/>
        <v>("regalado"),</v>
      </c>
    </row>
    <row r="2792" spans="1:2" x14ac:dyDescent="0.25">
      <c r="A2792" t="s">
        <v>2991</v>
      </c>
      <c r="B2792" t="str">
        <f t="shared" si="43"/>
        <v>("oldham"),</v>
      </c>
    </row>
    <row r="2793" spans="1:2" x14ac:dyDescent="0.25">
      <c r="A2793" t="s">
        <v>2992</v>
      </c>
      <c r="B2793" t="str">
        <f t="shared" si="43"/>
        <v>("belanger"),</v>
      </c>
    </row>
    <row r="2794" spans="1:2" x14ac:dyDescent="0.25">
      <c r="A2794" t="s">
        <v>2993</v>
      </c>
      <c r="B2794" t="str">
        <f t="shared" si="43"/>
        <v>("alcantar"),</v>
      </c>
    </row>
    <row r="2795" spans="1:2" x14ac:dyDescent="0.25">
      <c r="A2795" t="s">
        <v>2994</v>
      </c>
      <c r="B2795" t="str">
        <f t="shared" si="43"/>
        <v>("looney"),</v>
      </c>
    </row>
    <row r="2796" spans="1:2" x14ac:dyDescent="0.25">
      <c r="A2796" t="s">
        <v>2995</v>
      </c>
      <c r="B2796" t="str">
        <f t="shared" si="43"/>
        <v>("kenyon"),</v>
      </c>
    </row>
    <row r="2797" spans="1:2" x14ac:dyDescent="0.25">
      <c r="A2797" t="s">
        <v>2996</v>
      </c>
      <c r="B2797" t="str">
        <f t="shared" si="43"/>
        <v>("reich"),</v>
      </c>
    </row>
    <row r="2798" spans="1:2" x14ac:dyDescent="0.25">
      <c r="A2798" t="s">
        <v>2997</v>
      </c>
      <c r="B2798" t="str">
        <f t="shared" si="43"/>
        <v>("epperson"),</v>
      </c>
    </row>
    <row r="2799" spans="1:2" x14ac:dyDescent="0.25">
      <c r="A2799" t="s">
        <v>2998</v>
      </c>
      <c r="B2799" t="str">
        <f t="shared" si="43"/>
        <v>("aguayo"),</v>
      </c>
    </row>
    <row r="2800" spans="1:2" x14ac:dyDescent="0.25">
      <c r="A2800" t="s">
        <v>2999</v>
      </c>
      <c r="B2800" t="str">
        <f t="shared" si="43"/>
        <v>("beaty"),</v>
      </c>
    </row>
    <row r="2801" spans="1:2" x14ac:dyDescent="0.25">
      <c r="A2801" t="s">
        <v>3000</v>
      </c>
      <c r="B2801" t="str">
        <f t="shared" si="43"/>
        <v>("ricketts"),</v>
      </c>
    </row>
    <row r="2802" spans="1:2" x14ac:dyDescent="0.25">
      <c r="A2802" t="s">
        <v>3001</v>
      </c>
      <c r="B2802" t="str">
        <f t="shared" si="43"/>
        <v>("cheatham"),</v>
      </c>
    </row>
    <row r="2803" spans="1:2" x14ac:dyDescent="0.25">
      <c r="A2803" t="s">
        <v>3002</v>
      </c>
      <c r="B2803" t="str">
        <f t="shared" si="43"/>
        <v>("lusk"),</v>
      </c>
    </row>
    <row r="2804" spans="1:2" x14ac:dyDescent="0.25">
      <c r="A2804" t="s">
        <v>3003</v>
      </c>
      <c r="B2804" t="str">
        <f t="shared" si="43"/>
        <v>("mabry"),</v>
      </c>
    </row>
    <row r="2805" spans="1:2" x14ac:dyDescent="0.25">
      <c r="A2805" t="s">
        <v>3004</v>
      </c>
      <c r="B2805" t="str">
        <f t="shared" si="43"/>
        <v>("millard"),</v>
      </c>
    </row>
    <row r="2806" spans="1:2" x14ac:dyDescent="0.25">
      <c r="A2806" t="s">
        <v>3005</v>
      </c>
      <c r="B2806" t="str">
        <f t="shared" si="43"/>
        <v>("shen"),</v>
      </c>
    </row>
    <row r="2807" spans="1:2" x14ac:dyDescent="0.25">
      <c r="A2807" t="s">
        <v>3006</v>
      </c>
      <c r="B2807" t="str">
        <f t="shared" si="43"/>
        <v>("thrasher"),</v>
      </c>
    </row>
    <row r="2808" spans="1:2" x14ac:dyDescent="0.25">
      <c r="A2808" t="s">
        <v>3007</v>
      </c>
      <c r="B2808" t="str">
        <f t="shared" si="43"/>
        <v>("danielson"),</v>
      </c>
    </row>
    <row r="2809" spans="1:2" x14ac:dyDescent="0.25">
      <c r="A2809" t="s">
        <v>3008</v>
      </c>
      <c r="B2809" t="str">
        <f t="shared" si="43"/>
        <v>("ebert"),</v>
      </c>
    </row>
    <row r="2810" spans="1:2" x14ac:dyDescent="0.25">
      <c r="A2810" t="s">
        <v>3009</v>
      </c>
      <c r="B2810" t="str">
        <f t="shared" si="43"/>
        <v>("tubbs"),</v>
      </c>
    </row>
    <row r="2811" spans="1:2" x14ac:dyDescent="0.25">
      <c r="A2811" t="s">
        <v>3010</v>
      </c>
      <c r="B2811" t="str">
        <f t="shared" si="43"/>
        <v>("gilchrist"),</v>
      </c>
    </row>
    <row r="2812" spans="1:2" x14ac:dyDescent="0.25">
      <c r="A2812" t="s">
        <v>3011</v>
      </c>
      <c r="B2812" t="str">
        <f t="shared" si="43"/>
        <v>("cardoza"),</v>
      </c>
    </row>
    <row r="2813" spans="1:2" x14ac:dyDescent="0.25">
      <c r="A2813" t="s">
        <v>3012</v>
      </c>
      <c r="B2813" t="str">
        <f t="shared" si="43"/>
        <v>("andres"),</v>
      </c>
    </row>
    <row r="2814" spans="1:2" x14ac:dyDescent="0.25">
      <c r="A2814" t="s">
        <v>3013</v>
      </c>
      <c r="B2814" t="str">
        <f t="shared" si="43"/>
        <v>("willingham"),</v>
      </c>
    </row>
    <row r="2815" spans="1:2" x14ac:dyDescent="0.25">
      <c r="A2815" t="s">
        <v>3014</v>
      </c>
      <c r="B2815" t="str">
        <f t="shared" si="43"/>
        <v>("ragland"),</v>
      </c>
    </row>
    <row r="2816" spans="1:2" x14ac:dyDescent="0.25">
      <c r="A2816" t="s">
        <v>3015</v>
      </c>
      <c r="B2816" t="str">
        <f t="shared" si="43"/>
        <v>("aiken"),</v>
      </c>
    </row>
    <row r="2817" spans="1:2" x14ac:dyDescent="0.25">
      <c r="A2817" t="s">
        <v>3016</v>
      </c>
      <c r="B2817" t="str">
        <f t="shared" si="43"/>
        <v>("caron"),</v>
      </c>
    </row>
    <row r="2818" spans="1:2" x14ac:dyDescent="0.25">
      <c r="A2818" t="s">
        <v>3017</v>
      </c>
      <c r="B2818" t="str">
        <f t="shared" ref="B2818:B2881" si="44">CONCATENATE("(""",LOWER(A2818),"""),")</f>
        <v>("snodgrass"),</v>
      </c>
    </row>
    <row r="2819" spans="1:2" x14ac:dyDescent="0.25">
      <c r="A2819" t="s">
        <v>3018</v>
      </c>
      <c r="B2819" t="str">
        <f t="shared" si="44"/>
        <v>("gaffney"),</v>
      </c>
    </row>
    <row r="2820" spans="1:2" x14ac:dyDescent="0.25">
      <c r="A2820" t="s">
        <v>3019</v>
      </c>
      <c r="B2820" t="str">
        <f t="shared" si="44"/>
        <v>("babb"),</v>
      </c>
    </row>
    <row r="2821" spans="1:2" x14ac:dyDescent="0.25">
      <c r="A2821" t="s">
        <v>3020</v>
      </c>
      <c r="B2821" t="str">
        <f t="shared" si="44"/>
        <v>("denney"),</v>
      </c>
    </row>
    <row r="2822" spans="1:2" x14ac:dyDescent="0.25">
      <c r="A2822" t="s">
        <v>3021</v>
      </c>
      <c r="B2822" t="str">
        <f t="shared" si="44"/>
        <v>("schofield"),</v>
      </c>
    </row>
    <row r="2823" spans="1:2" x14ac:dyDescent="0.25">
      <c r="A2823" t="s">
        <v>3022</v>
      </c>
      <c r="B2823" t="str">
        <f t="shared" si="44"/>
        <v>("jauregui"),</v>
      </c>
    </row>
    <row r="2824" spans="1:2" x14ac:dyDescent="0.25">
      <c r="A2824" t="s">
        <v>3023</v>
      </c>
      <c r="B2824" t="str">
        <f t="shared" si="44"/>
        <v>("main"),</v>
      </c>
    </row>
    <row r="2825" spans="1:2" x14ac:dyDescent="0.25">
      <c r="A2825" t="s">
        <v>3024</v>
      </c>
      <c r="B2825" t="str">
        <f t="shared" si="44"/>
        <v>("tavares"),</v>
      </c>
    </row>
    <row r="2826" spans="1:2" x14ac:dyDescent="0.25">
      <c r="A2826" t="s">
        <v>3025</v>
      </c>
      <c r="B2826" t="str">
        <f t="shared" si="44"/>
        <v>("barone"),</v>
      </c>
    </row>
    <row r="2827" spans="1:2" x14ac:dyDescent="0.25">
      <c r="A2827" t="s">
        <v>3026</v>
      </c>
      <c r="B2827" t="str">
        <f t="shared" si="44"/>
        <v>("trout"),</v>
      </c>
    </row>
    <row r="2828" spans="1:2" x14ac:dyDescent="0.25">
      <c r="A2828" t="s">
        <v>3027</v>
      </c>
      <c r="B2828" t="str">
        <f t="shared" si="44"/>
        <v>("rees"),</v>
      </c>
    </row>
    <row r="2829" spans="1:2" x14ac:dyDescent="0.25">
      <c r="A2829" t="s">
        <v>3028</v>
      </c>
      <c r="B2829" t="str">
        <f t="shared" si="44"/>
        <v>("pedraza"),</v>
      </c>
    </row>
    <row r="2830" spans="1:2" x14ac:dyDescent="0.25">
      <c r="A2830" t="s">
        <v>3029</v>
      </c>
      <c r="B2830" t="str">
        <f t="shared" si="44"/>
        <v>("crisp"),</v>
      </c>
    </row>
    <row r="2831" spans="1:2" x14ac:dyDescent="0.25">
      <c r="A2831" t="s">
        <v>3030</v>
      </c>
      <c r="B2831" t="str">
        <f t="shared" si="44"/>
        <v>("gillette"),</v>
      </c>
    </row>
    <row r="2832" spans="1:2" x14ac:dyDescent="0.25">
      <c r="A2832" t="s">
        <v>3031</v>
      </c>
      <c r="B2832" t="str">
        <f t="shared" si="44"/>
        <v>("stock"),</v>
      </c>
    </row>
    <row r="2833" spans="1:2" x14ac:dyDescent="0.25">
      <c r="A2833" t="s">
        <v>3032</v>
      </c>
      <c r="B2833" t="str">
        <f t="shared" si="44"/>
        <v>("baggett"),</v>
      </c>
    </row>
    <row r="2834" spans="1:2" x14ac:dyDescent="0.25">
      <c r="A2834" t="s">
        <v>3033</v>
      </c>
      <c r="B2834" t="str">
        <f t="shared" si="44"/>
        <v>("messina"),</v>
      </c>
    </row>
    <row r="2835" spans="1:2" x14ac:dyDescent="0.25">
      <c r="A2835" t="s">
        <v>3034</v>
      </c>
      <c r="B2835" t="str">
        <f t="shared" si="44"/>
        <v>("killian"),</v>
      </c>
    </row>
    <row r="2836" spans="1:2" x14ac:dyDescent="0.25">
      <c r="A2836" t="s">
        <v>3035</v>
      </c>
      <c r="B2836" t="str">
        <f t="shared" si="44"/>
        <v>("angulo"),</v>
      </c>
    </row>
    <row r="2837" spans="1:2" x14ac:dyDescent="0.25">
      <c r="A2837" t="s">
        <v>3036</v>
      </c>
      <c r="B2837" t="str">
        <f t="shared" si="44"/>
        <v>("amato"),</v>
      </c>
    </row>
    <row r="2838" spans="1:2" x14ac:dyDescent="0.25">
      <c r="A2838" t="s">
        <v>3037</v>
      </c>
      <c r="B2838" t="str">
        <f t="shared" si="44"/>
        <v>("wendt"),</v>
      </c>
    </row>
    <row r="2839" spans="1:2" x14ac:dyDescent="0.25">
      <c r="A2839" t="s">
        <v>3038</v>
      </c>
      <c r="B2839" t="str">
        <f t="shared" si="44"/>
        <v>("parris"),</v>
      </c>
    </row>
    <row r="2840" spans="1:2" x14ac:dyDescent="0.25">
      <c r="A2840" t="s">
        <v>3039</v>
      </c>
      <c r="B2840" t="str">
        <f t="shared" si="44"/>
        <v>("hammonds"),</v>
      </c>
    </row>
    <row r="2841" spans="1:2" x14ac:dyDescent="0.25">
      <c r="A2841" t="s">
        <v>3040</v>
      </c>
      <c r="B2841" t="str">
        <f t="shared" si="44"/>
        <v>("steinberg"),</v>
      </c>
    </row>
    <row r="2842" spans="1:2" x14ac:dyDescent="0.25">
      <c r="A2842" t="s">
        <v>3041</v>
      </c>
      <c r="B2842" t="str">
        <f t="shared" si="44"/>
        <v>("breaux"),</v>
      </c>
    </row>
    <row r="2843" spans="1:2" x14ac:dyDescent="0.25">
      <c r="A2843" t="s">
        <v>3042</v>
      </c>
      <c r="B2843" t="str">
        <f t="shared" si="44"/>
        <v>("east"),</v>
      </c>
    </row>
    <row r="2844" spans="1:2" x14ac:dyDescent="0.25">
      <c r="A2844" t="s">
        <v>3043</v>
      </c>
      <c r="B2844" t="str">
        <f t="shared" si="44"/>
        <v>("mcarthur"),</v>
      </c>
    </row>
    <row r="2845" spans="1:2" x14ac:dyDescent="0.25">
      <c r="A2845" t="s">
        <v>3044</v>
      </c>
      <c r="B2845" t="str">
        <f t="shared" si="44"/>
        <v>("grey"),</v>
      </c>
    </row>
    <row r="2846" spans="1:2" x14ac:dyDescent="0.25">
      <c r="A2846" t="s">
        <v>3045</v>
      </c>
      <c r="B2846" t="str">
        <f t="shared" si="44"/>
        <v>("wisniewski"),</v>
      </c>
    </row>
    <row r="2847" spans="1:2" x14ac:dyDescent="0.25">
      <c r="A2847" t="s">
        <v>3046</v>
      </c>
      <c r="B2847" t="str">
        <f t="shared" si="44"/>
        <v>("pan"),</v>
      </c>
    </row>
    <row r="2848" spans="1:2" x14ac:dyDescent="0.25">
      <c r="A2848" t="s">
        <v>3047</v>
      </c>
      <c r="B2848" t="str">
        <f t="shared" si="44"/>
        <v>("guardado"),</v>
      </c>
    </row>
    <row r="2849" spans="1:2" x14ac:dyDescent="0.25">
      <c r="A2849" t="s">
        <v>3048</v>
      </c>
      <c r="B2849" t="str">
        <f t="shared" si="44"/>
        <v>("benavidez"),</v>
      </c>
    </row>
    <row r="2850" spans="1:2" x14ac:dyDescent="0.25">
      <c r="A2850" t="s">
        <v>3049</v>
      </c>
      <c r="B2850" t="str">
        <f t="shared" si="44"/>
        <v>("garber"),</v>
      </c>
    </row>
    <row r="2851" spans="1:2" x14ac:dyDescent="0.25">
      <c r="A2851" t="s">
        <v>3050</v>
      </c>
      <c r="B2851" t="str">
        <f t="shared" si="44"/>
        <v>("lazo"),</v>
      </c>
    </row>
    <row r="2852" spans="1:2" x14ac:dyDescent="0.25">
      <c r="A2852" t="s">
        <v>3051</v>
      </c>
      <c r="B2852" t="str">
        <f t="shared" si="44"/>
        <v>("lerma"),</v>
      </c>
    </row>
    <row r="2853" spans="1:2" x14ac:dyDescent="0.25">
      <c r="A2853" t="s">
        <v>3052</v>
      </c>
      <c r="B2853" t="str">
        <f t="shared" si="44"/>
        <v>("alcantara"),</v>
      </c>
    </row>
    <row r="2854" spans="1:2" x14ac:dyDescent="0.25">
      <c r="A2854" t="s">
        <v>3053</v>
      </c>
      <c r="B2854" t="str">
        <f t="shared" si="44"/>
        <v>("houck"),</v>
      </c>
    </row>
    <row r="2855" spans="1:2" x14ac:dyDescent="0.25">
      <c r="A2855" t="s">
        <v>3054</v>
      </c>
      <c r="B2855" t="str">
        <f t="shared" si="44"/>
        <v>("seitz"),</v>
      </c>
    </row>
    <row r="2856" spans="1:2" x14ac:dyDescent="0.25">
      <c r="A2856" t="s">
        <v>3055</v>
      </c>
      <c r="B2856" t="str">
        <f t="shared" si="44"/>
        <v>("schubert"),</v>
      </c>
    </row>
    <row r="2857" spans="1:2" x14ac:dyDescent="0.25">
      <c r="A2857" t="s">
        <v>3056</v>
      </c>
      <c r="B2857" t="str">
        <f t="shared" si="44"/>
        <v>("munguia"),</v>
      </c>
    </row>
    <row r="2858" spans="1:2" x14ac:dyDescent="0.25">
      <c r="A2858" t="s">
        <v>3057</v>
      </c>
      <c r="B2858" t="str">
        <f t="shared" si="44"/>
        <v>("reddy"),</v>
      </c>
    </row>
    <row r="2859" spans="1:2" x14ac:dyDescent="0.25">
      <c r="A2859" t="s">
        <v>3058</v>
      </c>
      <c r="B2859" t="str">
        <f t="shared" si="44"/>
        <v>("huntley"),</v>
      </c>
    </row>
    <row r="2860" spans="1:2" x14ac:dyDescent="0.25">
      <c r="A2860" t="s">
        <v>3059</v>
      </c>
      <c r="B2860" t="str">
        <f t="shared" si="44"/>
        <v>("wing"),</v>
      </c>
    </row>
    <row r="2861" spans="1:2" x14ac:dyDescent="0.25">
      <c r="A2861" t="s">
        <v>3060</v>
      </c>
      <c r="B2861" t="str">
        <f t="shared" si="44"/>
        <v>("adcock"),</v>
      </c>
    </row>
    <row r="2862" spans="1:2" x14ac:dyDescent="0.25">
      <c r="A2862" t="s">
        <v>3061</v>
      </c>
      <c r="B2862" t="str">
        <f t="shared" si="44"/>
        <v>("slade"),</v>
      </c>
    </row>
    <row r="2863" spans="1:2" x14ac:dyDescent="0.25">
      <c r="A2863" t="s">
        <v>3062</v>
      </c>
      <c r="B2863" t="str">
        <f t="shared" si="44"/>
        <v>("matlock"),</v>
      </c>
    </row>
    <row r="2864" spans="1:2" x14ac:dyDescent="0.25">
      <c r="A2864" t="s">
        <v>3063</v>
      </c>
      <c r="B2864" t="str">
        <f t="shared" si="44"/>
        <v>("longo"),</v>
      </c>
    </row>
    <row r="2865" spans="1:2" x14ac:dyDescent="0.25">
      <c r="A2865" t="s">
        <v>3064</v>
      </c>
      <c r="B2865" t="str">
        <f t="shared" si="44"/>
        <v>("orlando"),</v>
      </c>
    </row>
    <row r="2866" spans="1:2" x14ac:dyDescent="0.25">
      <c r="A2866" t="s">
        <v>3065</v>
      </c>
      <c r="B2866" t="str">
        <f t="shared" si="44"/>
        <v>("hein"),</v>
      </c>
    </row>
    <row r="2867" spans="1:2" x14ac:dyDescent="0.25">
      <c r="A2867" t="s">
        <v>3066</v>
      </c>
      <c r="B2867" t="str">
        <f t="shared" si="44"/>
        <v>("trammell"),</v>
      </c>
    </row>
    <row r="2868" spans="1:2" x14ac:dyDescent="0.25">
      <c r="A2868" t="s">
        <v>3067</v>
      </c>
      <c r="B2868" t="str">
        <f t="shared" si="44"/>
        <v>("guinn"),</v>
      </c>
    </row>
    <row r="2869" spans="1:2" x14ac:dyDescent="0.25">
      <c r="A2869" t="s">
        <v>3068</v>
      </c>
      <c r="B2869" t="str">
        <f t="shared" si="44"/>
        <v>("will"),</v>
      </c>
    </row>
    <row r="2870" spans="1:2" x14ac:dyDescent="0.25">
      <c r="A2870" t="s">
        <v>3069</v>
      </c>
      <c r="B2870" t="str">
        <f t="shared" si="44"/>
        <v>("muse"),</v>
      </c>
    </row>
    <row r="2871" spans="1:2" x14ac:dyDescent="0.25">
      <c r="A2871" t="s">
        <v>3070</v>
      </c>
      <c r="B2871" t="str">
        <f t="shared" si="44"/>
        <v>("clancy"),</v>
      </c>
    </row>
    <row r="2872" spans="1:2" x14ac:dyDescent="0.25">
      <c r="A2872" t="s">
        <v>3071</v>
      </c>
      <c r="B2872" t="str">
        <f t="shared" si="44"/>
        <v>("caraballo"),</v>
      </c>
    </row>
    <row r="2873" spans="1:2" x14ac:dyDescent="0.25">
      <c r="A2873" t="s">
        <v>3072</v>
      </c>
      <c r="B2873" t="str">
        <f t="shared" si="44"/>
        <v>("baugh"),</v>
      </c>
    </row>
    <row r="2874" spans="1:2" x14ac:dyDescent="0.25">
      <c r="A2874" t="s">
        <v>3073</v>
      </c>
      <c r="B2874" t="str">
        <f t="shared" si="44"/>
        <v>("crawley"),</v>
      </c>
    </row>
    <row r="2875" spans="1:2" x14ac:dyDescent="0.25">
      <c r="A2875" t="s">
        <v>3074</v>
      </c>
      <c r="B2875" t="str">
        <f t="shared" si="44"/>
        <v>("wheatley"),</v>
      </c>
    </row>
    <row r="2876" spans="1:2" x14ac:dyDescent="0.25">
      <c r="A2876" t="s">
        <v>3075</v>
      </c>
      <c r="B2876" t="str">
        <f t="shared" si="44"/>
        <v>("linn"),</v>
      </c>
    </row>
    <row r="2877" spans="1:2" x14ac:dyDescent="0.25">
      <c r="A2877" t="s">
        <v>3076</v>
      </c>
      <c r="B2877" t="str">
        <f t="shared" si="44"/>
        <v>("shockley"),</v>
      </c>
    </row>
    <row r="2878" spans="1:2" x14ac:dyDescent="0.25">
      <c r="A2878" t="s">
        <v>3077</v>
      </c>
      <c r="B2878" t="str">
        <f t="shared" si="44"/>
        <v>("chisholm"),</v>
      </c>
    </row>
    <row r="2879" spans="1:2" x14ac:dyDescent="0.25">
      <c r="A2879" t="s">
        <v>3078</v>
      </c>
      <c r="B2879" t="str">
        <f t="shared" si="44"/>
        <v>("dong"),</v>
      </c>
    </row>
    <row r="2880" spans="1:2" x14ac:dyDescent="0.25">
      <c r="A2880" t="s">
        <v>3079</v>
      </c>
      <c r="B2880" t="str">
        <f t="shared" si="44"/>
        <v>("mccurdy"),</v>
      </c>
    </row>
    <row r="2881" spans="1:2" x14ac:dyDescent="0.25">
      <c r="A2881" t="s">
        <v>3080</v>
      </c>
      <c r="B2881" t="str">
        <f t="shared" si="44"/>
        <v>("bertrand"),</v>
      </c>
    </row>
    <row r="2882" spans="1:2" x14ac:dyDescent="0.25">
      <c r="A2882" t="s">
        <v>3081</v>
      </c>
      <c r="B2882" t="str">
        <f t="shared" ref="B2882:B2945" si="45">CONCATENATE("(""",LOWER(A2882),"""),")</f>
        <v>("spann"),</v>
      </c>
    </row>
    <row r="2883" spans="1:2" x14ac:dyDescent="0.25">
      <c r="A2883" t="s">
        <v>3082</v>
      </c>
      <c r="B2883" t="str">
        <f t="shared" si="45"/>
        <v>("preciado"),</v>
      </c>
    </row>
    <row r="2884" spans="1:2" x14ac:dyDescent="0.25">
      <c r="A2884" t="s">
        <v>3083</v>
      </c>
      <c r="B2884" t="str">
        <f t="shared" si="45"/>
        <v>("cooney"),</v>
      </c>
    </row>
    <row r="2885" spans="1:2" x14ac:dyDescent="0.25">
      <c r="A2885" t="s">
        <v>3084</v>
      </c>
      <c r="B2885" t="str">
        <f t="shared" si="45"/>
        <v>("berrios"),</v>
      </c>
    </row>
    <row r="2886" spans="1:2" x14ac:dyDescent="0.25">
      <c r="A2886" t="s">
        <v>3085</v>
      </c>
      <c r="B2886" t="str">
        <f t="shared" si="45"/>
        <v>("zelaya"),</v>
      </c>
    </row>
    <row r="2887" spans="1:2" x14ac:dyDescent="0.25">
      <c r="A2887" t="s">
        <v>3086</v>
      </c>
      <c r="B2887" t="str">
        <f t="shared" si="45"/>
        <v>("jaeger"),</v>
      </c>
    </row>
    <row r="2888" spans="1:2" x14ac:dyDescent="0.25">
      <c r="A2888" t="s">
        <v>3087</v>
      </c>
      <c r="B2888" t="str">
        <f t="shared" si="45"/>
        <v>("smalls"),</v>
      </c>
    </row>
    <row r="2889" spans="1:2" x14ac:dyDescent="0.25">
      <c r="A2889" t="s">
        <v>3088</v>
      </c>
      <c r="B2889" t="str">
        <f t="shared" si="45"/>
        <v>("clevenger"),</v>
      </c>
    </row>
    <row r="2890" spans="1:2" x14ac:dyDescent="0.25">
      <c r="A2890" t="s">
        <v>3089</v>
      </c>
      <c r="B2890" t="str">
        <f t="shared" si="45"/>
        <v>("durant"),</v>
      </c>
    </row>
    <row r="2891" spans="1:2" x14ac:dyDescent="0.25">
      <c r="A2891" t="s">
        <v>3090</v>
      </c>
      <c r="B2891" t="str">
        <f t="shared" si="45"/>
        <v>("bollinger"),</v>
      </c>
    </row>
    <row r="2892" spans="1:2" x14ac:dyDescent="0.25">
      <c r="A2892" t="s">
        <v>3091</v>
      </c>
      <c r="B2892" t="str">
        <f t="shared" si="45"/>
        <v>("armendariz"),</v>
      </c>
    </row>
    <row r="2893" spans="1:2" x14ac:dyDescent="0.25">
      <c r="A2893" t="s">
        <v>3092</v>
      </c>
      <c r="B2893" t="str">
        <f t="shared" si="45"/>
        <v>("denson"),</v>
      </c>
    </row>
    <row r="2894" spans="1:2" x14ac:dyDescent="0.25">
      <c r="A2894" t="s">
        <v>3093</v>
      </c>
      <c r="B2894" t="str">
        <f t="shared" si="45"/>
        <v>("mixon"),</v>
      </c>
    </row>
    <row r="2895" spans="1:2" x14ac:dyDescent="0.25">
      <c r="A2895" t="s">
        <v>3094</v>
      </c>
      <c r="B2895" t="str">
        <f t="shared" si="45"/>
        <v>("geary"),</v>
      </c>
    </row>
    <row r="2896" spans="1:2" x14ac:dyDescent="0.25">
      <c r="A2896" t="s">
        <v>3095</v>
      </c>
      <c r="B2896" t="str">
        <f t="shared" si="45"/>
        <v>("montiel"),</v>
      </c>
    </row>
    <row r="2897" spans="1:2" x14ac:dyDescent="0.25">
      <c r="A2897" t="s">
        <v>3096</v>
      </c>
      <c r="B2897" t="str">
        <f t="shared" si="45"/>
        <v>("santamaria"),</v>
      </c>
    </row>
    <row r="2898" spans="1:2" x14ac:dyDescent="0.25">
      <c r="A2898" t="s">
        <v>3097</v>
      </c>
      <c r="B2898" t="str">
        <f t="shared" si="45"/>
        <v>("mcafee"),</v>
      </c>
    </row>
    <row r="2899" spans="1:2" x14ac:dyDescent="0.25">
      <c r="A2899" t="s">
        <v>3098</v>
      </c>
      <c r="B2899" t="str">
        <f t="shared" si="45"/>
        <v>("donald"),</v>
      </c>
    </row>
    <row r="2900" spans="1:2" x14ac:dyDescent="0.25">
      <c r="A2900" t="s">
        <v>3099</v>
      </c>
      <c r="B2900" t="str">
        <f t="shared" si="45"/>
        <v>("foust"),</v>
      </c>
    </row>
    <row r="2901" spans="1:2" x14ac:dyDescent="0.25">
      <c r="A2901" t="s">
        <v>3100</v>
      </c>
      <c r="B2901" t="str">
        <f t="shared" si="45"/>
        <v>("sisk"),</v>
      </c>
    </row>
    <row r="2902" spans="1:2" x14ac:dyDescent="0.25">
      <c r="A2902" t="s">
        <v>3101</v>
      </c>
      <c r="B2902" t="str">
        <f t="shared" si="45"/>
        <v>("rockwell"),</v>
      </c>
    </row>
    <row r="2903" spans="1:2" x14ac:dyDescent="0.25">
      <c r="A2903" t="s">
        <v>3102</v>
      </c>
      <c r="B2903" t="str">
        <f t="shared" si="45"/>
        <v>("ferraro"),</v>
      </c>
    </row>
    <row r="2904" spans="1:2" x14ac:dyDescent="0.25">
      <c r="A2904" t="s">
        <v>3103</v>
      </c>
      <c r="B2904" t="str">
        <f t="shared" si="45"/>
        <v>("still"),</v>
      </c>
    </row>
    <row r="2905" spans="1:2" x14ac:dyDescent="0.25">
      <c r="A2905" t="s">
        <v>3104</v>
      </c>
      <c r="B2905" t="str">
        <f t="shared" si="45"/>
        <v>("casper"),</v>
      </c>
    </row>
    <row r="2906" spans="1:2" x14ac:dyDescent="0.25">
      <c r="A2906" t="s">
        <v>3105</v>
      </c>
      <c r="B2906" t="str">
        <f t="shared" si="45"/>
        <v>("cintron"),</v>
      </c>
    </row>
    <row r="2907" spans="1:2" x14ac:dyDescent="0.25">
      <c r="A2907" t="s">
        <v>3106</v>
      </c>
      <c r="B2907" t="str">
        <f t="shared" si="45"/>
        <v>("overstreet"),</v>
      </c>
    </row>
    <row r="2908" spans="1:2" x14ac:dyDescent="0.25">
      <c r="A2908" t="s">
        <v>3107</v>
      </c>
      <c r="B2908" t="str">
        <f t="shared" si="45"/>
        <v>("borges"),</v>
      </c>
    </row>
    <row r="2909" spans="1:2" x14ac:dyDescent="0.25">
      <c r="A2909" t="s">
        <v>3108</v>
      </c>
      <c r="B2909" t="str">
        <f t="shared" si="45"/>
        <v>("concepcion"),</v>
      </c>
    </row>
    <row r="2910" spans="1:2" x14ac:dyDescent="0.25">
      <c r="A2910" t="s">
        <v>3109</v>
      </c>
      <c r="B2910" t="str">
        <f t="shared" si="45"/>
        <v>("lemons"),</v>
      </c>
    </row>
    <row r="2911" spans="1:2" x14ac:dyDescent="0.25">
      <c r="A2911" t="s">
        <v>3110</v>
      </c>
      <c r="B2911" t="str">
        <f t="shared" si="45"/>
        <v>("matson"),</v>
      </c>
    </row>
    <row r="2912" spans="1:2" x14ac:dyDescent="0.25">
      <c r="A2912" t="s">
        <v>3111</v>
      </c>
      <c r="B2912" t="str">
        <f t="shared" si="45"/>
        <v>("brinson"),</v>
      </c>
    </row>
    <row r="2913" spans="1:2" x14ac:dyDescent="0.25">
      <c r="A2913" t="s">
        <v>3112</v>
      </c>
      <c r="B2913" t="str">
        <f t="shared" si="45"/>
        <v>("shelby"),</v>
      </c>
    </row>
    <row r="2914" spans="1:2" x14ac:dyDescent="0.25">
      <c r="A2914" t="s">
        <v>3113</v>
      </c>
      <c r="B2914" t="str">
        <f t="shared" si="45"/>
        <v>("ralston"),</v>
      </c>
    </row>
    <row r="2915" spans="1:2" x14ac:dyDescent="0.25">
      <c r="A2915" t="s">
        <v>3114</v>
      </c>
      <c r="B2915" t="str">
        <f t="shared" si="45"/>
        <v>("altamirano"),</v>
      </c>
    </row>
    <row r="2916" spans="1:2" x14ac:dyDescent="0.25">
      <c r="A2916" t="s">
        <v>3115</v>
      </c>
      <c r="B2916" t="str">
        <f t="shared" si="45"/>
        <v>("swann"),</v>
      </c>
    </row>
    <row r="2917" spans="1:2" x14ac:dyDescent="0.25">
      <c r="A2917" t="s">
        <v>3116</v>
      </c>
      <c r="B2917" t="str">
        <f t="shared" si="45"/>
        <v>("alicea"),</v>
      </c>
    </row>
    <row r="2918" spans="1:2" x14ac:dyDescent="0.25">
      <c r="A2918" t="s">
        <v>3117</v>
      </c>
      <c r="B2918" t="str">
        <f t="shared" si="45"/>
        <v>("broughton"),</v>
      </c>
    </row>
    <row r="2919" spans="1:2" x14ac:dyDescent="0.25">
      <c r="A2919" t="s">
        <v>3118</v>
      </c>
      <c r="B2919" t="str">
        <f t="shared" si="45"/>
        <v>("oglesby"),</v>
      </c>
    </row>
    <row r="2920" spans="1:2" x14ac:dyDescent="0.25">
      <c r="A2920" t="s">
        <v>3119</v>
      </c>
      <c r="B2920" t="str">
        <f t="shared" si="45"/>
        <v>("caceres"),</v>
      </c>
    </row>
    <row r="2921" spans="1:2" x14ac:dyDescent="0.25">
      <c r="A2921" t="s">
        <v>3120</v>
      </c>
      <c r="B2921" t="str">
        <f t="shared" si="45"/>
        <v>("braxton"),</v>
      </c>
    </row>
    <row r="2922" spans="1:2" x14ac:dyDescent="0.25">
      <c r="A2922" t="s">
        <v>3121</v>
      </c>
      <c r="B2922" t="str">
        <f t="shared" si="45"/>
        <v>("ashton"),</v>
      </c>
    </row>
    <row r="2923" spans="1:2" x14ac:dyDescent="0.25">
      <c r="A2923" t="s">
        <v>3122</v>
      </c>
      <c r="B2923" t="str">
        <f t="shared" si="45"/>
        <v>("lomeli"),</v>
      </c>
    </row>
    <row r="2924" spans="1:2" x14ac:dyDescent="0.25">
      <c r="A2924" t="s">
        <v>3123</v>
      </c>
      <c r="B2924" t="str">
        <f t="shared" si="45"/>
        <v>("begum"),</v>
      </c>
    </row>
    <row r="2925" spans="1:2" x14ac:dyDescent="0.25">
      <c r="A2925" t="s">
        <v>3124</v>
      </c>
      <c r="B2925" t="str">
        <f t="shared" si="45"/>
        <v>("scarborough"),</v>
      </c>
    </row>
    <row r="2926" spans="1:2" x14ac:dyDescent="0.25">
      <c r="A2926" t="s">
        <v>3125</v>
      </c>
      <c r="B2926" t="str">
        <f t="shared" si="45"/>
        <v>("dewey"),</v>
      </c>
    </row>
    <row r="2927" spans="1:2" x14ac:dyDescent="0.25">
      <c r="A2927" t="s">
        <v>3126</v>
      </c>
      <c r="B2927" t="str">
        <f t="shared" si="45"/>
        <v>("alfonso"),</v>
      </c>
    </row>
    <row r="2928" spans="1:2" x14ac:dyDescent="0.25">
      <c r="A2928" t="s">
        <v>3127</v>
      </c>
      <c r="B2928" t="str">
        <f t="shared" si="45"/>
        <v>("duggan"),</v>
      </c>
    </row>
    <row r="2929" spans="1:2" x14ac:dyDescent="0.25">
      <c r="A2929" t="s">
        <v>3128</v>
      </c>
      <c r="B2929" t="str">
        <f t="shared" si="45"/>
        <v>("nadeau"),</v>
      </c>
    </row>
    <row r="2930" spans="1:2" x14ac:dyDescent="0.25">
      <c r="A2930" t="s">
        <v>3129</v>
      </c>
      <c r="B2930" t="str">
        <f t="shared" si="45"/>
        <v>("churchill"),</v>
      </c>
    </row>
    <row r="2931" spans="1:2" x14ac:dyDescent="0.25">
      <c r="A2931" t="s">
        <v>3130</v>
      </c>
      <c r="B2931" t="str">
        <f t="shared" si="45"/>
        <v>("loya"),</v>
      </c>
    </row>
    <row r="2932" spans="1:2" x14ac:dyDescent="0.25">
      <c r="A2932" t="s">
        <v>3131</v>
      </c>
      <c r="B2932" t="str">
        <f t="shared" si="45"/>
        <v>("ragsdale"),</v>
      </c>
    </row>
    <row r="2933" spans="1:2" x14ac:dyDescent="0.25">
      <c r="A2933" t="s">
        <v>3132</v>
      </c>
      <c r="B2933" t="str">
        <f t="shared" si="45"/>
        <v>("mace"),</v>
      </c>
    </row>
    <row r="2934" spans="1:2" x14ac:dyDescent="0.25">
      <c r="A2934" t="s">
        <v>3133</v>
      </c>
      <c r="B2934" t="str">
        <f t="shared" si="45"/>
        <v>("brubaker"),</v>
      </c>
    </row>
    <row r="2935" spans="1:2" x14ac:dyDescent="0.25">
      <c r="A2935" t="s">
        <v>3134</v>
      </c>
      <c r="B2935" t="str">
        <f t="shared" si="45"/>
        <v>("riggins"),</v>
      </c>
    </row>
    <row r="2936" spans="1:2" x14ac:dyDescent="0.25">
      <c r="A2936" t="s">
        <v>3135</v>
      </c>
      <c r="B2936" t="str">
        <f t="shared" si="45"/>
        <v>("curley"),</v>
      </c>
    </row>
    <row r="2937" spans="1:2" x14ac:dyDescent="0.25">
      <c r="A2937" t="s">
        <v>3136</v>
      </c>
      <c r="B2937" t="str">
        <f t="shared" si="45"/>
        <v>("graber"),</v>
      </c>
    </row>
    <row r="2938" spans="1:2" x14ac:dyDescent="0.25">
      <c r="A2938" t="s">
        <v>3137</v>
      </c>
      <c r="B2938" t="str">
        <f t="shared" si="45"/>
        <v>("mccrary"),</v>
      </c>
    </row>
    <row r="2939" spans="1:2" x14ac:dyDescent="0.25">
      <c r="A2939" t="s">
        <v>3138</v>
      </c>
      <c r="B2939" t="str">
        <f t="shared" si="45"/>
        <v>("farnsworth"),</v>
      </c>
    </row>
    <row r="2940" spans="1:2" x14ac:dyDescent="0.25">
      <c r="A2940" t="s">
        <v>3139</v>
      </c>
      <c r="B2940" t="str">
        <f t="shared" si="45"/>
        <v>("herrick"),</v>
      </c>
    </row>
    <row r="2941" spans="1:2" x14ac:dyDescent="0.25">
      <c r="A2941" t="s">
        <v>3140</v>
      </c>
      <c r="B2941" t="str">
        <f t="shared" si="45"/>
        <v>("oates"),</v>
      </c>
    </row>
    <row r="2942" spans="1:2" x14ac:dyDescent="0.25">
      <c r="A2942" t="s">
        <v>3141</v>
      </c>
      <c r="B2942" t="str">
        <f t="shared" si="45"/>
        <v>("nunes"),</v>
      </c>
    </row>
    <row r="2943" spans="1:2" x14ac:dyDescent="0.25">
      <c r="A2943" t="s">
        <v>3142</v>
      </c>
      <c r="B2943" t="str">
        <f t="shared" si="45"/>
        <v>("harley"),</v>
      </c>
    </row>
    <row r="2944" spans="1:2" x14ac:dyDescent="0.25">
      <c r="A2944" t="s">
        <v>3143</v>
      </c>
      <c r="B2944" t="str">
        <f t="shared" si="45"/>
        <v>("robert"),</v>
      </c>
    </row>
    <row r="2945" spans="1:2" x14ac:dyDescent="0.25">
      <c r="A2945" t="s">
        <v>3144</v>
      </c>
      <c r="B2945" t="str">
        <f t="shared" si="45"/>
        <v>("talbert"),</v>
      </c>
    </row>
    <row r="2946" spans="1:2" x14ac:dyDescent="0.25">
      <c r="A2946" t="s">
        <v>3145</v>
      </c>
      <c r="B2946" t="str">
        <f t="shared" ref="B2946:B2985" si="46">CONCATENATE("(""",LOWER(A2946),"""),")</f>
        <v>("hopson"),</v>
      </c>
    </row>
    <row r="2947" spans="1:2" x14ac:dyDescent="0.25">
      <c r="A2947" t="s">
        <v>3146</v>
      </c>
      <c r="B2947" t="str">
        <f t="shared" si="46"/>
        <v>("waterman"),</v>
      </c>
    </row>
    <row r="2948" spans="1:2" x14ac:dyDescent="0.25">
      <c r="A2948" t="s">
        <v>3147</v>
      </c>
      <c r="B2948" t="str">
        <f t="shared" si="46"/>
        <v>("gao"),</v>
      </c>
    </row>
    <row r="2949" spans="1:2" x14ac:dyDescent="0.25">
      <c r="A2949" t="s">
        <v>3148</v>
      </c>
      <c r="B2949" t="str">
        <f t="shared" si="46"/>
        <v>("lantz"),</v>
      </c>
    </row>
    <row r="2950" spans="1:2" x14ac:dyDescent="0.25">
      <c r="A2950" t="s">
        <v>3149</v>
      </c>
      <c r="B2950" t="str">
        <f t="shared" si="46"/>
        <v>("hamrick"),</v>
      </c>
    </row>
    <row r="2951" spans="1:2" x14ac:dyDescent="0.25">
      <c r="A2951" t="s">
        <v>3150</v>
      </c>
      <c r="B2951" t="str">
        <f t="shared" si="46"/>
        <v>("cornwell"),</v>
      </c>
    </row>
    <row r="2952" spans="1:2" x14ac:dyDescent="0.25">
      <c r="A2952" t="s">
        <v>3151</v>
      </c>
      <c r="B2952" t="str">
        <f t="shared" si="46"/>
        <v>("nye"),</v>
      </c>
    </row>
    <row r="2953" spans="1:2" x14ac:dyDescent="0.25">
      <c r="A2953" t="s">
        <v>3152</v>
      </c>
      <c r="B2953" t="str">
        <f t="shared" si="46"/>
        <v>("reis"),</v>
      </c>
    </row>
    <row r="2954" spans="1:2" x14ac:dyDescent="0.25">
      <c r="A2954" t="s">
        <v>3153</v>
      </c>
      <c r="B2954" t="str">
        <f t="shared" si="46"/>
        <v>("birch"),</v>
      </c>
    </row>
    <row r="2955" spans="1:2" x14ac:dyDescent="0.25">
      <c r="A2955" t="s">
        <v>3154</v>
      </c>
      <c r="B2955" t="str">
        <f t="shared" si="46"/>
        <v>("milner"),</v>
      </c>
    </row>
    <row r="2956" spans="1:2" x14ac:dyDescent="0.25">
      <c r="A2956" t="s">
        <v>3155</v>
      </c>
      <c r="B2956" t="str">
        <f t="shared" si="46"/>
        <v>("slone"),</v>
      </c>
    </row>
    <row r="2957" spans="1:2" x14ac:dyDescent="0.25">
      <c r="A2957" t="s">
        <v>3156</v>
      </c>
      <c r="B2957" t="str">
        <f t="shared" si="46"/>
        <v>("spurlock"),</v>
      </c>
    </row>
    <row r="2958" spans="1:2" x14ac:dyDescent="0.25">
      <c r="A2958" t="s">
        <v>3157</v>
      </c>
      <c r="B2958" t="str">
        <f t="shared" si="46"/>
        <v>("tolliver"),</v>
      </c>
    </row>
    <row r="2959" spans="1:2" x14ac:dyDescent="0.25">
      <c r="A2959" t="s">
        <v>3158</v>
      </c>
      <c r="B2959" t="str">
        <f t="shared" si="46"/>
        <v>("almonte"),</v>
      </c>
    </row>
    <row r="2960" spans="1:2" x14ac:dyDescent="0.25">
      <c r="A2960" t="s">
        <v>3159</v>
      </c>
      <c r="B2960" t="str">
        <f t="shared" si="46"/>
        <v>("razo"),</v>
      </c>
    </row>
    <row r="2961" spans="1:2" x14ac:dyDescent="0.25">
      <c r="A2961" t="s">
        <v>3160</v>
      </c>
      <c r="B2961" t="str">
        <f t="shared" si="46"/>
        <v>("masterson"),</v>
      </c>
    </row>
    <row r="2962" spans="1:2" x14ac:dyDescent="0.25">
      <c r="A2962" t="s">
        <v>3161</v>
      </c>
      <c r="B2962" t="str">
        <f t="shared" si="46"/>
        <v>("porras"),</v>
      </c>
    </row>
    <row r="2963" spans="1:2" x14ac:dyDescent="0.25">
      <c r="A2963" t="s">
        <v>3162</v>
      </c>
      <c r="B2963" t="str">
        <f t="shared" si="46"/>
        <v>("moulton"),</v>
      </c>
    </row>
    <row r="2964" spans="1:2" x14ac:dyDescent="0.25">
      <c r="A2964" t="s">
        <v>3163</v>
      </c>
      <c r="B2964" t="str">
        <f t="shared" si="46"/>
        <v>("monk"),</v>
      </c>
    </row>
    <row r="2965" spans="1:2" x14ac:dyDescent="0.25">
      <c r="A2965" t="s">
        <v>3164</v>
      </c>
      <c r="B2965" t="str">
        <f t="shared" si="46"/>
        <v>("pence"),</v>
      </c>
    </row>
    <row r="2966" spans="1:2" x14ac:dyDescent="0.25">
      <c r="A2966" t="s">
        <v>3165</v>
      </c>
      <c r="B2966" t="str">
        <f t="shared" si="46"/>
        <v>("hatton"),</v>
      </c>
    </row>
    <row r="2967" spans="1:2" x14ac:dyDescent="0.25">
      <c r="A2967" t="s">
        <v>3166</v>
      </c>
      <c r="B2967" t="str">
        <f t="shared" si="46"/>
        <v>("rust"),</v>
      </c>
    </row>
    <row r="2968" spans="1:2" x14ac:dyDescent="0.25">
      <c r="A2968" t="s">
        <v>3167</v>
      </c>
      <c r="B2968" t="str">
        <f t="shared" si="46"/>
        <v>("duckworth"),</v>
      </c>
    </row>
    <row r="2969" spans="1:2" x14ac:dyDescent="0.25">
      <c r="A2969" t="s">
        <v>3168</v>
      </c>
      <c r="B2969" t="str">
        <f t="shared" si="46"/>
        <v>("frantz"),</v>
      </c>
    </row>
    <row r="2970" spans="1:2" x14ac:dyDescent="0.25">
      <c r="A2970" t="s">
        <v>3169</v>
      </c>
      <c r="B2970" t="str">
        <f t="shared" si="46"/>
        <v>("oreilly"),</v>
      </c>
    </row>
    <row r="2971" spans="1:2" x14ac:dyDescent="0.25">
      <c r="A2971" t="s">
        <v>3170</v>
      </c>
      <c r="B2971" t="str">
        <f t="shared" si="46"/>
        <v>("bundy"),</v>
      </c>
    </row>
    <row r="2972" spans="1:2" x14ac:dyDescent="0.25">
      <c r="A2972" t="s">
        <v>3171</v>
      </c>
      <c r="B2972" t="str">
        <f t="shared" si="46"/>
        <v>("bethea"),</v>
      </c>
    </row>
    <row r="2973" spans="1:2" x14ac:dyDescent="0.25">
      <c r="A2973" t="s">
        <v>3172</v>
      </c>
      <c r="B2973" t="str">
        <f t="shared" si="46"/>
        <v>("reinhardt"),</v>
      </c>
    </row>
    <row r="2974" spans="1:2" x14ac:dyDescent="0.25">
      <c r="A2974" t="s">
        <v>3173</v>
      </c>
      <c r="B2974" t="str">
        <f t="shared" si="46"/>
        <v>("sam"),</v>
      </c>
    </row>
    <row r="2975" spans="1:2" x14ac:dyDescent="0.25">
      <c r="A2975" t="s">
        <v>3174</v>
      </c>
      <c r="B2975" t="str">
        <f t="shared" si="46"/>
        <v>("guo"),</v>
      </c>
    </row>
    <row r="2976" spans="1:2" x14ac:dyDescent="0.25">
      <c r="A2976" t="s">
        <v>3175</v>
      </c>
      <c r="B2976" t="str">
        <f t="shared" si="46"/>
        <v>("littlejohn"),</v>
      </c>
    </row>
    <row r="2977" spans="1:2" x14ac:dyDescent="0.25">
      <c r="A2977" t="s">
        <v>3176</v>
      </c>
      <c r="B2977" t="str">
        <f t="shared" si="46"/>
        <v>("carlin"),</v>
      </c>
    </row>
    <row r="2978" spans="1:2" x14ac:dyDescent="0.25">
      <c r="A2978" t="s">
        <v>3177</v>
      </c>
      <c r="B2978" t="str">
        <f t="shared" si="46"/>
        <v>("kimbrough"),</v>
      </c>
    </row>
    <row r="2979" spans="1:2" x14ac:dyDescent="0.25">
      <c r="A2979" t="s">
        <v>3178</v>
      </c>
      <c r="B2979" t="str">
        <f t="shared" si="46"/>
        <v>("low"),</v>
      </c>
    </row>
    <row r="2980" spans="1:2" x14ac:dyDescent="0.25">
      <c r="A2980" t="s">
        <v>3179</v>
      </c>
      <c r="B2980" t="str">
        <f t="shared" si="46"/>
        <v>("stoll"),</v>
      </c>
    </row>
    <row r="2981" spans="1:2" x14ac:dyDescent="0.25">
      <c r="A2981" t="s">
        <v>3180</v>
      </c>
      <c r="B2981" t="str">
        <f t="shared" si="46"/>
        <v>("landrum"),</v>
      </c>
    </row>
    <row r="2982" spans="1:2" x14ac:dyDescent="0.25">
      <c r="A2982" t="s">
        <v>3181</v>
      </c>
      <c r="B2982" t="str">
        <f t="shared" si="46"/>
        <v>("champagne"),</v>
      </c>
    </row>
    <row r="2983" spans="1:2" x14ac:dyDescent="0.25">
      <c r="A2983" t="s">
        <v>3182</v>
      </c>
      <c r="B2983" t="str">
        <f t="shared" si="46"/>
        <v>("forte"),</v>
      </c>
    </row>
    <row r="2984" spans="1:2" x14ac:dyDescent="0.25">
      <c r="A2984" t="s">
        <v>3183</v>
      </c>
      <c r="B2984" t="str">
        <f t="shared" si="46"/>
        <v>("dyson"),</v>
      </c>
    </row>
    <row r="2985" spans="1:2" x14ac:dyDescent="0.25">
      <c r="A2985" t="s">
        <v>3184</v>
      </c>
      <c r="B2985" t="str">
        <f t="shared" si="46"/>
        <v>("jett"),</v>
      </c>
    </row>
    <row r="2986" spans="1:2" x14ac:dyDescent="0.25">
      <c r="A2986" t="s">
        <v>3185</v>
      </c>
      <c r="B2986" t="str">
        <f t="shared" ref="B2986:B3049" si="47">CONCATENATE("(""",LOWER(A2986),"""),")</f>
        <v>("bach"),</v>
      </c>
    </row>
    <row r="2987" spans="1:2" x14ac:dyDescent="0.25">
      <c r="A2987" t="s">
        <v>3186</v>
      </c>
      <c r="B2987" t="str">
        <f t="shared" si="47"/>
        <v>("streeter"),</v>
      </c>
    </row>
    <row r="2988" spans="1:2" x14ac:dyDescent="0.25">
      <c r="A2988" t="s">
        <v>3187</v>
      </c>
      <c r="B2988" t="str">
        <f t="shared" si="47"/>
        <v>("christman"),</v>
      </c>
    </row>
    <row r="2989" spans="1:2" x14ac:dyDescent="0.25">
      <c r="A2989" t="s">
        <v>3188</v>
      </c>
      <c r="B2989" t="str">
        <f t="shared" si="47"/>
        <v>("brink"),</v>
      </c>
    </row>
    <row r="2990" spans="1:2" x14ac:dyDescent="0.25">
      <c r="A2990" t="s">
        <v>3189</v>
      </c>
      <c r="B2990" t="str">
        <f t="shared" si="47"/>
        <v>("herr"),</v>
      </c>
    </row>
    <row r="2991" spans="1:2" x14ac:dyDescent="0.25">
      <c r="A2991" t="s">
        <v>3190</v>
      </c>
      <c r="B2991" t="str">
        <f t="shared" si="47"/>
        <v>("falk"),</v>
      </c>
    </row>
    <row r="2992" spans="1:2" x14ac:dyDescent="0.25">
      <c r="A2992" t="s">
        <v>3191</v>
      </c>
      <c r="B2992" t="str">
        <f t="shared" si="47"/>
        <v>("beverly"),</v>
      </c>
    </row>
    <row r="2993" spans="1:2" x14ac:dyDescent="0.25">
      <c r="A2993" t="s">
        <v>3192</v>
      </c>
      <c r="B2993" t="str">
        <f t="shared" si="47"/>
        <v>("wylie"),</v>
      </c>
    </row>
    <row r="2994" spans="1:2" x14ac:dyDescent="0.25">
      <c r="A2994" t="s">
        <v>3193</v>
      </c>
      <c r="B2994" t="str">
        <f t="shared" si="47"/>
        <v>("fallon"),</v>
      </c>
    </row>
    <row r="2995" spans="1:2" x14ac:dyDescent="0.25">
      <c r="A2995" t="s">
        <v>3194</v>
      </c>
      <c r="B2995" t="str">
        <f t="shared" si="47"/>
        <v>("billingsley"),</v>
      </c>
    </row>
    <row r="2996" spans="1:2" x14ac:dyDescent="0.25">
      <c r="A2996" t="s">
        <v>3195</v>
      </c>
      <c r="B2996" t="str">
        <f t="shared" si="47"/>
        <v>("stack"),</v>
      </c>
    </row>
    <row r="2997" spans="1:2" x14ac:dyDescent="0.25">
      <c r="A2997" t="s">
        <v>3196</v>
      </c>
      <c r="B2997" t="str">
        <f t="shared" si="47"/>
        <v>("chowdhury"),</v>
      </c>
    </row>
    <row r="2998" spans="1:2" x14ac:dyDescent="0.25">
      <c r="A2998" t="s">
        <v>3197</v>
      </c>
      <c r="B2998" t="str">
        <f t="shared" si="47"/>
        <v>("pascual"),</v>
      </c>
    </row>
    <row r="2999" spans="1:2" x14ac:dyDescent="0.25">
      <c r="A2999" t="s">
        <v>3198</v>
      </c>
      <c r="B2999" t="str">
        <f t="shared" si="47"/>
        <v>("qualls"),</v>
      </c>
    </row>
    <row r="3000" spans="1:2" x14ac:dyDescent="0.25">
      <c r="A3000" t="s">
        <v>3199</v>
      </c>
      <c r="B3000" t="str">
        <f t="shared" si="47"/>
        <v>("persaud"),</v>
      </c>
    </row>
    <row r="3001" spans="1:2" x14ac:dyDescent="0.25">
      <c r="A3001" t="s">
        <v>3200</v>
      </c>
      <c r="B3001" t="str">
        <f t="shared" si="47"/>
        <v>("christianson"),</v>
      </c>
    </row>
    <row r="3002" spans="1:2" x14ac:dyDescent="0.25">
      <c r="A3002" t="s">
        <v>3201</v>
      </c>
      <c r="B3002" t="str">
        <f t="shared" si="47"/>
        <v>("fortner"),</v>
      </c>
    </row>
    <row r="3003" spans="1:2" x14ac:dyDescent="0.25">
      <c r="A3003" t="s">
        <v>3202</v>
      </c>
      <c r="B3003" t="str">
        <f t="shared" si="47"/>
        <v>("gilman"),</v>
      </c>
    </row>
    <row r="3004" spans="1:2" x14ac:dyDescent="0.25">
      <c r="A3004" t="s">
        <v>3203</v>
      </c>
      <c r="B3004" t="str">
        <f t="shared" si="47"/>
        <v>("cecil"),</v>
      </c>
    </row>
    <row r="3005" spans="1:2" x14ac:dyDescent="0.25">
      <c r="A3005" t="s">
        <v>3204</v>
      </c>
      <c r="B3005" t="str">
        <f t="shared" si="47"/>
        <v>("france"),</v>
      </c>
    </row>
    <row r="3006" spans="1:2" x14ac:dyDescent="0.25">
      <c r="A3006" t="s">
        <v>3205</v>
      </c>
      <c r="B3006" t="str">
        <f t="shared" si="47"/>
        <v>("turpin"),</v>
      </c>
    </row>
    <row r="3007" spans="1:2" x14ac:dyDescent="0.25">
      <c r="A3007" t="s">
        <v>3206</v>
      </c>
      <c r="B3007" t="str">
        <f t="shared" si="47"/>
        <v>("greenfield"),</v>
      </c>
    </row>
    <row r="3008" spans="1:2" x14ac:dyDescent="0.25">
      <c r="A3008" t="s">
        <v>3207</v>
      </c>
      <c r="B3008" t="str">
        <f t="shared" si="47"/>
        <v>("mize"),</v>
      </c>
    </row>
    <row r="3009" spans="1:2" x14ac:dyDescent="0.25">
      <c r="A3009" t="s">
        <v>3208</v>
      </c>
      <c r="B3009" t="str">
        <f t="shared" si="47"/>
        <v>("selby"),</v>
      </c>
    </row>
    <row r="3010" spans="1:2" x14ac:dyDescent="0.25">
      <c r="A3010" t="s">
        <v>3209</v>
      </c>
      <c r="B3010" t="str">
        <f t="shared" si="47"/>
        <v>("cotter"),</v>
      </c>
    </row>
    <row r="3011" spans="1:2" x14ac:dyDescent="0.25">
      <c r="A3011" t="s">
        <v>3210</v>
      </c>
      <c r="B3011" t="str">
        <f t="shared" si="47"/>
        <v>("new"),</v>
      </c>
    </row>
    <row r="3012" spans="1:2" x14ac:dyDescent="0.25">
      <c r="A3012" t="s">
        <v>3211</v>
      </c>
      <c r="B3012" t="str">
        <f t="shared" si="47"/>
        <v>("fontaine"),</v>
      </c>
    </row>
    <row r="3013" spans="1:2" x14ac:dyDescent="0.25">
      <c r="A3013" t="s">
        <v>3212</v>
      </c>
      <c r="B3013" t="str">
        <f t="shared" si="47"/>
        <v>("valladares"),</v>
      </c>
    </row>
    <row r="3014" spans="1:2" x14ac:dyDescent="0.25">
      <c r="A3014" t="s">
        <v>3213</v>
      </c>
      <c r="B3014" t="str">
        <f t="shared" si="47"/>
        <v>("edgar"),</v>
      </c>
    </row>
    <row r="3015" spans="1:2" x14ac:dyDescent="0.25">
      <c r="A3015" t="s">
        <v>3214</v>
      </c>
      <c r="B3015" t="str">
        <f t="shared" si="47"/>
        <v>("forman"),</v>
      </c>
    </row>
    <row r="3016" spans="1:2" x14ac:dyDescent="0.25">
      <c r="A3016" t="s">
        <v>3215</v>
      </c>
      <c r="B3016" t="str">
        <f t="shared" si="47"/>
        <v>("hannon"),</v>
      </c>
    </row>
    <row r="3017" spans="1:2" x14ac:dyDescent="0.25">
      <c r="A3017" t="s">
        <v>3216</v>
      </c>
      <c r="B3017" t="str">
        <f t="shared" si="47"/>
        <v>("reedy"),</v>
      </c>
    </row>
    <row r="3018" spans="1:2" x14ac:dyDescent="0.25">
      <c r="A3018" t="s">
        <v>3217</v>
      </c>
      <c r="B3018" t="str">
        <f t="shared" si="47"/>
        <v>("galvin"),</v>
      </c>
    </row>
    <row r="3019" spans="1:2" x14ac:dyDescent="0.25">
      <c r="A3019" t="s">
        <v>3218</v>
      </c>
      <c r="B3019" t="str">
        <f t="shared" si="47"/>
        <v>("doughty"),</v>
      </c>
    </row>
    <row r="3020" spans="1:2" x14ac:dyDescent="0.25">
      <c r="A3020" t="s">
        <v>3219</v>
      </c>
      <c r="B3020" t="str">
        <f t="shared" si="47"/>
        <v>("fraley"),</v>
      </c>
    </row>
    <row r="3021" spans="1:2" x14ac:dyDescent="0.25">
      <c r="A3021" t="s">
        <v>3220</v>
      </c>
      <c r="B3021" t="str">
        <f t="shared" si="47"/>
        <v>("beckwith"),</v>
      </c>
    </row>
    <row r="3022" spans="1:2" x14ac:dyDescent="0.25">
      <c r="A3022" t="s">
        <v>3221</v>
      </c>
      <c r="B3022" t="str">
        <f t="shared" si="47"/>
        <v>("allan"),</v>
      </c>
    </row>
    <row r="3023" spans="1:2" x14ac:dyDescent="0.25">
      <c r="A3023" t="s">
        <v>3222</v>
      </c>
      <c r="B3023" t="str">
        <f t="shared" si="47"/>
        <v>("beauchamp"),</v>
      </c>
    </row>
    <row r="3024" spans="1:2" x14ac:dyDescent="0.25">
      <c r="A3024" t="s">
        <v>3223</v>
      </c>
      <c r="B3024" t="str">
        <f t="shared" si="47"/>
        <v>("viera"),</v>
      </c>
    </row>
    <row r="3025" spans="1:2" x14ac:dyDescent="0.25">
      <c r="A3025" t="s">
        <v>3224</v>
      </c>
      <c r="B3025" t="str">
        <f t="shared" si="47"/>
        <v>("moffett"),</v>
      </c>
    </row>
    <row r="3026" spans="1:2" x14ac:dyDescent="0.25">
      <c r="A3026" t="s">
        <v>3225</v>
      </c>
      <c r="B3026" t="str">
        <f t="shared" si="47"/>
        <v>("stuckey"),</v>
      </c>
    </row>
    <row r="3027" spans="1:2" x14ac:dyDescent="0.25">
      <c r="A3027" t="s">
        <v>3226</v>
      </c>
      <c r="B3027" t="str">
        <f t="shared" si="47"/>
        <v>("brumfield"),</v>
      </c>
    </row>
    <row r="3028" spans="1:2" x14ac:dyDescent="0.25">
      <c r="A3028" t="s">
        <v>3227</v>
      </c>
      <c r="B3028" t="str">
        <f t="shared" si="47"/>
        <v>("lankford"),</v>
      </c>
    </row>
    <row r="3029" spans="1:2" x14ac:dyDescent="0.25">
      <c r="A3029" t="s">
        <v>3228</v>
      </c>
      <c r="B3029" t="str">
        <f t="shared" si="47"/>
        <v>("cyr"),</v>
      </c>
    </row>
    <row r="3030" spans="1:2" x14ac:dyDescent="0.25">
      <c r="A3030" t="s">
        <v>3229</v>
      </c>
      <c r="B3030" t="str">
        <f t="shared" si="47"/>
        <v>("bolanos"),</v>
      </c>
    </row>
    <row r="3031" spans="1:2" x14ac:dyDescent="0.25">
      <c r="A3031" t="s">
        <v>3230</v>
      </c>
      <c r="B3031" t="str">
        <f t="shared" si="47"/>
        <v>("shanks"),</v>
      </c>
    </row>
    <row r="3032" spans="1:2" x14ac:dyDescent="0.25">
      <c r="A3032" t="s">
        <v>3231</v>
      </c>
      <c r="B3032" t="str">
        <f t="shared" si="47"/>
        <v>("osullivan"),</v>
      </c>
    </row>
    <row r="3033" spans="1:2" x14ac:dyDescent="0.25">
      <c r="A3033" t="s">
        <v>3232</v>
      </c>
      <c r="B3033" t="str">
        <f t="shared" si="47"/>
        <v>("delvalle"),</v>
      </c>
    </row>
    <row r="3034" spans="1:2" x14ac:dyDescent="0.25">
      <c r="A3034" t="s">
        <v>3233</v>
      </c>
      <c r="B3034" t="str">
        <f t="shared" si="47"/>
        <v>("hite"),</v>
      </c>
    </row>
    <row r="3035" spans="1:2" x14ac:dyDescent="0.25">
      <c r="A3035" t="s">
        <v>3234</v>
      </c>
      <c r="B3035" t="str">
        <f t="shared" si="47"/>
        <v>("arenas"),</v>
      </c>
    </row>
    <row r="3036" spans="1:2" x14ac:dyDescent="0.25">
      <c r="A3036" t="s">
        <v>3235</v>
      </c>
      <c r="B3036" t="str">
        <f t="shared" si="47"/>
        <v>("tomlin"),</v>
      </c>
    </row>
    <row r="3037" spans="1:2" x14ac:dyDescent="0.25">
      <c r="A3037" t="s">
        <v>3236</v>
      </c>
      <c r="B3037" t="str">
        <f t="shared" si="47"/>
        <v>("cardwell"),</v>
      </c>
    </row>
    <row r="3038" spans="1:2" x14ac:dyDescent="0.25">
      <c r="A3038" t="s">
        <v>3237</v>
      </c>
      <c r="B3038" t="str">
        <f t="shared" si="47"/>
        <v>("milam"),</v>
      </c>
    </row>
    <row r="3039" spans="1:2" x14ac:dyDescent="0.25">
      <c r="A3039" t="s">
        <v>3238</v>
      </c>
      <c r="B3039" t="str">
        <f t="shared" si="47"/>
        <v>("bowie"),</v>
      </c>
    </row>
    <row r="3040" spans="1:2" x14ac:dyDescent="0.25">
      <c r="A3040" t="s">
        <v>3239</v>
      </c>
      <c r="B3040" t="str">
        <f t="shared" si="47"/>
        <v>("halverson"),</v>
      </c>
    </row>
    <row r="3041" spans="1:2" x14ac:dyDescent="0.25">
      <c r="A3041" t="s">
        <v>3240</v>
      </c>
      <c r="B3041" t="str">
        <f t="shared" si="47"/>
        <v>("speer"),</v>
      </c>
    </row>
    <row r="3042" spans="1:2" x14ac:dyDescent="0.25">
      <c r="A3042" t="s">
        <v>3241</v>
      </c>
      <c r="B3042" t="str">
        <f t="shared" si="47"/>
        <v>("amaro"),</v>
      </c>
    </row>
    <row r="3043" spans="1:2" x14ac:dyDescent="0.25">
      <c r="A3043" t="s">
        <v>3242</v>
      </c>
      <c r="B3043" t="str">
        <f t="shared" si="47"/>
        <v>("mcmillian"),</v>
      </c>
    </row>
    <row r="3044" spans="1:2" x14ac:dyDescent="0.25">
      <c r="A3044" t="s">
        <v>3243</v>
      </c>
      <c r="B3044" t="str">
        <f t="shared" si="47"/>
        <v>("ponder"),</v>
      </c>
    </row>
    <row r="3045" spans="1:2" x14ac:dyDescent="0.25">
      <c r="A3045" t="s">
        <v>3244</v>
      </c>
      <c r="B3045" t="str">
        <f t="shared" si="47"/>
        <v>("beckett"),</v>
      </c>
    </row>
    <row r="3046" spans="1:2" x14ac:dyDescent="0.25">
      <c r="A3046" t="s">
        <v>3245</v>
      </c>
      <c r="B3046" t="str">
        <f t="shared" si="47"/>
        <v>("applegate"),</v>
      </c>
    </row>
    <row r="3047" spans="1:2" x14ac:dyDescent="0.25">
      <c r="A3047" t="s">
        <v>3246</v>
      </c>
      <c r="B3047" t="str">
        <f t="shared" si="47"/>
        <v>("larue"),</v>
      </c>
    </row>
    <row r="3048" spans="1:2" x14ac:dyDescent="0.25">
      <c r="A3048" t="s">
        <v>3247</v>
      </c>
      <c r="B3048" t="str">
        <f t="shared" si="47"/>
        <v>("hudgins"),</v>
      </c>
    </row>
    <row r="3049" spans="1:2" x14ac:dyDescent="0.25">
      <c r="A3049" t="s">
        <v>3248</v>
      </c>
      <c r="B3049" t="str">
        <f t="shared" si="47"/>
        <v>("paxton"),</v>
      </c>
    </row>
    <row r="3050" spans="1:2" x14ac:dyDescent="0.25">
      <c r="A3050" t="s">
        <v>3249</v>
      </c>
      <c r="B3050" t="str">
        <f t="shared" ref="B3050:B3113" si="48">CONCATENATE("(""",LOWER(A3050),"""),")</f>
        <v>("martins"),</v>
      </c>
    </row>
    <row r="3051" spans="1:2" x14ac:dyDescent="0.25">
      <c r="A3051" t="s">
        <v>3250</v>
      </c>
      <c r="B3051" t="str">
        <f t="shared" si="48"/>
        <v>("fortune"),</v>
      </c>
    </row>
    <row r="3052" spans="1:2" x14ac:dyDescent="0.25">
      <c r="A3052" t="s">
        <v>3251</v>
      </c>
      <c r="B3052" t="str">
        <f t="shared" si="48"/>
        <v>("bair"),</v>
      </c>
    </row>
    <row r="3053" spans="1:2" x14ac:dyDescent="0.25">
      <c r="A3053" t="s">
        <v>3252</v>
      </c>
      <c r="B3053" t="str">
        <f t="shared" si="48"/>
        <v>("dorman"),</v>
      </c>
    </row>
    <row r="3054" spans="1:2" x14ac:dyDescent="0.25">
      <c r="A3054" t="s">
        <v>3253</v>
      </c>
      <c r="B3054" t="str">
        <f t="shared" si="48"/>
        <v>("neville"),</v>
      </c>
    </row>
    <row r="3055" spans="1:2" x14ac:dyDescent="0.25">
      <c r="A3055" t="s">
        <v>3254</v>
      </c>
      <c r="B3055" t="str">
        <f t="shared" si="48"/>
        <v>("rains"),</v>
      </c>
    </row>
    <row r="3056" spans="1:2" x14ac:dyDescent="0.25">
      <c r="A3056" t="s">
        <v>3255</v>
      </c>
      <c r="B3056" t="str">
        <f t="shared" si="48"/>
        <v>("smalley"),</v>
      </c>
    </row>
    <row r="3057" spans="1:2" x14ac:dyDescent="0.25">
      <c r="A3057" t="s">
        <v>3256</v>
      </c>
      <c r="B3057" t="str">
        <f t="shared" si="48"/>
        <v>("lamar"),</v>
      </c>
    </row>
    <row r="3058" spans="1:2" x14ac:dyDescent="0.25">
      <c r="A3058" t="s">
        <v>3257</v>
      </c>
      <c r="B3058" t="str">
        <f t="shared" si="48"/>
        <v>("holton"),</v>
      </c>
    </row>
    <row r="3059" spans="1:2" x14ac:dyDescent="0.25">
      <c r="A3059" t="s">
        <v>3258</v>
      </c>
      <c r="B3059" t="str">
        <f t="shared" si="48"/>
        <v>("patten"),</v>
      </c>
    </row>
    <row r="3060" spans="1:2" x14ac:dyDescent="0.25">
      <c r="A3060" t="s">
        <v>3259</v>
      </c>
      <c r="B3060" t="str">
        <f t="shared" si="48"/>
        <v>("harlow"),</v>
      </c>
    </row>
    <row r="3061" spans="1:2" x14ac:dyDescent="0.25">
      <c r="A3061" t="s">
        <v>3260</v>
      </c>
      <c r="B3061" t="str">
        <f t="shared" si="48"/>
        <v>("vue"),</v>
      </c>
    </row>
    <row r="3062" spans="1:2" x14ac:dyDescent="0.25">
      <c r="A3062" t="s">
        <v>3261</v>
      </c>
      <c r="B3062" t="str">
        <f t="shared" si="48"/>
        <v>("marx"),</v>
      </c>
    </row>
    <row r="3063" spans="1:2" x14ac:dyDescent="0.25">
      <c r="A3063" t="s">
        <v>3262</v>
      </c>
      <c r="B3063" t="str">
        <f t="shared" si="48"/>
        <v>("sommers"),</v>
      </c>
    </row>
    <row r="3064" spans="1:2" x14ac:dyDescent="0.25">
      <c r="A3064" t="s">
        <v>3263</v>
      </c>
      <c r="B3064" t="str">
        <f t="shared" si="48"/>
        <v>("kolb"),</v>
      </c>
    </row>
    <row r="3065" spans="1:2" x14ac:dyDescent="0.25">
      <c r="A3065" t="s">
        <v>3264</v>
      </c>
      <c r="B3065" t="str">
        <f t="shared" si="48"/>
        <v>("morrell"),</v>
      </c>
    </row>
    <row r="3066" spans="1:2" x14ac:dyDescent="0.25">
      <c r="A3066" t="s">
        <v>3265</v>
      </c>
      <c r="B3066" t="str">
        <f t="shared" si="48"/>
        <v>("havens"),</v>
      </c>
    </row>
    <row r="3067" spans="1:2" x14ac:dyDescent="0.25">
      <c r="A3067" t="s">
        <v>3266</v>
      </c>
      <c r="B3067" t="str">
        <f t="shared" si="48"/>
        <v>("brice"),</v>
      </c>
    </row>
    <row r="3068" spans="1:2" x14ac:dyDescent="0.25">
      <c r="A3068" t="s">
        <v>3267</v>
      </c>
      <c r="B3068" t="str">
        <f t="shared" si="48"/>
        <v>("finnegan"),</v>
      </c>
    </row>
    <row r="3069" spans="1:2" x14ac:dyDescent="0.25">
      <c r="A3069" t="s">
        <v>3268</v>
      </c>
      <c r="B3069" t="str">
        <f t="shared" si="48"/>
        <v>("soares"),</v>
      </c>
    </row>
    <row r="3070" spans="1:2" x14ac:dyDescent="0.25">
      <c r="A3070" t="s">
        <v>3269</v>
      </c>
      <c r="B3070" t="str">
        <f t="shared" si="48"/>
        <v>("godoy"),</v>
      </c>
    </row>
    <row r="3071" spans="1:2" x14ac:dyDescent="0.25">
      <c r="A3071" t="s">
        <v>3270</v>
      </c>
      <c r="B3071" t="str">
        <f t="shared" si="48"/>
        <v>("carl"),</v>
      </c>
    </row>
    <row r="3072" spans="1:2" x14ac:dyDescent="0.25">
      <c r="A3072" t="s">
        <v>3271</v>
      </c>
      <c r="B3072" t="str">
        <f t="shared" si="48"/>
        <v>("hildebrand"),</v>
      </c>
    </row>
    <row r="3073" spans="1:2" x14ac:dyDescent="0.25">
      <c r="A3073" t="s">
        <v>3272</v>
      </c>
      <c r="B3073" t="str">
        <f t="shared" si="48"/>
        <v>("merino"),</v>
      </c>
    </row>
    <row r="3074" spans="1:2" x14ac:dyDescent="0.25">
      <c r="A3074" t="s">
        <v>3273</v>
      </c>
      <c r="B3074" t="str">
        <f t="shared" si="48"/>
        <v>("rawls"),</v>
      </c>
    </row>
    <row r="3075" spans="1:2" x14ac:dyDescent="0.25">
      <c r="A3075" t="s">
        <v>3274</v>
      </c>
      <c r="B3075" t="str">
        <f t="shared" si="48"/>
        <v>("rao"),</v>
      </c>
    </row>
    <row r="3076" spans="1:2" x14ac:dyDescent="0.25">
      <c r="A3076" t="s">
        <v>3275</v>
      </c>
      <c r="B3076" t="str">
        <f t="shared" si="48"/>
        <v>("mello"),</v>
      </c>
    </row>
    <row r="3077" spans="1:2" x14ac:dyDescent="0.25">
      <c r="A3077" t="s">
        <v>3276</v>
      </c>
      <c r="B3077" t="str">
        <f t="shared" si="48"/>
        <v>("blakely"),</v>
      </c>
    </row>
    <row r="3078" spans="1:2" x14ac:dyDescent="0.25">
      <c r="A3078" t="s">
        <v>3277</v>
      </c>
      <c r="B3078" t="str">
        <f t="shared" si="48"/>
        <v>("mcalister"),</v>
      </c>
    </row>
    <row r="3079" spans="1:2" x14ac:dyDescent="0.25">
      <c r="A3079" t="s">
        <v>3278</v>
      </c>
      <c r="B3079" t="str">
        <f t="shared" si="48"/>
        <v>("lyman"),</v>
      </c>
    </row>
    <row r="3080" spans="1:2" x14ac:dyDescent="0.25">
      <c r="A3080" t="s">
        <v>3279</v>
      </c>
      <c r="B3080" t="str">
        <f t="shared" si="48"/>
        <v>("harkins"),</v>
      </c>
    </row>
    <row r="3081" spans="1:2" x14ac:dyDescent="0.25">
      <c r="A3081" t="s">
        <v>3280</v>
      </c>
      <c r="B3081" t="str">
        <f t="shared" si="48"/>
        <v>("sommer"),</v>
      </c>
    </row>
    <row r="3082" spans="1:2" x14ac:dyDescent="0.25">
      <c r="A3082" t="s">
        <v>3281</v>
      </c>
      <c r="B3082" t="str">
        <f t="shared" si="48"/>
        <v>("mchenry"),</v>
      </c>
    </row>
    <row r="3083" spans="1:2" x14ac:dyDescent="0.25">
      <c r="A3083" t="s">
        <v>3282</v>
      </c>
      <c r="B3083" t="str">
        <f t="shared" si="48"/>
        <v>("cason"),</v>
      </c>
    </row>
    <row r="3084" spans="1:2" x14ac:dyDescent="0.25">
      <c r="A3084" t="s">
        <v>3283</v>
      </c>
      <c r="B3084" t="str">
        <f t="shared" si="48"/>
        <v>("faulk"),</v>
      </c>
    </row>
    <row r="3085" spans="1:2" x14ac:dyDescent="0.25">
      <c r="A3085" t="s">
        <v>3284</v>
      </c>
      <c r="B3085" t="str">
        <f t="shared" si="48"/>
        <v>("wharton"),</v>
      </c>
    </row>
    <row r="3086" spans="1:2" x14ac:dyDescent="0.25">
      <c r="A3086" t="s">
        <v>3285</v>
      </c>
      <c r="B3086" t="str">
        <f t="shared" si="48"/>
        <v>("bigelow"),</v>
      </c>
    </row>
    <row r="3087" spans="1:2" x14ac:dyDescent="0.25">
      <c r="A3087" t="s">
        <v>3286</v>
      </c>
      <c r="B3087" t="str">
        <f t="shared" si="48"/>
        <v>("helm"),</v>
      </c>
    </row>
    <row r="3088" spans="1:2" x14ac:dyDescent="0.25">
      <c r="A3088" t="s">
        <v>3287</v>
      </c>
      <c r="B3088" t="str">
        <f t="shared" si="48"/>
        <v>("bull"),</v>
      </c>
    </row>
    <row r="3089" spans="1:2" x14ac:dyDescent="0.25">
      <c r="A3089" t="s">
        <v>3288</v>
      </c>
      <c r="B3089" t="str">
        <f t="shared" si="48"/>
        <v>("dockery"),</v>
      </c>
    </row>
    <row r="3090" spans="1:2" x14ac:dyDescent="0.25">
      <c r="A3090" t="s">
        <v>3289</v>
      </c>
      <c r="B3090" t="str">
        <f t="shared" si="48"/>
        <v>("thai"),</v>
      </c>
    </row>
    <row r="3091" spans="1:2" x14ac:dyDescent="0.25">
      <c r="A3091" t="s">
        <v>3290</v>
      </c>
      <c r="B3091" t="str">
        <f t="shared" si="48"/>
        <v>("matias"),</v>
      </c>
    </row>
    <row r="3092" spans="1:2" x14ac:dyDescent="0.25">
      <c r="A3092" t="s">
        <v>3291</v>
      </c>
      <c r="B3092" t="str">
        <f t="shared" si="48"/>
        <v>("boland"),</v>
      </c>
    </row>
    <row r="3093" spans="1:2" x14ac:dyDescent="0.25">
      <c r="A3093" t="s">
        <v>3292</v>
      </c>
      <c r="B3093" t="str">
        <f t="shared" si="48"/>
        <v>("spain"),</v>
      </c>
    </row>
    <row r="3094" spans="1:2" x14ac:dyDescent="0.25">
      <c r="A3094" t="s">
        <v>3293</v>
      </c>
      <c r="B3094" t="str">
        <f t="shared" si="48"/>
        <v>("jain"),</v>
      </c>
    </row>
    <row r="3095" spans="1:2" x14ac:dyDescent="0.25">
      <c r="A3095" t="s">
        <v>3294</v>
      </c>
      <c r="B3095" t="str">
        <f t="shared" si="48"/>
        <v>("cowart"),</v>
      </c>
    </row>
    <row r="3096" spans="1:2" x14ac:dyDescent="0.25">
      <c r="A3096" t="s">
        <v>3295</v>
      </c>
      <c r="B3096" t="str">
        <f t="shared" si="48"/>
        <v>("brothers"),</v>
      </c>
    </row>
    <row r="3097" spans="1:2" x14ac:dyDescent="0.25">
      <c r="A3097" t="s">
        <v>3296</v>
      </c>
      <c r="B3097" t="str">
        <f t="shared" si="48"/>
        <v>("fine"),</v>
      </c>
    </row>
    <row r="3098" spans="1:2" x14ac:dyDescent="0.25">
      <c r="A3098" t="s">
        <v>3297</v>
      </c>
      <c r="B3098" t="str">
        <f t="shared" si="48"/>
        <v>("alcaraz"),</v>
      </c>
    </row>
    <row r="3099" spans="1:2" x14ac:dyDescent="0.25">
      <c r="A3099" t="s">
        <v>3298</v>
      </c>
      <c r="B3099" t="str">
        <f t="shared" si="48"/>
        <v>("pulliam"),</v>
      </c>
    </row>
    <row r="3100" spans="1:2" x14ac:dyDescent="0.25">
      <c r="A3100" t="s">
        <v>3299</v>
      </c>
      <c r="B3100" t="str">
        <f t="shared" si="48"/>
        <v>("benner"),</v>
      </c>
    </row>
    <row r="3101" spans="1:2" x14ac:dyDescent="0.25">
      <c r="A3101" t="s">
        <v>3300</v>
      </c>
      <c r="B3101" t="str">
        <f t="shared" si="48"/>
        <v>("scanlon"),</v>
      </c>
    </row>
    <row r="3102" spans="1:2" x14ac:dyDescent="0.25">
      <c r="A3102" t="s">
        <v>3301</v>
      </c>
      <c r="B3102" t="str">
        <f t="shared" si="48"/>
        <v>("nolasco"),</v>
      </c>
    </row>
    <row r="3103" spans="1:2" x14ac:dyDescent="0.25">
      <c r="A3103" t="s">
        <v>3302</v>
      </c>
      <c r="B3103" t="str">
        <f t="shared" si="48"/>
        <v>("menendez"),</v>
      </c>
    </row>
    <row r="3104" spans="1:2" x14ac:dyDescent="0.25">
      <c r="A3104" t="s">
        <v>3303</v>
      </c>
      <c r="B3104" t="str">
        <f t="shared" si="48"/>
        <v>("wallis"),</v>
      </c>
    </row>
    <row r="3105" spans="1:2" x14ac:dyDescent="0.25">
      <c r="A3105" t="s">
        <v>3304</v>
      </c>
      <c r="B3105" t="str">
        <f t="shared" si="48"/>
        <v>("jacobo"),</v>
      </c>
    </row>
    <row r="3106" spans="1:2" x14ac:dyDescent="0.25">
      <c r="A3106" t="s">
        <v>3305</v>
      </c>
      <c r="B3106" t="str">
        <f t="shared" si="48"/>
        <v>("branson"),</v>
      </c>
    </row>
    <row r="3107" spans="1:2" x14ac:dyDescent="0.25">
      <c r="A3107" t="s">
        <v>3306</v>
      </c>
      <c r="B3107" t="str">
        <f t="shared" si="48"/>
        <v>("simpkins"),</v>
      </c>
    </row>
    <row r="3108" spans="1:2" x14ac:dyDescent="0.25">
      <c r="A3108" t="s">
        <v>3307</v>
      </c>
      <c r="B3108" t="str">
        <f t="shared" si="48"/>
        <v>("ramon"),</v>
      </c>
    </row>
    <row r="3109" spans="1:2" x14ac:dyDescent="0.25">
      <c r="A3109" t="s">
        <v>3308</v>
      </c>
      <c r="B3109" t="str">
        <f t="shared" si="48"/>
        <v>("whatley"),</v>
      </c>
    </row>
    <row r="3110" spans="1:2" x14ac:dyDescent="0.25">
      <c r="A3110" t="s">
        <v>3309</v>
      </c>
      <c r="B3110" t="str">
        <f t="shared" si="48"/>
        <v>("lewandowski"),</v>
      </c>
    </row>
    <row r="3111" spans="1:2" x14ac:dyDescent="0.25">
      <c r="A3111" t="s">
        <v>3310</v>
      </c>
      <c r="B3111" t="str">
        <f t="shared" si="48"/>
        <v>("quinonez"),</v>
      </c>
    </row>
    <row r="3112" spans="1:2" x14ac:dyDescent="0.25">
      <c r="A3112" t="s">
        <v>3311</v>
      </c>
      <c r="B3112" t="str">
        <f t="shared" si="48"/>
        <v>("cepeda"),</v>
      </c>
    </row>
    <row r="3113" spans="1:2" x14ac:dyDescent="0.25">
      <c r="A3113" t="s">
        <v>3312</v>
      </c>
      <c r="B3113" t="str">
        <f t="shared" si="48"/>
        <v>("watters"),</v>
      </c>
    </row>
    <row r="3114" spans="1:2" x14ac:dyDescent="0.25">
      <c r="A3114" t="s">
        <v>3313</v>
      </c>
      <c r="B3114" t="str">
        <f t="shared" ref="B3114:B3177" si="49">CONCATENATE("(""",LOWER(A3114),"""),")</f>
        <v>("botello"),</v>
      </c>
    </row>
    <row r="3115" spans="1:2" x14ac:dyDescent="0.25">
      <c r="A3115" t="s">
        <v>3314</v>
      </c>
      <c r="B3115" t="str">
        <f t="shared" si="49"/>
        <v>("barclay"),</v>
      </c>
    </row>
    <row r="3116" spans="1:2" x14ac:dyDescent="0.25">
      <c r="A3116" t="s">
        <v>3315</v>
      </c>
      <c r="B3116" t="str">
        <f t="shared" si="49"/>
        <v>("grissom"),</v>
      </c>
    </row>
    <row r="3117" spans="1:2" x14ac:dyDescent="0.25">
      <c r="A3117" t="s">
        <v>3316</v>
      </c>
      <c r="B3117" t="str">
        <f t="shared" si="49"/>
        <v>("cadena"),</v>
      </c>
    </row>
    <row r="3118" spans="1:2" x14ac:dyDescent="0.25">
      <c r="A3118" t="s">
        <v>3317</v>
      </c>
      <c r="B3118" t="str">
        <f t="shared" si="49"/>
        <v>("canfield"),</v>
      </c>
    </row>
    <row r="3119" spans="1:2" x14ac:dyDescent="0.25">
      <c r="A3119" t="s">
        <v>3318</v>
      </c>
      <c r="B3119" t="str">
        <f t="shared" si="49"/>
        <v>("edge"),</v>
      </c>
    </row>
    <row r="3120" spans="1:2" x14ac:dyDescent="0.25">
      <c r="A3120" t="s">
        <v>3319</v>
      </c>
      <c r="B3120" t="str">
        <f t="shared" si="49"/>
        <v>("cota"),</v>
      </c>
    </row>
    <row r="3121" spans="1:2" x14ac:dyDescent="0.25">
      <c r="A3121" t="s">
        <v>3320</v>
      </c>
      <c r="B3121" t="str">
        <f t="shared" si="49"/>
        <v>("perrin"),</v>
      </c>
    </row>
    <row r="3122" spans="1:2" x14ac:dyDescent="0.25">
      <c r="A3122" t="s">
        <v>3321</v>
      </c>
      <c r="B3122" t="str">
        <f t="shared" si="49"/>
        <v>("mcadams"),</v>
      </c>
    </row>
    <row r="3123" spans="1:2" x14ac:dyDescent="0.25">
      <c r="A3123" t="s">
        <v>3322</v>
      </c>
      <c r="B3123" t="str">
        <f t="shared" si="49"/>
        <v>("haro"),</v>
      </c>
    </row>
    <row r="3124" spans="1:2" x14ac:dyDescent="0.25">
      <c r="A3124" t="s">
        <v>3323</v>
      </c>
      <c r="B3124" t="str">
        <f t="shared" si="49"/>
        <v>("keeler"),</v>
      </c>
    </row>
    <row r="3125" spans="1:2" x14ac:dyDescent="0.25">
      <c r="A3125" t="s">
        <v>3324</v>
      </c>
      <c r="B3125" t="str">
        <f t="shared" si="49"/>
        <v>("perea"),</v>
      </c>
    </row>
    <row r="3126" spans="1:2" x14ac:dyDescent="0.25">
      <c r="A3126" t="s">
        <v>3325</v>
      </c>
      <c r="B3126" t="str">
        <f t="shared" si="49"/>
        <v>("menard"),</v>
      </c>
    </row>
    <row r="3127" spans="1:2" x14ac:dyDescent="0.25">
      <c r="A3127" t="s">
        <v>3326</v>
      </c>
      <c r="B3127" t="str">
        <f t="shared" si="49"/>
        <v>("ricci"),</v>
      </c>
    </row>
    <row r="3128" spans="1:2" x14ac:dyDescent="0.25">
      <c r="A3128" t="s">
        <v>3327</v>
      </c>
      <c r="B3128" t="str">
        <f t="shared" si="49"/>
        <v>("burkholder"),</v>
      </c>
    </row>
    <row r="3129" spans="1:2" x14ac:dyDescent="0.25">
      <c r="A3129" t="s">
        <v>3328</v>
      </c>
      <c r="B3129" t="str">
        <f t="shared" si="49"/>
        <v>("poindexter"),</v>
      </c>
    </row>
    <row r="3130" spans="1:2" x14ac:dyDescent="0.25">
      <c r="A3130" t="s">
        <v>3329</v>
      </c>
      <c r="B3130" t="str">
        <f t="shared" si="49"/>
        <v>("coyne"),</v>
      </c>
    </row>
    <row r="3131" spans="1:2" x14ac:dyDescent="0.25">
      <c r="A3131" t="s">
        <v>3330</v>
      </c>
      <c r="B3131" t="str">
        <f t="shared" si="49"/>
        <v>("shackelford"),</v>
      </c>
    </row>
    <row r="3132" spans="1:2" x14ac:dyDescent="0.25">
      <c r="A3132" t="s">
        <v>3331</v>
      </c>
      <c r="B3132" t="str">
        <f t="shared" si="49"/>
        <v>("ellington"),</v>
      </c>
    </row>
    <row r="3133" spans="1:2" x14ac:dyDescent="0.25">
      <c r="A3133" t="s">
        <v>3332</v>
      </c>
      <c r="B3133" t="str">
        <f t="shared" si="49"/>
        <v>("krieger"),</v>
      </c>
    </row>
    <row r="3134" spans="1:2" x14ac:dyDescent="0.25">
      <c r="A3134" t="s">
        <v>3333</v>
      </c>
      <c r="B3134" t="str">
        <f t="shared" si="49"/>
        <v>("ridley"),</v>
      </c>
    </row>
    <row r="3135" spans="1:2" x14ac:dyDescent="0.25">
      <c r="A3135" t="s">
        <v>3334</v>
      </c>
      <c r="B3135" t="str">
        <f t="shared" si="49"/>
        <v>("troutman"),</v>
      </c>
    </row>
    <row r="3136" spans="1:2" x14ac:dyDescent="0.25">
      <c r="A3136" t="s">
        <v>3335</v>
      </c>
      <c r="B3136" t="str">
        <f t="shared" si="49"/>
        <v>("tello"),</v>
      </c>
    </row>
    <row r="3137" spans="1:2" x14ac:dyDescent="0.25">
      <c r="A3137" t="s">
        <v>3336</v>
      </c>
      <c r="B3137" t="str">
        <f t="shared" si="49"/>
        <v>("nielson"),</v>
      </c>
    </row>
    <row r="3138" spans="1:2" x14ac:dyDescent="0.25">
      <c r="A3138" t="s">
        <v>3337</v>
      </c>
      <c r="B3138" t="str">
        <f t="shared" si="49"/>
        <v>("cary"),</v>
      </c>
    </row>
    <row r="3139" spans="1:2" x14ac:dyDescent="0.25">
      <c r="A3139" t="s">
        <v>3338</v>
      </c>
      <c r="B3139" t="str">
        <f t="shared" si="49"/>
        <v>("irby"),</v>
      </c>
    </row>
    <row r="3140" spans="1:2" x14ac:dyDescent="0.25">
      <c r="A3140" t="s">
        <v>3339</v>
      </c>
      <c r="B3140" t="str">
        <f t="shared" si="49"/>
        <v>("ruelas"),</v>
      </c>
    </row>
    <row r="3141" spans="1:2" x14ac:dyDescent="0.25">
      <c r="A3141" t="s">
        <v>3340</v>
      </c>
      <c r="B3141" t="str">
        <f t="shared" si="49"/>
        <v>("grigsby"),</v>
      </c>
    </row>
    <row r="3142" spans="1:2" x14ac:dyDescent="0.25">
      <c r="A3142" t="s">
        <v>3341</v>
      </c>
      <c r="B3142" t="str">
        <f t="shared" si="49"/>
        <v>("paulino"),</v>
      </c>
    </row>
    <row r="3143" spans="1:2" x14ac:dyDescent="0.25">
      <c r="A3143" t="s">
        <v>3342</v>
      </c>
      <c r="B3143" t="str">
        <f t="shared" si="49"/>
        <v>("maciel"),</v>
      </c>
    </row>
    <row r="3144" spans="1:2" x14ac:dyDescent="0.25">
      <c r="A3144" t="s">
        <v>3343</v>
      </c>
      <c r="B3144" t="str">
        <f t="shared" si="49"/>
        <v>("steffen"),</v>
      </c>
    </row>
    <row r="3145" spans="1:2" x14ac:dyDescent="0.25">
      <c r="A3145" t="s">
        <v>3344</v>
      </c>
      <c r="B3145" t="str">
        <f t="shared" si="49"/>
        <v>("blalock"),</v>
      </c>
    </row>
    <row r="3146" spans="1:2" x14ac:dyDescent="0.25">
      <c r="A3146" t="s">
        <v>3345</v>
      </c>
      <c r="B3146" t="str">
        <f t="shared" si="49"/>
        <v>("levesque"),</v>
      </c>
    </row>
    <row r="3147" spans="1:2" x14ac:dyDescent="0.25">
      <c r="A3147" t="s">
        <v>3346</v>
      </c>
      <c r="B3147" t="str">
        <f t="shared" si="49"/>
        <v>("forsythe"),</v>
      </c>
    </row>
    <row r="3148" spans="1:2" x14ac:dyDescent="0.25">
      <c r="A3148" t="s">
        <v>3347</v>
      </c>
      <c r="B3148" t="str">
        <f t="shared" si="49"/>
        <v>("newby"),</v>
      </c>
    </row>
    <row r="3149" spans="1:2" x14ac:dyDescent="0.25">
      <c r="A3149" t="s">
        <v>3348</v>
      </c>
      <c r="B3149" t="str">
        <f t="shared" si="49"/>
        <v>("lor"),</v>
      </c>
    </row>
    <row r="3150" spans="1:2" x14ac:dyDescent="0.25">
      <c r="A3150" t="s">
        <v>3349</v>
      </c>
      <c r="B3150" t="str">
        <f t="shared" si="49"/>
        <v>("sample"),</v>
      </c>
    </row>
    <row r="3151" spans="1:2" x14ac:dyDescent="0.25">
      <c r="A3151" t="s">
        <v>3350</v>
      </c>
      <c r="B3151" t="str">
        <f t="shared" si="49"/>
        <v>("barbee"),</v>
      </c>
    </row>
    <row r="3152" spans="1:2" x14ac:dyDescent="0.25">
      <c r="A3152" t="s">
        <v>3351</v>
      </c>
      <c r="B3152" t="str">
        <f t="shared" si="49"/>
        <v>("butterfield"),</v>
      </c>
    </row>
    <row r="3153" spans="1:2" x14ac:dyDescent="0.25">
      <c r="A3153" t="s">
        <v>3352</v>
      </c>
      <c r="B3153" t="str">
        <f t="shared" si="49"/>
        <v>("franz"),</v>
      </c>
    </row>
    <row r="3154" spans="1:2" x14ac:dyDescent="0.25">
      <c r="A3154" t="s">
        <v>3353</v>
      </c>
      <c r="B3154" t="str">
        <f t="shared" si="49"/>
        <v>("keane"),</v>
      </c>
    </row>
    <row r="3155" spans="1:2" x14ac:dyDescent="0.25">
      <c r="A3155" t="s">
        <v>3354</v>
      </c>
      <c r="B3155" t="str">
        <f t="shared" si="49"/>
        <v>("gooch"),</v>
      </c>
    </row>
    <row r="3156" spans="1:2" x14ac:dyDescent="0.25">
      <c r="A3156" t="s">
        <v>3355</v>
      </c>
      <c r="B3156" t="str">
        <f t="shared" si="49"/>
        <v>("baumgartner"),</v>
      </c>
    </row>
    <row r="3157" spans="1:2" x14ac:dyDescent="0.25">
      <c r="A3157" t="s">
        <v>3356</v>
      </c>
      <c r="B3157" t="str">
        <f t="shared" si="49"/>
        <v>("devore"),</v>
      </c>
    </row>
    <row r="3158" spans="1:2" x14ac:dyDescent="0.25">
      <c r="A3158" t="s">
        <v>3357</v>
      </c>
      <c r="B3158" t="str">
        <f t="shared" si="49"/>
        <v>("hyman"),</v>
      </c>
    </row>
    <row r="3159" spans="1:2" x14ac:dyDescent="0.25">
      <c r="A3159" t="s">
        <v>3358</v>
      </c>
      <c r="B3159" t="str">
        <f t="shared" si="49"/>
        <v>("wenzel"),</v>
      </c>
    </row>
    <row r="3160" spans="1:2" x14ac:dyDescent="0.25">
      <c r="A3160" t="s">
        <v>3359</v>
      </c>
      <c r="B3160" t="str">
        <f t="shared" si="49"/>
        <v>("janssen"),</v>
      </c>
    </row>
    <row r="3161" spans="1:2" x14ac:dyDescent="0.25">
      <c r="A3161" t="s">
        <v>3360</v>
      </c>
      <c r="B3161" t="str">
        <f t="shared" si="49"/>
        <v>("lauer"),</v>
      </c>
    </row>
    <row r="3162" spans="1:2" x14ac:dyDescent="0.25">
      <c r="A3162" t="s">
        <v>3361</v>
      </c>
      <c r="B3162" t="str">
        <f t="shared" si="49"/>
        <v>("gresham"),</v>
      </c>
    </row>
    <row r="3163" spans="1:2" x14ac:dyDescent="0.25">
      <c r="A3163" t="s">
        <v>3362</v>
      </c>
      <c r="B3163" t="str">
        <f t="shared" si="49"/>
        <v>("fennell"),</v>
      </c>
    </row>
    <row r="3164" spans="1:2" x14ac:dyDescent="0.25">
      <c r="A3164" t="s">
        <v>3363</v>
      </c>
      <c r="B3164" t="str">
        <f t="shared" si="49"/>
        <v>("vest"),</v>
      </c>
    </row>
    <row r="3165" spans="1:2" x14ac:dyDescent="0.25">
      <c r="A3165" t="s">
        <v>3364</v>
      </c>
      <c r="B3165" t="str">
        <f t="shared" si="49"/>
        <v>("schmid"),</v>
      </c>
    </row>
    <row r="3166" spans="1:2" x14ac:dyDescent="0.25">
      <c r="A3166" t="s">
        <v>3365</v>
      </c>
      <c r="B3166" t="str">
        <f t="shared" si="49"/>
        <v>("grogan"),</v>
      </c>
    </row>
    <row r="3167" spans="1:2" x14ac:dyDescent="0.25">
      <c r="A3167" t="s">
        <v>3366</v>
      </c>
      <c r="B3167" t="str">
        <f t="shared" si="49"/>
        <v>("rupp"),</v>
      </c>
    </row>
    <row r="3168" spans="1:2" x14ac:dyDescent="0.25">
      <c r="A3168" t="s">
        <v>3367</v>
      </c>
      <c r="B3168" t="str">
        <f t="shared" si="49"/>
        <v>("corrigan"),</v>
      </c>
    </row>
    <row r="3169" spans="1:2" x14ac:dyDescent="0.25">
      <c r="A3169" t="s">
        <v>3368</v>
      </c>
      <c r="B3169" t="str">
        <f t="shared" si="49"/>
        <v>("breeden"),</v>
      </c>
    </row>
    <row r="3170" spans="1:2" x14ac:dyDescent="0.25">
      <c r="A3170" t="s">
        <v>3369</v>
      </c>
      <c r="B3170" t="str">
        <f t="shared" si="49"/>
        <v>("gossett"),</v>
      </c>
    </row>
    <row r="3171" spans="1:2" x14ac:dyDescent="0.25">
      <c r="A3171" t="s">
        <v>3370</v>
      </c>
      <c r="B3171" t="str">
        <f t="shared" si="49"/>
        <v>("causey"),</v>
      </c>
    </row>
    <row r="3172" spans="1:2" x14ac:dyDescent="0.25">
      <c r="A3172" t="s">
        <v>3371</v>
      </c>
      <c r="B3172" t="str">
        <f t="shared" si="49"/>
        <v>("waugh"),</v>
      </c>
    </row>
    <row r="3173" spans="1:2" x14ac:dyDescent="0.25">
      <c r="A3173" t="s">
        <v>3372</v>
      </c>
      <c r="B3173" t="str">
        <f t="shared" si="49"/>
        <v>("roush"),</v>
      </c>
    </row>
    <row r="3174" spans="1:2" x14ac:dyDescent="0.25">
      <c r="A3174" t="s">
        <v>3373</v>
      </c>
      <c r="B3174" t="str">
        <f t="shared" si="49"/>
        <v>("zamudio"),</v>
      </c>
    </row>
    <row r="3175" spans="1:2" x14ac:dyDescent="0.25">
      <c r="A3175" t="s">
        <v>3374</v>
      </c>
      <c r="B3175" t="str">
        <f t="shared" si="49"/>
        <v>("mancini"),</v>
      </c>
    </row>
    <row r="3176" spans="1:2" x14ac:dyDescent="0.25">
      <c r="A3176" t="s">
        <v>3375</v>
      </c>
      <c r="B3176" t="str">
        <f t="shared" si="49"/>
        <v>("withers"),</v>
      </c>
    </row>
    <row r="3177" spans="1:2" x14ac:dyDescent="0.25">
      <c r="A3177" t="s">
        <v>3376</v>
      </c>
      <c r="B3177" t="str">
        <f t="shared" si="49"/>
        <v>("sisson"),</v>
      </c>
    </row>
    <row r="3178" spans="1:2" x14ac:dyDescent="0.25">
      <c r="A3178" t="s">
        <v>3377</v>
      </c>
      <c r="B3178" t="str">
        <f t="shared" ref="B3178:B3241" si="50">CONCATENATE("(""",LOWER(A3178),"""),")</f>
        <v>("pepper"),</v>
      </c>
    </row>
    <row r="3179" spans="1:2" x14ac:dyDescent="0.25">
      <c r="A3179" t="s">
        <v>3378</v>
      </c>
      <c r="B3179" t="str">
        <f t="shared" si="50"/>
        <v>("choate"),</v>
      </c>
    </row>
    <row r="3180" spans="1:2" x14ac:dyDescent="0.25">
      <c r="A3180" t="s">
        <v>3379</v>
      </c>
      <c r="B3180" t="str">
        <f t="shared" si="50"/>
        <v>("tolentino"),</v>
      </c>
    </row>
    <row r="3181" spans="1:2" x14ac:dyDescent="0.25">
      <c r="A3181" t="s">
        <v>3380</v>
      </c>
      <c r="B3181" t="str">
        <f t="shared" si="50"/>
        <v>("whelan"),</v>
      </c>
    </row>
    <row r="3182" spans="1:2" x14ac:dyDescent="0.25">
      <c r="A3182" t="s">
        <v>3381</v>
      </c>
      <c r="B3182" t="str">
        <f t="shared" si="50"/>
        <v>("yan"),</v>
      </c>
    </row>
    <row r="3183" spans="1:2" x14ac:dyDescent="0.25">
      <c r="A3183" t="s">
        <v>3382</v>
      </c>
      <c r="B3183" t="str">
        <f t="shared" si="50"/>
        <v>("mcneely"),</v>
      </c>
    </row>
    <row r="3184" spans="1:2" x14ac:dyDescent="0.25">
      <c r="A3184" t="s">
        <v>3383</v>
      </c>
      <c r="B3184" t="str">
        <f t="shared" si="50"/>
        <v>("corrales"),</v>
      </c>
    </row>
    <row r="3185" spans="1:2" x14ac:dyDescent="0.25">
      <c r="A3185" t="s">
        <v>3384</v>
      </c>
      <c r="B3185" t="str">
        <f t="shared" si="50"/>
        <v>("murrell"),</v>
      </c>
    </row>
    <row r="3186" spans="1:2" x14ac:dyDescent="0.25">
      <c r="A3186" t="s">
        <v>3385</v>
      </c>
      <c r="B3186" t="str">
        <f t="shared" si="50"/>
        <v>("brownlee"),</v>
      </c>
    </row>
    <row r="3187" spans="1:2" x14ac:dyDescent="0.25">
      <c r="A3187" t="s">
        <v>3386</v>
      </c>
      <c r="B3187" t="str">
        <f t="shared" si="50"/>
        <v>("fultz"),</v>
      </c>
    </row>
    <row r="3188" spans="1:2" x14ac:dyDescent="0.25">
      <c r="A3188" t="s">
        <v>3387</v>
      </c>
      <c r="B3188" t="str">
        <f t="shared" si="50"/>
        <v>("harlan"),</v>
      </c>
    </row>
    <row r="3189" spans="1:2" x14ac:dyDescent="0.25">
      <c r="A3189" t="s">
        <v>3388</v>
      </c>
      <c r="B3189" t="str">
        <f t="shared" si="50"/>
        <v>("lindquist"),</v>
      </c>
    </row>
    <row r="3190" spans="1:2" x14ac:dyDescent="0.25">
      <c r="A3190" t="s">
        <v>3389</v>
      </c>
      <c r="B3190" t="str">
        <f t="shared" si="50"/>
        <v>("gooden"),</v>
      </c>
    </row>
    <row r="3191" spans="1:2" x14ac:dyDescent="0.25">
      <c r="A3191" t="s">
        <v>3390</v>
      </c>
      <c r="B3191" t="str">
        <f t="shared" si="50"/>
        <v>("whiteside"),</v>
      </c>
    </row>
    <row r="3192" spans="1:2" x14ac:dyDescent="0.25">
      <c r="A3192" t="s">
        <v>3391</v>
      </c>
      <c r="B3192" t="str">
        <f t="shared" si="50"/>
        <v>("gardiner"),</v>
      </c>
    </row>
    <row r="3193" spans="1:2" x14ac:dyDescent="0.25">
      <c r="A3193" t="s">
        <v>3392</v>
      </c>
      <c r="B3193" t="str">
        <f t="shared" si="50"/>
        <v>("rodas"),</v>
      </c>
    </row>
    <row r="3194" spans="1:2" x14ac:dyDescent="0.25">
      <c r="A3194" t="s">
        <v>3393</v>
      </c>
      <c r="B3194" t="str">
        <f t="shared" si="50"/>
        <v>("haggerty"),</v>
      </c>
    </row>
    <row r="3195" spans="1:2" x14ac:dyDescent="0.25">
      <c r="A3195" t="s">
        <v>3394</v>
      </c>
      <c r="B3195" t="str">
        <f t="shared" si="50"/>
        <v>("shuler"),</v>
      </c>
    </row>
    <row r="3196" spans="1:2" x14ac:dyDescent="0.25">
      <c r="A3196" t="s">
        <v>3395</v>
      </c>
      <c r="B3196" t="str">
        <f t="shared" si="50"/>
        <v>("garvey"),</v>
      </c>
    </row>
    <row r="3197" spans="1:2" x14ac:dyDescent="0.25">
      <c r="A3197" t="s">
        <v>3396</v>
      </c>
      <c r="B3197" t="str">
        <f t="shared" si="50"/>
        <v>("cardoso"),</v>
      </c>
    </row>
    <row r="3198" spans="1:2" x14ac:dyDescent="0.25">
      <c r="A3198" t="s">
        <v>3397</v>
      </c>
      <c r="B3198" t="str">
        <f t="shared" si="50"/>
        <v>("carman"),</v>
      </c>
    </row>
    <row r="3199" spans="1:2" x14ac:dyDescent="0.25">
      <c r="A3199" t="s">
        <v>3398</v>
      </c>
      <c r="B3199" t="str">
        <f t="shared" si="50"/>
        <v>("nettles"),</v>
      </c>
    </row>
    <row r="3200" spans="1:2" x14ac:dyDescent="0.25">
      <c r="A3200" t="s">
        <v>3399</v>
      </c>
      <c r="B3200" t="str">
        <f t="shared" si="50"/>
        <v>("burdette"),</v>
      </c>
    </row>
    <row r="3201" spans="1:2" x14ac:dyDescent="0.25">
      <c r="A3201" t="s">
        <v>3400</v>
      </c>
      <c r="B3201" t="str">
        <f t="shared" si="50"/>
        <v>("villagomez"),</v>
      </c>
    </row>
    <row r="3202" spans="1:2" x14ac:dyDescent="0.25">
      <c r="A3202" t="s">
        <v>3401</v>
      </c>
      <c r="B3202" t="str">
        <f t="shared" si="50"/>
        <v>("apodaca"),</v>
      </c>
    </row>
    <row r="3203" spans="1:2" x14ac:dyDescent="0.25">
      <c r="A3203" t="s">
        <v>3402</v>
      </c>
      <c r="B3203" t="str">
        <f t="shared" si="50"/>
        <v>("royer"),</v>
      </c>
    </row>
    <row r="3204" spans="1:2" x14ac:dyDescent="0.25">
      <c r="A3204" t="s">
        <v>3403</v>
      </c>
      <c r="B3204" t="str">
        <f t="shared" si="50"/>
        <v>("colby"),</v>
      </c>
    </row>
    <row r="3205" spans="1:2" x14ac:dyDescent="0.25">
      <c r="A3205" t="s">
        <v>3404</v>
      </c>
      <c r="B3205" t="str">
        <f t="shared" si="50"/>
        <v>("daily"),</v>
      </c>
    </row>
    <row r="3206" spans="1:2" x14ac:dyDescent="0.25">
      <c r="A3206" t="s">
        <v>3405</v>
      </c>
      <c r="B3206" t="str">
        <f t="shared" si="50"/>
        <v>("hammons"),</v>
      </c>
    </row>
    <row r="3207" spans="1:2" x14ac:dyDescent="0.25">
      <c r="A3207" t="s">
        <v>3406</v>
      </c>
      <c r="B3207" t="str">
        <f t="shared" si="50"/>
        <v>("pemberton"),</v>
      </c>
    </row>
    <row r="3208" spans="1:2" x14ac:dyDescent="0.25">
      <c r="A3208" t="s">
        <v>3407</v>
      </c>
      <c r="B3208" t="str">
        <f t="shared" si="50"/>
        <v>("wellman"),</v>
      </c>
    </row>
    <row r="3209" spans="1:2" x14ac:dyDescent="0.25">
      <c r="A3209" t="s">
        <v>3408</v>
      </c>
      <c r="B3209" t="str">
        <f t="shared" si="50"/>
        <v>("montague"),</v>
      </c>
    </row>
    <row r="3210" spans="1:2" x14ac:dyDescent="0.25">
      <c r="A3210" t="s">
        <v>3409</v>
      </c>
      <c r="B3210" t="str">
        <f t="shared" si="50"/>
        <v>("gaspar"),</v>
      </c>
    </row>
    <row r="3211" spans="1:2" x14ac:dyDescent="0.25">
      <c r="A3211" t="s">
        <v>3410</v>
      </c>
      <c r="B3211" t="str">
        <f t="shared" si="50"/>
        <v>("paulsen"),</v>
      </c>
    </row>
    <row r="3212" spans="1:2" x14ac:dyDescent="0.25">
      <c r="A3212" t="s">
        <v>3411</v>
      </c>
      <c r="B3212" t="str">
        <f t="shared" si="50"/>
        <v>("harwood"),</v>
      </c>
    </row>
    <row r="3213" spans="1:2" x14ac:dyDescent="0.25">
      <c r="A3213" t="s">
        <v>3412</v>
      </c>
      <c r="B3213" t="str">
        <f t="shared" si="50"/>
        <v>("castellano"),</v>
      </c>
    </row>
    <row r="3214" spans="1:2" x14ac:dyDescent="0.25">
      <c r="A3214" t="s">
        <v>3413</v>
      </c>
      <c r="B3214" t="str">
        <f t="shared" si="50"/>
        <v>("victor"),</v>
      </c>
    </row>
    <row r="3215" spans="1:2" x14ac:dyDescent="0.25">
      <c r="A3215" t="s">
        <v>3414</v>
      </c>
      <c r="B3215" t="str">
        <f t="shared" si="50"/>
        <v>("stanfield"),</v>
      </c>
    </row>
    <row r="3216" spans="1:2" x14ac:dyDescent="0.25">
      <c r="A3216" t="s">
        <v>3415</v>
      </c>
      <c r="B3216" t="str">
        <f t="shared" si="50"/>
        <v>("bronson"),</v>
      </c>
    </row>
    <row r="3217" spans="1:2" x14ac:dyDescent="0.25">
      <c r="A3217" t="s">
        <v>3416</v>
      </c>
      <c r="B3217" t="str">
        <f t="shared" si="50"/>
        <v>("ruvalcaba"),</v>
      </c>
    </row>
    <row r="3218" spans="1:2" x14ac:dyDescent="0.25">
      <c r="A3218" t="s">
        <v>3417</v>
      </c>
      <c r="B3218" t="str">
        <f t="shared" si="50"/>
        <v>("newsom"),</v>
      </c>
    </row>
    <row r="3219" spans="1:2" x14ac:dyDescent="0.25">
      <c r="A3219" t="s">
        <v>3418</v>
      </c>
      <c r="B3219" t="str">
        <f t="shared" si="50"/>
        <v>("shipp"),</v>
      </c>
    </row>
    <row r="3220" spans="1:2" x14ac:dyDescent="0.25">
      <c r="A3220" t="s">
        <v>3419</v>
      </c>
      <c r="B3220" t="str">
        <f t="shared" si="50"/>
        <v>("wren"),</v>
      </c>
    </row>
    <row r="3221" spans="1:2" x14ac:dyDescent="0.25">
      <c r="A3221" t="s">
        <v>3420</v>
      </c>
      <c r="B3221" t="str">
        <f t="shared" si="50"/>
        <v>("dao"),</v>
      </c>
    </row>
    <row r="3222" spans="1:2" x14ac:dyDescent="0.25">
      <c r="A3222" t="s">
        <v>3421</v>
      </c>
      <c r="B3222" t="str">
        <f t="shared" si="50"/>
        <v>("sage"),</v>
      </c>
    </row>
    <row r="3223" spans="1:2" x14ac:dyDescent="0.25">
      <c r="A3223" t="s">
        <v>3422</v>
      </c>
      <c r="B3223" t="str">
        <f t="shared" si="50"/>
        <v>("brockman"),</v>
      </c>
    </row>
    <row r="3224" spans="1:2" x14ac:dyDescent="0.25">
      <c r="A3224" t="s">
        <v>3423</v>
      </c>
      <c r="B3224" t="str">
        <f t="shared" si="50"/>
        <v>("nino"),</v>
      </c>
    </row>
    <row r="3225" spans="1:2" x14ac:dyDescent="0.25">
      <c r="A3225" t="s">
        <v>3424</v>
      </c>
      <c r="B3225" t="str">
        <f t="shared" si="50"/>
        <v>("parent"),</v>
      </c>
    </row>
    <row r="3226" spans="1:2" x14ac:dyDescent="0.25">
      <c r="A3226" t="s">
        <v>3425</v>
      </c>
      <c r="B3226" t="str">
        <f t="shared" si="50"/>
        <v>("lenz"),</v>
      </c>
    </row>
    <row r="3227" spans="1:2" x14ac:dyDescent="0.25">
      <c r="A3227" t="s">
        <v>3426</v>
      </c>
      <c r="B3227" t="str">
        <f t="shared" si="50"/>
        <v>("keck"),</v>
      </c>
    </row>
    <row r="3228" spans="1:2" x14ac:dyDescent="0.25">
      <c r="A3228" t="s">
        <v>3427</v>
      </c>
      <c r="B3228" t="str">
        <f t="shared" si="50"/>
        <v>("houghton"),</v>
      </c>
    </row>
    <row r="3229" spans="1:2" x14ac:dyDescent="0.25">
      <c r="A3229" t="s">
        <v>3428</v>
      </c>
      <c r="B3229" t="str">
        <f t="shared" si="50"/>
        <v>("noe"),</v>
      </c>
    </row>
    <row r="3230" spans="1:2" x14ac:dyDescent="0.25">
      <c r="A3230" t="s">
        <v>3429</v>
      </c>
      <c r="B3230" t="str">
        <f t="shared" si="50"/>
        <v>("bunn"),</v>
      </c>
    </row>
    <row r="3231" spans="1:2" x14ac:dyDescent="0.25">
      <c r="A3231" t="s">
        <v>3430</v>
      </c>
      <c r="B3231" t="str">
        <f t="shared" si="50"/>
        <v>("south"),</v>
      </c>
    </row>
    <row r="3232" spans="1:2" x14ac:dyDescent="0.25">
      <c r="A3232" t="s">
        <v>3431</v>
      </c>
      <c r="B3232" t="str">
        <f t="shared" si="50"/>
        <v>("kopp"),</v>
      </c>
    </row>
    <row r="3233" spans="1:2" x14ac:dyDescent="0.25">
      <c r="A3233" t="s">
        <v>3432</v>
      </c>
      <c r="B3233" t="str">
        <f t="shared" si="50"/>
        <v>("snowden"),</v>
      </c>
    </row>
    <row r="3234" spans="1:2" x14ac:dyDescent="0.25">
      <c r="A3234" t="s">
        <v>3433</v>
      </c>
      <c r="B3234" t="str">
        <f t="shared" si="50"/>
        <v>("martell"),</v>
      </c>
    </row>
    <row r="3235" spans="1:2" x14ac:dyDescent="0.25">
      <c r="A3235" t="s">
        <v>3434</v>
      </c>
      <c r="B3235" t="str">
        <f t="shared" si="50"/>
        <v>("bruns"),</v>
      </c>
    </row>
    <row r="3236" spans="1:2" x14ac:dyDescent="0.25">
      <c r="A3236" t="s">
        <v>3435</v>
      </c>
      <c r="B3236" t="str">
        <f t="shared" si="50"/>
        <v>("boyles"),</v>
      </c>
    </row>
    <row r="3237" spans="1:2" x14ac:dyDescent="0.25">
      <c r="A3237" t="s">
        <v>3436</v>
      </c>
      <c r="B3237" t="str">
        <f t="shared" si="50"/>
        <v>("camarena"),</v>
      </c>
    </row>
    <row r="3238" spans="1:2" x14ac:dyDescent="0.25">
      <c r="A3238" t="s">
        <v>3437</v>
      </c>
      <c r="B3238" t="str">
        <f t="shared" si="50"/>
        <v>("moe"),</v>
      </c>
    </row>
    <row r="3239" spans="1:2" x14ac:dyDescent="0.25">
      <c r="A3239" t="s">
        <v>3438</v>
      </c>
      <c r="B3239" t="str">
        <f t="shared" si="50"/>
        <v>("herzog"),</v>
      </c>
    </row>
    <row r="3240" spans="1:2" x14ac:dyDescent="0.25">
      <c r="A3240" t="s">
        <v>3439</v>
      </c>
      <c r="B3240" t="str">
        <f t="shared" si="50"/>
        <v>("kiefer"),</v>
      </c>
    </row>
    <row r="3241" spans="1:2" x14ac:dyDescent="0.25">
      <c r="A3241" t="s">
        <v>3440</v>
      </c>
      <c r="B3241" t="str">
        <f t="shared" si="50"/>
        <v>("clary"),</v>
      </c>
    </row>
    <row r="3242" spans="1:2" x14ac:dyDescent="0.25">
      <c r="A3242" t="s">
        <v>3441</v>
      </c>
      <c r="B3242" t="str">
        <f t="shared" ref="B3242:B3305" si="51">CONCATENATE("(""",LOWER(A3242),"""),")</f>
        <v>("ayres"),</v>
      </c>
    </row>
    <row r="3243" spans="1:2" x14ac:dyDescent="0.25">
      <c r="A3243" t="s">
        <v>3442</v>
      </c>
      <c r="B3243" t="str">
        <f t="shared" si="51"/>
        <v>("amin"),</v>
      </c>
    </row>
    <row r="3244" spans="1:2" x14ac:dyDescent="0.25">
      <c r="A3244" t="s">
        <v>3443</v>
      </c>
      <c r="B3244" t="str">
        <f t="shared" si="51"/>
        <v>("warden"),</v>
      </c>
    </row>
    <row r="3245" spans="1:2" x14ac:dyDescent="0.25">
      <c r="A3245" t="s">
        <v>3444</v>
      </c>
      <c r="B3245" t="str">
        <f t="shared" si="51"/>
        <v>("muir"),</v>
      </c>
    </row>
    <row r="3246" spans="1:2" x14ac:dyDescent="0.25">
      <c r="A3246" t="s">
        <v>3445</v>
      </c>
      <c r="B3246" t="str">
        <f t="shared" si="51"/>
        <v>("samson"),</v>
      </c>
    </row>
    <row r="3247" spans="1:2" x14ac:dyDescent="0.25">
      <c r="A3247" t="s">
        <v>3446</v>
      </c>
      <c r="B3247" t="str">
        <f t="shared" si="51"/>
        <v>("ezell"),</v>
      </c>
    </row>
    <row r="3248" spans="1:2" x14ac:dyDescent="0.25">
      <c r="A3248" t="s">
        <v>3447</v>
      </c>
      <c r="B3248" t="str">
        <f t="shared" si="51"/>
        <v>("switzer"),</v>
      </c>
    </row>
    <row r="3249" spans="1:2" x14ac:dyDescent="0.25">
      <c r="A3249" t="s">
        <v>3448</v>
      </c>
      <c r="B3249" t="str">
        <f t="shared" si="51"/>
        <v>("pardo"),</v>
      </c>
    </row>
    <row r="3250" spans="1:2" x14ac:dyDescent="0.25">
      <c r="A3250" t="s">
        <v>3449</v>
      </c>
      <c r="B3250" t="str">
        <f t="shared" si="51"/>
        <v>("mullin"),</v>
      </c>
    </row>
    <row r="3251" spans="1:2" x14ac:dyDescent="0.25">
      <c r="A3251" t="s">
        <v>3450</v>
      </c>
      <c r="B3251" t="str">
        <f t="shared" si="51"/>
        <v>("eller"),</v>
      </c>
    </row>
    <row r="3252" spans="1:2" x14ac:dyDescent="0.25">
      <c r="A3252" t="s">
        <v>3451</v>
      </c>
      <c r="B3252" t="str">
        <f t="shared" si="51"/>
        <v>("infante"),</v>
      </c>
    </row>
    <row r="3253" spans="1:2" x14ac:dyDescent="0.25">
      <c r="A3253" t="s">
        <v>3452</v>
      </c>
      <c r="B3253" t="str">
        <f t="shared" si="51"/>
        <v>("kroll"),</v>
      </c>
    </row>
    <row r="3254" spans="1:2" x14ac:dyDescent="0.25">
      <c r="A3254" t="s">
        <v>3453</v>
      </c>
      <c r="B3254" t="str">
        <f t="shared" si="51"/>
        <v>("rivero"),</v>
      </c>
    </row>
    <row r="3255" spans="1:2" x14ac:dyDescent="0.25">
      <c r="A3255" t="s">
        <v>3454</v>
      </c>
      <c r="B3255" t="str">
        <f t="shared" si="51"/>
        <v>("sauceda"),</v>
      </c>
    </row>
    <row r="3256" spans="1:2" x14ac:dyDescent="0.25">
      <c r="A3256" t="s">
        <v>3455</v>
      </c>
      <c r="B3256" t="str">
        <f t="shared" si="51"/>
        <v>("zielinski"),</v>
      </c>
    </row>
    <row r="3257" spans="1:2" x14ac:dyDescent="0.25">
      <c r="A3257" t="s">
        <v>3456</v>
      </c>
      <c r="B3257" t="str">
        <f t="shared" si="51"/>
        <v>("jeffrey"),</v>
      </c>
    </row>
    <row r="3258" spans="1:2" x14ac:dyDescent="0.25">
      <c r="A3258" t="s">
        <v>3457</v>
      </c>
      <c r="B3258" t="str">
        <f t="shared" si="51"/>
        <v>("ragan"),</v>
      </c>
    </row>
    <row r="3259" spans="1:2" x14ac:dyDescent="0.25">
      <c r="A3259" t="s">
        <v>3458</v>
      </c>
      <c r="B3259" t="str">
        <f t="shared" si="51"/>
        <v>("bostic"),</v>
      </c>
    </row>
    <row r="3260" spans="1:2" x14ac:dyDescent="0.25">
      <c r="A3260" t="s">
        <v>3459</v>
      </c>
      <c r="B3260" t="str">
        <f t="shared" si="51"/>
        <v>("krebs"),</v>
      </c>
    </row>
    <row r="3261" spans="1:2" x14ac:dyDescent="0.25">
      <c r="A3261" t="s">
        <v>3460</v>
      </c>
      <c r="B3261" t="str">
        <f t="shared" si="51"/>
        <v>("camarillo"),</v>
      </c>
    </row>
    <row r="3262" spans="1:2" x14ac:dyDescent="0.25">
      <c r="A3262" t="s">
        <v>3461</v>
      </c>
      <c r="B3262" t="str">
        <f t="shared" si="51"/>
        <v>("urena"),</v>
      </c>
    </row>
    <row r="3263" spans="1:2" x14ac:dyDescent="0.25">
      <c r="A3263" t="s">
        <v>3462</v>
      </c>
      <c r="B3263" t="str">
        <f t="shared" si="51"/>
        <v>("peek"),</v>
      </c>
    </row>
    <row r="3264" spans="1:2" x14ac:dyDescent="0.25">
      <c r="A3264" t="s">
        <v>3463</v>
      </c>
      <c r="B3264" t="str">
        <f t="shared" si="51"/>
        <v>("seeley"),</v>
      </c>
    </row>
    <row r="3265" spans="1:2" x14ac:dyDescent="0.25">
      <c r="A3265" t="s">
        <v>3464</v>
      </c>
      <c r="B3265" t="str">
        <f t="shared" si="51"/>
        <v>("strand"),</v>
      </c>
    </row>
    <row r="3266" spans="1:2" x14ac:dyDescent="0.25">
      <c r="A3266" t="s">
        <v>3465</v>
      </c>
      <c r="B3266" t="str">
        <f t="shared" si="51"/>
        <v>("wyman"),</v>
      </c>
    </row>
    <row r="3267" spans="1:2" x14ac:dyDescent="0.25">
      <c r="A3267" t="s">
        <v>3466</v>
      </c>
      <c r="B3267" t="str">
        <f t="shared" si="51"/>
        <v>("grooms"),</v>
      </c>
    </row>
    <row r="3268" spans="1:2" x14ac:dyDescent="0.25">
      <c r="A3268" t="s">
        <v>3467</v>
      </c>
      <c r="B3268" t="str">
        <f t="shared" si="51"/>
        <v>("beers"),</v>
      </c>
    </row>
    <row r="3269" spans="1:2" x14ac:dyDescent="0.25">
      <c r="A3269" t="s">
        <v>3468</v>
      </c>
      <c r="B3269" t="str">
        <f t="shared" si="51"/>
        <v>("barba"),</v>
      </c>
    </row>
    <row r="3270" spans="1:2" x14ac:dyDescent="0.25">
      <c r="A3270" t="s">
        <v>3469</v>
      </c>
      <c r="B3270" t="str">
        <f t="shared" si="51"/>
        <v>("freitas"),</v>
      </c>
    </row>
    <row r="3271" spans="1:2" x14ac:dyDescent="0.25">
      <c r="A3271" t="s">
        <v>3470</v>
      </c>
      <c r="B3271" t="str">
        <f t="shared" si="51"/>
        <v>("byrnes"),</v>
      </c>
    </row>
    <row r="3272" spans="1:2" x14ac:dyDescent="0.25">
      <c r="A3272" t="s">
        <v>3471</v>
      </c>
      <c r="B3272" t="str">
        <f t="shared" si="51"/>
        <v>("ness"),</v>
      </c>
    </row>
    <row r="3273" spans="1:2" x14ac:dyDescent="0.25">
      <c r="A3273" t="s">
        <v>3472</v>
      </c>
      <c r="B3273" t="str">
        <f t="shared" si="51"/>
        <v>("estevez"),</v>
      </c>
    </row>
    <row r="3274" spans="1:2" x14ac:dyDescent="0.25">
      <c r="A3274" t="s">
        <v>3473</v>
      </c>
      <c r="B3274" t="str">
        <f t="shared" si="51"/>
        <v>("alanis"),</v>
      </c>
    </row>
    <row r="3275" spans="1:2" x14ac:dyDescent="0.25">
      <c r="A3275" t="s">
        <v>3474</v>
      </c>
      <c r="B3275" t="str">
        <f t="shared" si="51"/>
        <v>("morley"),</v>
      </c>
    </row>
    <row r="3276" spans="1:2" x14ac:dyDescent="0.25">
      <c r="A3276" t="s">
        <v>3475</v>
      </c>
      <c r="B3276" t="str">
        <f t="shared" si="51"/>
        <v>("keefe"),</v>
      </c>
    </row>
    <row r="3277" spans="1:2" x14ac:dyDescent="0.25">
      <c r="A3277" t="s">
        <v>3476</v>
      </c>
      <c r="B3277" t="str">
        <f t="shared" si="51"/>
        <v>("llamas"),</v>
      </c>
    </row>
    <row r="3278" spans="1:2" x14ac:dyDescent="0.25">
      <c r="A3278" t="s">
        <v>3477</v>
      </c>
      <c r="B3278" t="str">
        <f t="shared" si="51"/>
        <v>("brackett"),</v>
      </c>
    </row>
    <row r="3279" spans="1:2" x14ac:dyDescent="0.25">
      <c r="A3279" t="s">
        <v>3478</v>
      </c>
      <c r="B3279" t="str">
        <f t="shared" si="51"/>
        <v>("lively"),</v>
      </c>
    </row>
    <row r="3280" spans="1:2" x14ac:dyDescent="0.25">
      <c r="A3280" t="s">
        <v>3479</v>
      </c>
      <c r="B3280" t="str">
        <f t="shared" si="51"/>
        <v>("leahy"),</v>
      </c>
    </row>
    <row r="3281" spans="1:2" x14ac:dyDescent="0.25">
      <c r="A3281" t="s">
        <v>3480</v>
      </c>
      <c r="B3281" t="str">
        <f t="shared" si="51"/>
        <v>("sell"),</v>
      </c>
    </row>
    <row r="3282" spans="1:2" x14ac:dyDescent="0.25">
      <c r="A3282" t="s">
        <v>3481</v>
      </c>
      <c r="B3282" t="str">
        <f t="shared" si="51"/>
        <v>("mortensen"),</v>
      </c>
    </row>
    <row r="3283" spans="1:2" x14ac:dyDescent="0.25">
      <c r="A3283" t="s">
        <v>3482</v>
      </c>
      <c r="B3283" t="str">
        <f t="shared" si="51"/>
        <v>("domingo"),</v>
      </c>
    </row>
    <row r="3284" spans="1:2" x14ac:dyDescent="0.25">
      <c r="A3284" t="s">
        <v>3483</v>
      </c>
      <c r="B3284" t="str">
        <f t="shared" si="51"/>
        <v>("fanning"),</v>
      </c>
    </row>
    <row r="3285" spans="1:2" x14ac:dyDescent="0.25">
      <c r="A3285" t="s">
        <v>3484</v>
      </c>
      <c r="B3285" t="str">
        <f t="shared" si="51"/>
        <v>("palumbo"),</v>
      </c>
    </row>
    <row r="3286" spans="1:2" x14ac:dyDescent="0.25">
      <c r="A3286" t="s">
        <v>3485</v>
      </c>
      <c r="B3286" t="str">
        <f t="shared" si="51"/>
        <v>("hartmann"),</v>
      </c>
    </row>
    <row r="3287" spans="1:2" x14ac:dyDescent="0.25">
      <c r="A3287" t="s">
        <v>3486</v>
      </c>
      <c r="B3287" t="str">
        <f t="shared" si="51"/>
        <v>("dial"),</v>
      </c>
    </row>
    <row r="3288" spans="1:2" x14ac:dyDescent="0.25">
      <c r="A3288" t="s">
        <v>3487</v>
      </c>
      <c r="B3288" t="str">
        <f t="shared" si="51"/>
        <v>("pino"),</v>
      </c>
    </row>
    <row r="3289" spans="1:2" x14ac:dyDescent="0.25">
      <c r="A3289" t="s">
        <v>3488</v>
      </c>
      <c r="B3289" t="str">
        <f t="shared" si="51"/>
        <v>("needham"),</v>
      </c>
    </row>
    <row r="3290" spans="1:2" x14ac:dyDescent="0.25">
      <c r="A3290" t="s">
        <v>3489</v>
      </c>
      <c r="B3290" t="str">
        <f t="shared" si="51"/>
        <v>("wheat"),</v>
      </c>
    </row>
    <row r="3291" spans="1:2" x14ac:dyDescent="0.25">
      <c r="A3291" t="s">
        <v>3490</v>
      </c>
      <c r="B3291" t="str">
        <f t="shared" si="51"/>
        <v>("tsai"),</v>
      </c>
    </row>
    <row r="3292" spans="1:2" x14ac:dyDescent="0.25">
      <c r="A3292" t="s">
        <v>3491</v>
      </c>
      <c r="B3292" t="str">
        <f t="shared" si="51"/>
        <v>("nagle"),</v>
      </c>
    </row>
    <row r="3293" spans="1:2" x14ac:dyDescent="0.25">
      <c r="A3293" t="s">
        <v>3492</v>
      </c>
      <c r="B3293" t="str">
        <f t="shared" si="51"/>
        <v>("sifuentes"),</v>
      </c>
    </row>
    <row r="3294" spans="1:2" x14ac:dyDescent="0.25">
      <c r="A3294" t="s">
        <v>3493</v>
      </c>
      <c r="B3294" t="str">
        <f t="shared" si="51"/>
        <v>("hamel"),</v>
      </c>
    </row>
    <row r="3295" spans="1:2" x14ac:dyDescent="0.25">
      <c r="A3295" t="s">
        <v>3494</v>
      </c>
      <c r="B3295" t="str">
        <f t="shared" si="51"/>
        <v>("landeros"),</v>
      </c>
    </row>
    <row r="3296" spans="1:2" x14ac:dyDescent="0.25">
      <c r="A3296" t="s">
        <v>3495</v>
      </c>
      <c r="B3296" t="str">
        <f t="shared" si="51"/>
        <v>("massie"),</v>
      </c>
    </row>
    <row r="3297" spans="1:2" x14ac:dyDescent="0.25">
      <c r="A3297" t="s">
        <v>3496</v>
      </c>
      <c r="B3297" t="str">
        <f t="shared" si="51"/>
        <v>("pedroza"),</v>
      </c>
    </row>
    <row r="3298" spans="1:2" x14ac:dyDescent="0.25">
      <c r="A3298" t="s">
        <v>3497</v>
      </c>
      <c r="B3298" t="str">
        <f t="shared" si="51"/>
        <v>("morey"),</v>
      </c>
    </row>
    <row r="3299" spans="1:2" x14ac:dyDescent="0.25">
      <c r="A3299" t="s">
        <v>3498</v>
      </c>
      <c r="B3299" t="str">
        <f t="shared" si="51"/>
        <v>("larios"),</v>
      </c>
    </row>
    <row r="3300" spans="1:2" x14ac:dyDescent="0.25">
      <c r="A3300" t="s">
        <v>3499</v>
      </c>
      <c r="B3300" t="str">
        <f t="shared" si="51"/>
        <v>("dees"),</v>
      </c>
    </row>
    <row r="3301" spans="1:2" x14ac:dyDescent="0.25">
      <c r="A3301" t="s">
        <v>3500</v>
      </c>
      <c r="B3301" t="str">
        <f t="shared" si="51"/>
        <v>("brant"),</v>
      </c>
    </row>
    <row r="3302" spans="1:2" x14ac:dyDescent="0.25">
      <c r="A3302" t="s">
        <v>3501</v>
      </c>
      <c r="B3302" t="str">
        <f t="shared" si="51"/>
        <v>("carvalho"),</v>
      </c>
    </row>
    <row r="3303" spans="1:2" x14ac:dyDescent="0.25">
      <c r="A3303" t="s">
        <v>3502</v>
      </c>
      <c r="B3303" t="str">
        <f t="shared" si="51"/>
        <v>("miguel"),</v>
      </c>
    </row>
    <row r="3304" spans="1:2" x14ac:dyDescent="0.25">
      <c r="A3304" t="s">
        <v>3503</v>
      </c>
      <c r="B3304" t="str">
        <f t="shared" si="51"/>
        <v>("agee"),</v>
      </c>
    </row>
    <row r="3305" spans="1:2" x14ac:dyDescent="0.25">
      <c r="A3305" t="s">
        <v>3504</v>
      </c>
      <c r="B3305" t="str">
        <f t="shared" si="51"/>
        <v>("elrod"),</v>
      </c>
    </row>
    <row r="3306" spans="1:2" x14ac:dyDescent="0.25">
      <c r="A3306" t="s">
        <v>3505</v>
      </c>
      <c r="B3306" t="str">
        <f t="shared" ref="B3306:B3369" si="52">CONCATENATE("(""",LOWER(A3306),"""),")</f>
        <v>("mclemore"),</v>
      </c>
    </row>
    <row r="3307" spans="1:2" x14ac:dyDescent="0.25">
      <c r="A3307" t="s">
        <v>3506</v>
      </c>
      <c r="B3307" t="str">
        <f t="shared" si="52"/>
        <v>("kuntz"),</v>
      </c>
    </row>
    <row r="3308" spans="1:2" x14ac:dyDescent="0.25">
      <c r="A3308" t="s">
        <v>3507</v>
      </c>
      <c r="B3308" t="str">
        <f t="shared" si="52"/>
        <v>("pak"),</v>
      </c>
    </row>
    <row r="3309" spans="1:2" x14ac:dyDescent="0.25">
      <c r="A3309" t="s">
        <v>3508</v>
      </c>
      <c r="B3309" t="str">
        <f t="shared" si="52"/>
        <v>("otoole"),</v>
      </c>
    </row>
    <row r="3310" spans="1:2" x14ac:dyDescent="0.25">
      <c r="A3310" t="s">
        <v>3509</v>
      </c>
      <c r="B3310" t="str">
        <f t="shared" si="52"/>
        <v>("hardwick"),</v>
      </c>
    </row>
    <row r="3311" spans="1:2" x14ac:dyDescent="0.25">
      <c r="A3311" t="s">
        <v>3510</v>
      </c>
      <c r="B3311" t="str">
        <f t="shared" si="52"/>
        <v>("skidmore"),</v>
      </c>
    </row>
    <row r="3312" spans="1:2" x14ac:dyDescent="0.25">
      <c r="A3312" t="s">
        <v>3511</v>
      </c>
      <c r="B3312" t="str">
        <f t="shared" si="52"/>
        <v>("seibert"),</v>
      </c>
    </row>
    <row r="3313" spans="1:2" x14ac:dyDescent="0.25">
      <c r="A3313" t="s">
        <v>3512</v>
      </c>
      <c r="B3313" t="str">
        <f t="shared" si="52"/>
        <v>("worrell"),</v>
      </c>
    </row>
    <row r="3314" spans="1:2" x14ac:dyDescent="0.25">
      <c r="A3314" t="s">
        <v>3513</v>
      </c>
      <c r="B3314" t="str">
        <f t="shared" si="52"/>
        <v>("briseno"),</v>
      </c>
    </row>
    <row r="3315" spans="1:2" x14ac:dyDescent="0.25">
      <c r="A3315" t="s">
        <v>3514</v>
      </c>
      <c r="B3315" t="str">
        <f t="shared" si="52"/>
        <v>("nolen"),</v>
      </c>
    </row>
    <row r="3316" spans="1:2" x14ac:dyDescent="0.25">
      <c r="A3316" t="s">
        <v>3515</v>
      </c>
      <c r="B3316" t="str">
        <f t="shared" si="52"/>
        <v>("hardesty"),</v>
      </c>
    </row>
    <row r="3317" spans="1:2" x14ac:dyDescent="0.25">
      <c r="A3317" t="s">
        <v>3516</v>
      </c>
      <c r="B3317" t="str">
        <f t="shared" si="52"/>
        <v>("pauley"),</v>
      </c>
    </row>
    <row r="3318" spans="1:2" x14ac:dyDescent="0.25">
      <c r="A3318" t="s">
        <v>3517</v>
      </c>
      <c r="B3318" t="str">
        <f t="shared" si="52"/>
        <v>("haddad"),</v>
      </c>
    </row>
    <row r="3319" spans="1:2" x14ac:dyDescent="0.25">
      <c r="A3319" t="s">
        <v>3518</v>
      </c>
      <c r="B3319" t="str">
        <f t="shared" si="52"/>
        <v>("reiter"),</v>
      </c>
    </row>
    <row r="3320" spans="1:2" x14ac:dyDescent="0.25">
      <c r="A3320" t="s">
        <v>3519</v>
      </c>
      <c r="B3320" t="str">
        <f t="shared" si="52"/>
        <v>("dunaway"),</v>
      </c>
    </row>
    <row r="3321" spans="1:2" x14ac:dyDescent="0.25">
      <c r="A3321" t="s">
        <v>3520</v>
      </c>
      <c r="B3321" t="str">
        <f t="shared" si="52"/>
        <v>("van"),</v>
      </c>
    </row>
    <row r="3322" spans="1:2" x14ac:dyDescent="0.25">
      <c r="A3322" t="s">
        <v>3521</v>
      </c>
      <c r="B3322" t="str">
        <f t="shared" si="52"/>
        <v>("robins"),</v>
      </c>
    </row>
    <row r="3323" spans="1:2" x14ac:dyDescent="0.25">
      <c r="A3323" t="s">
        <v>3522</v>
      </c>
      <c r="B3323" t="str">
        <f t="shared" si="52"/>
        <v>("laney"),</v>
      </c>
    </row>
    <row r="3324" spans="1:2" x14ac:dyDescent="0.25">
      <c r="A3324" t="s">
        <v>3523</v>
      </c>
      <c r="B3324" t="str">
        <f t="shared" si="52"/>
        <v>("custer"),</v>
      </c>
    </row>
    <row r="3325" spans="1:2" x14ac:dyDescent="0.25">
      <c r="A3325" t="s">
        <v>3524</v>
      </c>
      <c r="B3325" t="str">
        <f t="shared" si="52"/>
        <v>("gaither"),</v>
      </c>
    </row>
    <row r="3326" spans="1:2" x14ac:dyDescent="0.25">
      <c r="A3326" t="s">
        <v>3525</v>
      </c>
      <c r="B3326" t="str">
        <f t="shared" si="52"/>
        <v>("vicente"),</v>
      </c>
    </row>
    <row r="3327" spans="1:2" x14ac:dyDescent="0.25">
      <c r="A3327" t="s">
        <v>3526</v>
      </c>
      <c r="B3327" t="str">
        <f t="shared" si="52"/>
        <v>("wolford"),</v>
      </c>
    </row>
    <row r="3328" spans="1:2" x14ac:dyDescent="0.25">
      <c r="A3328" t="s">
        <v>3527</v>
      </c>
      <c r="B3328" t="str">
        <f t="shared" si="52"/>
        <v>("danner"),</v>
      </c>
    </row>
    <row r="3329" spans="1:2" x14ac:dyDescent="0.25">
      <c r="A3329" t="s">
        <v>3528</v>
      </c>
      <c r="B3329" t="str">
        <f t="shared" si="52"/>
        <v>("gatlin"),</v>
      </c>
    </row>
    <row r="3330" spans="1:2" x14ac:dyDescent="0.25">
      <c r="A3330" t="s">
        <v>3529</v>
      </c>
      <c r="B3330" t="str">
        <f t="shared" si="52"/>
        <v>("dunning"),</v>
      </c>
    </row>
    <row r="3331" spans="1:2" x14ac:dyDescent="0.25">
      <c r="A3331" t="s">
        <v>3530</v>
      </c>
      <c r="B3331" t="str">
        <f t="shared" si="52"/>
        <v>("salcido"),</v>
      </c>
    </row>
    <row r="3332" spans="1:2" x14ac:dyDescent="0.25">
      <c r="A3332" t="s">
        <v>3531</v>
      </c>
      <c r="B3332" t="str">
        <f t="shared" si="52"/>
        <v>("wilde"),</v>
      </c>
    </row>
    <row r="3333" spans="1:2" x14ac:dyDescent="0.25">
      <c r="A3333" t="s">
        <v>3532</v>
      </c>
      <c r="B3333" t="str">
        <f t="shared" si="52"/>
        <v>("somers"),</v>
      </c>
    </row>
    <row r="3334" spans="1:2" x14ac:dyDescent="0.25">
      <c r="A3334" t="s">
        <v>3533</v>
      </c>
      <c r="B3334" t="str">
        <f t="shared" si="52"/>
        <v>("delagarza"),</v>
      </c>
    </row>
    <row r="3335" spans="1:2" x14ac:dyDescent="0.25">
      <c r="A3335" t="s">
        <v>3534</v>
      </c>
      <c r="B3335" t="str">
        <f t="shared" si="52"/>
        <v>("plunkett"),</v>
      </c>
    </row>
    <row r="3336" spans="1:2" x14ac:dyDescent="0.25">
      <c r="A3336" t="s">
        <v>3535</v>
      </c>
      <c r="B3336" t="str">
        <f t="shared" si="52"/>
        <v>("mccloskey"),</v>
      </c>
    </row>
    <row r="3337" spans="1:2" x14ac:dyDescent="0.25">
      <c r="A3337" t="s">
        <v>3536</v>
      </c>
      <c r="B3337" t="str">
        <f t="shared" si="52"/>
        <v>("mendiola"),</v>
      </c>
    </row>
    <row r="3338" spans="1:2" x14ac:dyDescent="0.25">
      <c r="A3338" t="s">
        <v>3537</v>
      </c>
      <c r="B3338" t="str">
        <f t="shared" si="52"/>
        <v>("medlin"),</v>
      </c>
    </row>
    <row r="3339" spans="1:2" x14ac:dyDescent="0.25">
      <c r="A3339" t="s">
        <v>3538</v>
      </c>
      <c r="B3339" t="str">
        <f t="shared" si="52"/>
        <v>("millan"),</v>
      </c>
    </row>
    <row r="3340" spans="1:2" x14ac:dyDescent="0.25">
      <c r="A3340" t="s">
        <v>3539</v>
      </c>
      <c r="B3340" t="str">
        <f t="shared" si="52"/>
        <v>("boehm"),</v>
      </c>
    </row>
    <row r="3341" spans="1:2" x14ac:dyDescent="0.25">
      <c r="A3341" t="s">
        <v>3540</v>
      </c>
      <c r="B3341" t="str">
        <f t="shared" si="52"/>
        <v>("marr"),</v>
      </c>
    </row>
    <row r="3342" spans="1:2" x14ac:dyDescent="0.25">
      <c r="A3342" t="s">
        <v>3541</v>
      </c>
      <c r="B3342" t="str">
        <f t="shared" si="52"/>
        <v>("drury"),</v>
      </c>
    </row>
    <row r="3343" spans="1:2" x14ac:dyDescent="0.25">
      <c r="A3343" t="s">
        <v>3542</v>
      </c>
      <c r="B3343" t="str">
        <f t="shared" si="52"/>
        <v>("lennon"),</v>
      </c>
    </row>
    <row r="3344" spans="1:2" x14ac:dyDescent="0.25">
      <c r="A3344" t="s">
        <v>3543</v>
      </c>
      <c r="B3344" t="str">
        <f t="shared" si="52"/>
        <v>("march"),</v>
      </c>
    </row>
    <row r="3345" spans="1:2" x14ac:dyDescent="0.25">
      <c r="A3345" t="s">
        <v>3544</v>
      </c>
      <c r="B3345" t="str">
        <f t="shared" si="52"/>
        <v>("horan"),</v>
      </c>
    </row>
    <row r="3346" spans="1:2" x14ac:dyDescent="0.25">
      <c r="A3346" t="s">
        <v>3545</v>
      </c>
      <c r="B3346" t="str">
        <f t="shared" si="52"/>
        <v>("christenson"),</v>
      </c>
    </row>
    <row r="3347" spans="1:2" x14ac:dyDescent="0.25">
      <c r="A3347" t="s">
        <v>3546</v>
      </c>
      <c r="B3347" t="str">
        <f t="shared" si="52"/>
        <v>("arana"),</v>
      </c>
    </row>
    <row r="3348" spans="1:2" x14ac:dyDescent="0.25">
      <c r="A3348" t="s">
        <v>3547</v>
      </c>
      <c r="B3348" t="str">
        <f t="shared" si="52"/>
        <v>("jose"),</v>
      </c>
    </row>
    <row r="3349" spans="1:2" x14ac:dyDescent="0.25">
      <c r="A3349" t="s">
        <v>3548</v>
      </c>
      <c r="B3349" t="str">
        <f t="shared" si="52"/>
        <v>("beaulieu"),</v>
      </c>
    </row>
    <row r="3350" spans="1:2" x14ac:dyDescent="0.25">
      <c r="A3350" t="s">
        <v>3549</v>
      </c>
      <c r="B3350" t="str">
        <f t="shared" si="52"/>
        <v>("bone"),</v>
      </c>
    </row>
    <row r="3351" spans="1:2" x14ac:dyDescent="0.25">
      <c r="A3351" t="s">
        <v>3550</v>
      </c>
      <c r="B3351" t="str">
        <f t="shared" si="52"/>
        <v>("feng"),</v>
      </c>
    </row>
    <row r="3352" spans="1:2" x14ac:dyDescent="0.25">
      <c r="A3352" t="s">
        <v>3551</v>
      </c>
      <c r="B3352" t="str">
        <f t="shared" si="52"/>
        <v>("eng"),</v>
      </c>
    </row>
    <row r="3353" spans="1:2" x14ac:dyDescent="0.25">
      <c r="A3353" t="s">
        <v>3552</v>
      </c>
      <c r="B3353" t="str">
        <f t="shared" si="52"/>
        <v>("farrow"),</v>
      </c>
    </row>
    <row r="3354" spans="1:2" x14ac:dyDescent="0.25">
      <c r="A3354" t="s">
        <v>3553</v>
      </c>
      <c r="B3354" t="str">
        <f t="shared" si="52"/>
        <v>("islam"),</v>
      </c>
    </row>
    <row r="3355" spans="1:2" x14ac:dyDescent="0.25">
      <c r="A3355" t="s">
        <v>3554</v>
      </c>
      <c r="B3355" t="str">
        <f t="shared" si="52"/>
        <v>("stowe"),</v>
      </c>
    </row>
    <row r="3356" spans="1:2" x14ac:dyDescent="0.25">
      <c r="A3356" t="s">
        <v>3555</v>
      </c>
      <c r="B3356" t="str">
        <f t="shared" si="52"/>
        <v>("olguin"),</v>
      </c>
    </row>
    <row r="3357" spans="1:2" x14ac:dyDescent="0.25">
      <c r="A3357" t="s">
        <v>3556</v>
      </c>
      <c r="B3357" t="str">
        <f t="shared" si="52"/>
        <v>("younger"),</v>
      </c>
    </row>
    <row r="3358" spans="1:2" x14ac:dyDescent="0.25">
      <c r="A3358" t="s">
        <v>3557</v>
      </c>
      <c r="B3358" t="str">
        <f t="shared" si="52"/>
        <v>("toro"),</v>
      </c>
    </row>
    <row r="3359" spans="1:2" x14ac:dyDescent="0.25">
      <c r="A3359" t="s">
        <v>3558</v>
      </c>
      <c r="B3359" t="str">
        <f t="shared" si="52"/>
        <v>("kitchens"),</v>
      </c>
    </row>
    <row r="3360" spans="1:2" x14ac:dyDescent="0.25">
      <c r="A3360" t="s">
        <v>3559</v>
      </c>
      <c r="B3360" t="str">
        <f t="shared" si="52"/>
        <v>("libby"),</v>
      </c>
    </row>
    <row r="3361" spans="1:2" x14ac:dyDescent="0.25">
      <c r="A3361" t="s">
        <v>3560</v>
      </c>
      <c r="B3361" t="str">
        <f t="shared" si="52"/>
        <v>("clawson"),</v>
      </c>
    </row>
    <row r="3362" spans="1:2" x14ac:dyDescent="0.25">
      <c r="A3362" t="s">
        <v>3561</v>
      </c>
      <c r="B3362" t="str">
        <f t="shared" si="52"/>
        <v>("crider"),</v>
      </c>
    </row>
    <row r="3363" spans="1:2" x14ac:dyDescent="0.25">
      <c r="A3363" t="s">
        <v>3562</v>
      </c>
      <c r="B3363" t="str">
        <f t="shared" si="52"/>
        <v>("newkirk"),</v>
      </c>
    </row>
    <row r="3364" spans="1:2" x14ac:dyDescent="0.25">
      <c r="A3364" t="s">
        <v>3563</v>
      </c>
      <c r="B3364" t="str">
        <f t="shared" si="52"/>
        <v>("malcolm"),</v>
      </c>
    </row>
    <row r="3365" spans="1:2" x14ac:dyDescent="0.25">
      <c r="A3365" t="s">
        <v>3564</v>
      </c>
      <c r="B3365" t="str">
        <f t="shared" si="52"/>
        <v>("montenegro"),</v>
      </c>
    </row>
    <row r="3366" spans="1:2" x14ac:dyDescent="0.25">
      <c r="A3366" t="s">
        <v>3565</v>
      </c>
      <c r="B3366" t="str">
        <f t="shared" si="52"/>
        <v>("gulley"),</v>
      </c>
    </row>
    <row r="3367" spans="1:2" x14ac:dyDescent="0.25">
      <c r="A3367" t="s">
        <v>3566</v>
      </c>
      <c r="B3367" t="str">
        <f t="shared" si="52"/>
        <v>("maples"),</v>
      </c>
    </row>
    <row r="3368" spans="1:2" x14ac:dyDescent="0.25">
      <c r="A3368" t="s">
        <v>3567</v>
      </c>
      <c r="B3368" t="str">
        <f t="shared" si="52"/>
        <v>("galarza"),</v>
      </c>
    </row>
    <row r="3369" spans="1:2" x14ac:dyDescent="0.25">
      <c r="A3369" t="s">
        <v>3568</v>
      </c>
      <c r="B3369" t="str">
        <f t="shared" si="52"/>
        <v>("wenger"),</v>
      </c>
    </row>
    <row r="3370" spans="1:2" x14ac:dyDescent="0.25">
      <c r="A3370" t="s">
        <v>3569</v>
      </c>
      <c r="B3370" t="str">
        <f t="shared" ref="B3370:B3433" si="53">CONCATENATE("(""",LOWER(A3370),"""),")</f>
        <v>("zeller"),</v>
      </c>
    </row>
    <row r="3371" spans="1:2" x14ac:dyDescent="0.25">
      <c r="A3371" t="s">
        <v>3570</v>
      </c>
      <c r="B3371" t="str">
        <f t="shared" si="53"/>
        <v>("carbone"),</v>
      </c>
    </row>
    <row r="3372" spans="1:2" x14ac:dyDescent="0.25">
      <c r="A3372" t="s">
        <v>3571</v>
      </c>
      <c r="B3372" t="str">
        <f t="shared" si="53"/>
        <v>("maxey"),</v>
      </c>
    </row>
    <row r="3373" spans="1:2" x14ac:dyDescent="0.25">
      <c r="A3373" t="s">
        <v>3572</v>
      </c>
      <c r="B3373" t="str">
        <f t="shared" si="53"/>
        <v>("narvaez"),</v>
      </c>
    </row>
    <row r="3374" spans="1:2" x14ac:dyDescent="0.25">
      <c r="A3374" t="s">
        <v>3573</v>
      </c>
      <c r="B3374" t="str">
        <f t="shared" si="53"/>
        <v>("peng"),</v>
      </c>
    </row>
    <row r="3375" spans="1:2" x14ac:dyDescent="0.25">
      <c r="A3375" t="s">
        <v>3574</v>
      </c>
      <c r="B3375" t="str">
        <f t="shared" si="53"/>
        <v>("pichardo"),</v>
      </c>
    </row>
    <row r="3376" spans="1:2" x14ac:dyDescent="0.25">
      <c r="A3376" t="s">
        <v>3575</v>
      </c>
      <c r="B3376" t="str">
        <f t="shared" si="53"/>
        <v>("stepp"),</v>
      </c>
    </row>
    <row r="3377" spans="1:2" x14ac:dyDescent="0.25">
      <c r="A3377" t="s">
        <v>3576</v>
      </c>
      <c r="B3377" t="str">
        <f t="shared" si="53"/>
        <v>("florez"),</v>
      </c>
    </row>
    <row r="3378" spans="1:2" x14ac:dyDescent="0.25">
      <c r="A3378" t="s">
        <v>3577</v>
      </c>
      <c r="B3378" t="str">
        <f t="shared" si="53"/>
        <v>("terrazas"),</v>
      </c>
    </row>
    <row r="3379" spans="1:2" x14ac:dyDescent="0.25">
      <c r="A3379" t="s">
        <v>3578</v>
      </c>
      <c r="B3379" t="str">
        <f t="shared" si="53"/>
        <v>("ahn"),</v>
      </c>
    </row>
    <row r="3380" spans="1:2" x14ac:dyDescent="0.25">
      <c r="A3380" t="s">
        <v>3579</v>
      </c>
      <c r="B3380" t="str">
        <f t="shared" si="53"/>
        <v>("mcintire"),</v>
      </c>
    </row>
    <row r="3381" spans="1:2" x14ac:dyDescent="0.25">
      <c r="A3381" t="s">
        <v>3580</v>
      </c>
      <c r="B3381" t="str">
        <f t="shared" si="53"/>
        <v>("pullen"),</v>
      </c>
    </row>
    <row r="3382" spans="1:2" x14ac:dyDescent="0.25">
      <c r="A3382" t="s">
        <v>3581</v>
      </c>
      <c r="B3382" t="str">
        <f t="shared" si="53"/>
        <v>("phelan"),</v>
      </c>
    </row>
    <row r="3383" spans="1:2" x14ac:dyDescent="0.25">
      <c r="A3383" t="s">
        <v>3582</v>
      </c>
      <c r="B3383" t="str">
        <f t="shared" si="53"/>
        <v>("parry"),</v>
      </c>
    </row>
    <row r="3384" spans="1:2" x14ac:dyDescent="0.25">
      <c r="A3384" t="s">
        <v>3583</v>
      </c>
      <c r="B3384" t="str">
        <f t="shared" si="53"/>
        <v>("charlton"),</v>
      </c>
    </row>
    <row r="3385" spans="1:2" x14ac:dyDescent="0.25">
      <c r="A3385" t="s">
        <v>3584</v>
      </c>
      <c r="B3385" t="str">
        <f t="shared" si="53"/>
        <v>("vail"),</v>
      </c>
    </row>
    <row r="3386" spans="1:2" x14ac:dyDescent="0.25">
      <c r="A3386" t="s">
        <v>3585</v>
      </c>
      <c r="B3386" t="str">
        <f t="shared" si="53"/>
        <v>("schrock"),</v>
      </c>
    </row>
    <row r="3387" spans="1:2" x14ac:dyDescent="0.25">
      <c r="A3387" t="s">
        <v>3586</v>
      </c>
      <c r="B3387" t="str">
        <f t="shared" si="53"/>
        <v>("hiller"),</v>
      </c>
    </row>
    <row r="3388" spans="1:2" x14ac:dyDescent="0.25">
      <c r="A3388" t="s">
        <v>3587</v>
      </c>
      <c r="B3388" t="str">
        <f t="shared" si="53"/>
        <v>("iglesias"),</v>
      </c>
    </row>
    <row r="3389" spans="1:2" x14ac:dyDescent="0.25">
      <c r="A3389" t="s">
        <v>3588</v>
      </c>
      <c r="B3389" t="str">
        <f t="shared" si="53"/>
        <v>("bayer"),</v>
      </c>
    </row>
    <row r="3390" spans="1:2" x14ac:dyDescent="0.25">
      <c r="A3390" t="s">
        <v>3589</v>
      </c>
      <c r="B3390" t="str">
        <f t="shared" si="53"/>
        <v>("sager"),</v>
      </c>
    </row>
    <row r="3391" spans="1:2" x14ac:dyDescent="0.25">
      <c r="A3391" t="s">
        <v>3590</v>
      </c>
      <c r="B3391" t="str">
        <f t="shared" si="53"/>
        <v>("kinder"),</v>
      </c>
    </row>
    <row r="3392" spans="1:2" x14ac:dyDescent="0.25">
      <c r="A3392" t="s">
        <v>3591</v>
      </c>
      <c r="B3392" t="str">
        <f t="shared" si="53"/>
        <v>("koontz"),</v>
      </c>
    </row>
    <row r="3393" spans="1:2" x14ac:dyDescent="0.25">
      <c r="A3393" t="s">
        <v>3592</v>
      </c>
      <c r="B3393" t="str">
        <f t="shared" si="53"/>
        <v>("cedillo"),</v>
      </c>
    </row>
    <row r="3394" spans="1:2" x14ac:dyDescent="0.25">
      <c r="A3394" t="s">
        <v>3593</v>
      </c>
      <c r="B3394" t="str">
        <f t="shared" si="53"/>
        <v>("villatoro"),</v>
      </c>
    </row>
    <row r="3395" spans="1:2" x14ac:dyDescent="0.25">
      <c r="A3395" t="s">
        <v>3594</v>
      </c>
      <c r="B3395" t="str">
        <f t="shared" si="53"/>
        <v>("oshea"),</v>
      </c>
    </row>
    <row r="3396" spans="1:2" x14ac:dyDescent="0.25">
      <c r="A3396" t="s">
        <v>3595</v>
      </c>
      <c r="B3396" t="str">
        <f t="shared" si="53"/>
        <v>("kimmel"),</v>
      </c>
    </row>
    <row r="3397" spans="1:2" x14ac:dyDescent="0.25">
      <c r="A3397" t="s">
        <v>3596</v>
      </c>
      <c r="B3397" t="str">
        <f t="shared" si="53"/>
        <v>("conti"),</v>
      </c>
    </row>
    <row r="3398" spans="1:2" x14ac:dyDescent="0.25">
      <c r="A3398" t="s">
        <v>3597</v>
      </c>
      <c r="B3398" t="str">
        <f t="shared" si="53"/>
        <v>("turley"),</v>
      </c>
    </row>
    <row r="3399" spans="1:2" x14ac:dyDescent="0.25">
      <c r="A3399" t="s">
        <v>3598</v>
      </c>
      <c r="B3399" t="str">
        <f t="shared" si="53"/>
        <v>("behrens"),</v>
      </c>
    </row>
    <row r="3400" spans="1:2" x14ac:dyDescent="0.25">
      <c r="A3400" t="s">
        <v>3599</v>
      </c>
      <c r="B3400" t="str">
        <f t="shared" si="53"/>
        <v>("acker"),</v>
      </c>
    </row>
    <row r="3401" spans="1:2" x14ac:dyDescent="0.25">
      <c r="A3401" t="s">
        <v>3600</v>
      </c>
      <c r="B3401" t="str">
        <f t="shared" si="53"/>
        <v>("crist"),</v>
      </c>
    </row>
    <row r="3402" spans="1:2" x14ac:dyDescent="0.25">
      <c r="A3402" t="s">
        <v>3601</v>
      </c>
      <c r="B3402" t="str">
        <f t="shared" si="53"/>
        <v>("kemper"),</v>
      </c>
    </row>
    <row r="3403" spans="1:2" x14ac:dyDescent="0.25">
      <c r="A3403" t="s">
        <v>3602</v>
      </c>
      <c r="B3403" t="str">
        <f t="shared" si="53"/>
        <v>("currier"),</v>
      </c>
    </row>
    <row r="3404" spans="1:2" x14ac:dyDescent="0.25">
      <c r="A3404" t="s">
        <v>3603</v>
      </c>
      <c r="B3404" t="str">
        <f t="shared" si="53"/>
        <v>("broderick"),</v>
      </c>
    </row>
    <row r="3405" spans="1:2" x14ac:dyDescent="0.25">
      <c r="A3405" t="s">
        <v>3604</v>
      </c>
      <c r="B3405" t="str">
        <f t="shared" si="53"/>
        <v>("waldrop"),</v>
      </c>
    </row>
    <row r="3406" spans="1:2" x14ac:dyDescent="0.25">
      <c r="A3406" t="s">
        <v>3605</v>
      </c>
      <c r="B3406" t="str">
        <f t="shared" si="53"/>
        <v>("lemke"),</v>
      </c>
    </row>
    <row r="3407" spans="1:2" x14ac:dyDescent="0.25">
      <c r="A3407" t="s">
        <v>3606</v>
      </c>
      <c r="B3407" t="str">
        <f t="shared" si="53"/>
        <v>("snead"),</v>
      </c>
    </row>
    <row r="3408" spans="1:2" x14ac:dyDescent="0.25">
      <c r="A3408" t="s">
        <v>3607</v>
      </c>
      <c r="B3408" t="str">
        <f t="shared" si="53"/>
        <v>("seifert"),</v>
      </c>
    </row>
    <row r="3409" spans="1:2" x14ac:dyDescent="0.25">
      <c r="A3409" t="s">
        <v>3608</v>
      </c>
      <c r="B3409" t="str">
        <f t="shared" si="53"/>
        <v>("ratcliff"),</v>
      </c>
    </row>
    <row r="3410" spans="1:2" x14ac:dyDescent="0.25">
      <c r="A3410" t="s">
        <v>3609</v>
      </c>
      <c r="B3410" t="str">
        <f t="shared" si="53"/>
        <v>("ingle"),</v>
      </c>
    </row>
    <row r="3411" spans="1:2" x14ac:dyDescent="0.25">
      <c r="A3411" t="s">
        <v>3610</v>
      </c>
      <c r="B3411" t="str">
        <f t="shared" si="53"/>
        <v>("flannery"),</v>
      </c>
    </row>
    <row r="3412" spans="1:2" x14ac:dyDescent="0.25">
      <c r="A3412" t="s">
        <v>3611</v>
      </c>
      <c r="B3412" t="str">
        <f t="shared" si="53"/>
        <v>("olivo"),</v>
      </c>
    </row>
    <row r="3413" spans="1:2" x14ac:dyDescent="0.25">
      <c r="A3413" t="s">
        <v>3612</v>
      </c>
      <c r="B3413" t="str">
        <f t="shared" si="53"/>
        <v>("winchester"),</v>
      </c>
    </row>
    <row r="3414" spans="1:2" x14ac:dyDescent="0.25">
      <c r="A3414" t="s">
        <v>3613</v>
      </c>
      <c r="B3414" t="str">
        <f t="shared" si="53"/>
        <v>("judge"),</v>
      </c>
    </row>
    <row r="3415" spans="1:2" x14ac:dyDescent="0.25">
      <c r="A3415" t="s">
        <v>3614</v>
      </c>
      <c r="B3415" t="str">
        <f t="shared" si="53"/>
        <v>("serrato"),</v>
      </c>
    </row>
    <row r="3416" spans="1:2" x14ac:dyDescent="0.25">
      <c r="A3416" t="s">
        <v>3615</v>
      </c>
      <c r="B3416" t="str">
        <f t="shared" si="53"/>
        <v>("ambriz"),</v>
      </c>
    </row>
    <row r="3417" spans="1:2" x14ac:dyDescent="0.25">
      <c r="A3417" t="s">
        <v>3616</v>
      </c>
      <c r="B3417" t="str">
        <f t="shared" si="53"/>
        <v>("gandy"),</v>
      </c>
    </row>
    <row r="3418" spans="1:2" x14ac:dyDescent="0.25">
      <c r="A3418" t="s">
        <v>3617</v>
      </c>
      <c r="B3418" t="str">
        <f t="shared" si="53"/>
        <v>("sales"),</v>
      </c>
    </row>
    <row r="3419" spans="1:2" x14ac:dyDescent="0.25">
      <c r="A3419" t="s">
        <v>3618</v>
      </c>
      <c r="B3419" t="str">
        <f t="shared" si="53"/>
        <v>("fogle"),</v>
      </c>
    </row>
    <row r="3420" spans="1:2" x14ac:dyDescent="0.25">
      <c r="A3420" t="s">
        <v>3619</v>
      </c>
      <c r="B3420" t="str">
        <f t="shared" si="53"/>
        <v>("paez"),</v>
      </c>
    </row>
    <row r="3421" spans="1:2" x14ac:dyDescent="0.25">
      <c r="A3421" t="s">
        <v>3620</v>
      </c>
      <c r="B3421" t="str">
        <f t="shared" si="53"/>
        <v>("jin"),</v>
      </c>
    </row>
    <row r="3422" spans="1:2" x14ac:dyDescent="0.25">
      <c r="A3422" t="s">
        <v>3621</v>
      </c>
      <c r="B3422" t="str">
        <f t="shared" si="53"/>
        <v>("brinkman"),</v>
      </c>
    </row>
    <row r="3423" spans="1:2" x14ac:dyDescent="0.25">
      <c r="A3423" t="s">
        <v>3622</v>
      </c>
      <c r="B3423" t="str">
        <f t="shared" si="53"/>
        <v>("conde"),</v>
      </c>
    </row>
    <row r="3424" spans="1:2" x14ac:dyDescent="0.25">
      <c r="A3424" t="s">
        <v>3623</v>
      </c>
      <c r="B3424" t="str">
        <f t="shared" si="53"/>
        <v>("monson"),</v>
      </c>
    </row>
    <row r="3425" spans="1:2" x14ac:dyDescent="0.25">
      <c r="A3425" t="s">
        <v>3624</v>
      </c>
      <c r="B3425" t="str">
        <f t="shared" si="53"/>
        <v>("etheridge"),</v>
      </c>
    </row>
    <row r="3426" spans="1:2" x14ac:dyDescent="0.25">
      <c r="A3426" t="s">
        <v>3625</v>
      </c>
      <c r="B3426" t="str">
        <f t="shared" si="53"/>
        <v>("vieira"),</v>
      </c>
    </row>
    <row r="3427" spans="1:2" x14ac:dyDescent="0.25">
      <c r="A3427" t="s">
        <v>3626</v>
      </c>
      <c r="B3427" t="str">
        <f t="shared" si="53"/>
        <v>("griswold"),</v>
      </c>
    </row>
    <row r="3428" spans="1:2" x14ac:dyDescent="0.25">
      <c r="A3428" t="s">
        <v>3627</v>
      </c>
      <c r="B3428" t="str">
        <f t="shared" si="53"/>
        <v>("gaskins"),</v>
      </c>
    </row>
    <row r="3429" spans="1:2" x14ac:dyDescent="0.25">
      <c r="A3429" t="s">
        <v>3628</v>
      </c>
      <c r="B3429" t="str">
        <f t="shared" si="53"/>
        <v>("mcclanahan"),</v>
      </c>
    </row>
    <row r="3430" spans="1:2" x14ac:dyDescent="0.25">
      <c r="A3430" t="s">
        <v>3629</v>
      </c>
      <c r="B3430" t="str">
        <f t="shared" si="53"/>
        <v>("westmoreland"),</v>
      </c>
    </row>
    <row r="3431" spans="1:2" x14ac:dyDescent="0.25">
      <c r="A3431" t="s">
        <v>3630</v>
      </c>
      <c r="B3431" t="str">
        <f t="shared" si="53"/>
        <v>("seward"),</v>
      </c>
    </row>
    <row r="3432" spans="1:2" x14ac:dyDescent="0.25">
      <c r="A3432" t="s">
        <v>3631</v>
      </c>
      <c r="B3432" t="str">
        <f t="shared" si="53"/>
        <v>("chao"),</v>
      </c>
    </row>
    <row r="3433" spans="1:2" x14ac:dyDescent="0.25">
      <c r="A3433" t="s">
        <v>3632</v>
      </c>
      <c r="B3433" t="str">
        <f t="shared" si="53"/>
        <v>("rand"),</v>
      </c>
    </row>
    <row r="3434" spans="1:2" x14ac:dyDescent="0.25">
      <c r="A3434" t="s">
        <v>3633</v>
      </c>
      <c r="B3434" t="str">
        <f t="shared" ref="B3434:B3497" si="54">CONCATENATE("(""",LOWER(A3434),"""),")</f>
        <v>("poston"),</v>
      </c>
    </row>
    <row r="3435" spans="1:2" x14ac:dyDescent="0.25">
      <c r="A3435" t="s">
        <v>3634</v>
      </c>
      <c r="B3435" t="str">
        <f t="shared" si="54"/>
        <v>("anglin"),</v>
      </c>
    </row>
    <row r="3436" spans="1:2" x14ac:dyDescent="0.25">
      <c r="A3436" t="s">
        <v>3635</v>
      </c>
      <c r="B3436" t="str">
        <f t="shared" si="54"/>
        <v>("severson"),</v>
      </c>
    </row>
    <row r="3437" spans="1:2" x14ac:dyDescent="0.25">
      <c r="A3437" t="s">
        <v>3636</v>
      </c>
      <c r="B3437" t="str">
        <f t="shared" si="54"/>
        <v>("windham"),</v>
      </c>
    </row>
    <row r="3438" spans="1:2" x14ac:dyDescent="0.25">
      <c r="A3438" t="s">
        <v>3637</v>
      </c>
      <c r="B3438" t="str">
        <f t="shared" si="54"/>
        <v>("comstock"),</v>
      </c>
    </row>
    <row r="3439" spans="1:2" x14ac:dyDescent="0.25">
      <c r="A3439" t="s">
        <v>3638</v>
      </c>
      <c r="B3439" t="str">
        <f t="shared" si="54"/>
        <v>("hubert"),</v>
      </c>
    </row>
    <row r="3440" spans="1:2" x14ac:dyDescent="0.25">
      <c r="A3440" t="s">
        <v>3639</v>
      </c>
      <c r="B3440" t="str">
        <f t="shared" si="54"/>
        <v>("grantham"),</v>
      </c>
    </row>
    <row r="3441" spans="1:2" x14ac:dyDescent="0.25">
      <c r="A3441" t="s">
        <v>3640</v>
      </c>
      <c r="B3441" t="str">
        <f t="shared" si="54"/>
        <v>("fugate"),</v>
      </c>
    </row>
    <row r="3442" spans="1:2" x14ac:dyDescent="0.25">
      <c r="A3442" t="s">
        <v>3641</v>
      </c>
      <c r="B3442" t="str">
        <f t="shared" si="54"/>
        <v>("noll"),</v>
      </c>
    </row>
    <row r="3443" spans="1:2" x14ac:dyDescent="0.25">
      <c r="A3443" t="s">
        <v>3642</v>
      </c>
      <c r="B3443" t="str">
        <f t="shared" si="54"/>
        <v>("lafferty"),</v>
      </c>
    </row>
    <row r="3444" spans="1:2" x14ac:dyDescent="0.25">
      <c r="A3444" t="s">
        <v>3643</v>
      </c>
      <c r="B3444" t="str">
        <f t="shared" si="54"/>
        <v>("mcmillen"),</v>
      </c>
    </row>
    <row r="3445" spans="1:2" x14ac:dyDescent="0.25">
      <c r="A3445" t="s">
        <v>3644</v>
      </c>
      <c r="B3445" t="str">
        <f t="shared" si="54"/>
        <v>("garnett"),</v>
      </c>
    </row>
    <row r="3446" spans="1:2" x14ac:dyDescent="0.25">
      <c r="A3446" t="s">
        <v>3645</v>
      </c>
      <c r="B3446" t="str">
        <f t="shared" si="54"/>
        <v>("healey"),</v>
      </c>
    </row>
    <row r="3447" spans="1:2" x14ac:dyDescent="0.25">
      <c r="A3447" t="s">
        <v>3646</v>
      </c>
      <c r="B3447" t="str">
        <f t="shared" si="54"/>
        <v>("burge"),</v>
      </c>
    </row>
    <row r="3448" spans="1:2" x14ac:dyDescent="0.25">
      <c r="A3448" t="s">
        <v>3647</v>
      </c>
      <c r="B3448" t="str">
        <f t="shared" si="54"/>
        <v>("aldana"),</v>
      </c>
    </row>
    <row r="3449" spans="1:2" x14ac:dyDescent="0.25">
      <c r="A3449" t="s">
        <v>3648</v>
      </c>
      <c r="B3449" t="str">
        <f t="shared" si="54"/>
        <v>("kozlowski"),</v>
      </c>
    </row>
    <row r="3450" spans="1:2" x14ac:dyDescent="0.25">
      <c r="A3450" t="s">
        <v>3649</v>
      </c>
      <c r="B3450" t="str">
        <f t="shared" si="54"/>
        <v>("keegan"),</v>
      </c>
    </row>
    <row r="3451" spans="1:2" x14ac:dyDescent="0.25">
      <c r="A3451" t="s">
        <v>3650</v>
      </c>
      <c r="B3451" t="str">
        <f t="shared" si="54"/>
        <v>("turk"),</v>
      </c>
    </row>
    <row r="3452" spans="1:2" x14ac:dyDescent="0.25">
      <c r="A3452" t="s">
        <v>3651</v>
      </c>
      <c r="B3452" t="str">
        <f t="shared" si="54"/>
        <v>("tom"),</v>
      </c>
    </row>
    <row r="3453" spans="1:2" x14ac:dyDescent="0.25">
      <c r="A3453" t="s">
        <v>3652</v>
      </c>
      <c r="B3453" t="str">
        <f t="shared" si="54"/>
        <v>("reichert"),</v>
      </c>
    </row>
    <row r="3454" spans="1:2" x14ac:dyDescent="0.25">
      <c r="A3454" t="s">
        <v>3653</v>
      </c>
      <c r="B3454" t="str">
        <f t="shared" si="54"/>
        <v>("deguzman"),</v>
      </c>
    </row>
    <row r="3455" spans="1:2" x14ac:dyDescent="0.25">
      <c r="A3455" t="s">
        <v>3654</v>
      </c>
      <c r="B3455" t="str">
        <f t="shared" si="54"/>
        <v>("paniagua"),</v>
      </c>
    </row>
    <row r="3456" spans="1:2" x14ac:dyDescent="0.25">
      <c r="A3456" t="s">
        <v>3655</v>
      </c>
      <c r="B3456" t="str">
        <f t="shared" si="54"/>
        <v>("dupont"),</v>
      </c>
    </row>
    <row r="3457" spans="1:2" x14ac:dyDescent="0.25">
      <c r="A3457" t="s">
        <v>3656</v>
      </c>
      <c r="B3457" t="str">
        <f t="shared" si="54"/>
        <v>("skipper"),</v>
      </c>
    </row>
    <row r="3458" spans="1:2" x14ac:dyDescent="0.25">
      <c r="A3458" t="s">
        <v>3657</v>
      </c>
      <c r="B3458" t="str">
        <f t="shared" si="54"/>
        <v>("venable"),</v>
      </c>
    </row>
    <row r="3459" spans="1:2" x14ac:dyDescent="0.25">
      <c r="A3459" t="s">
        <v>3658</v>
      </c>
      <c r="B3459" t="str">
        <f t="shared" si="54"/>
        <v>("higgs"),</v>
      </c>
    </row>
    <row r="3460" spans="1:2" x14ac:dyDescent="0.25">
      <c r="A3460" t="s">
        <v>3659</v>
      </c>
      <c r="B3460" t="str">
        <f t="shared" si="54"/>
        <v>("karr"),</v>
      </c>
    </row>
    <row r="3461" spans="1:2" x14ac:dyDescent="0.25">
      <c r="A3461" t="s">
        <v>3660</v>
      </c>
      <c r="B3461" t="str">
        <f t="shared" si="54"/>
        <v>("bagwell"),</v>
      </c>
    </row>
    <row r="3462" spans="1:2" x14ac:dyDescent="0.25">
      <c r="A3462" t="s">
        <v>3661</v>
      </c>
      <c r="B3462" t="str">
        <f t="shared" si="54"/>
        <v>("wicker"),</v>
      </c>
    </row>
    <row r="3463" spans="1:2" x14ac:dyDescent="0.25">
      <c r="A3463" t="s">
        <v>3662</v>
      </c>
      <c r="B3463" t="str">
        <f t="shared" si="54"/>
        <v>("liles"),</v>
      </c>
    </row>
    <row r="3464" spans="1:2" x14ac:dyDescent="0.25">
      <c r="A3464" t="s">
        <v>3663</v>
      </c>
      <c r="B3464" t="str">
        <f t="shared" si="54"/>
        <v>("fang"),</v>
      </c>
    </row>
    <row r="3465" spans="1:2" x14ac:dyDescent="0.25">
      <c r="A3465" t="s">
        <v>3664</v>
      </c>
      <c r="B3465" t="str">
        <f t="shared" si="54"/>
        <v>("carrion"),</v>
      </c>
    </row>
    <row r="3466" spans="1:2" x14ac:dyDescent="0.25">
      <c r="A3466" t="s">
        <v>3665</v>
      </c>
      <c r="B3466" t="str">
        <f t="shared" si="54"/>
        <v>("maya"),</v>
      </c>
    </row>
    <row r="3467" spans="1:2" x14ac:dyDescent="0.25">
      <c r="A3467" t="s">
        <v>3666</v>
      </c>
      <c r="B3467" t="str">
        <f t="shared" si="54"/>
        <v>("ferry"),</v>
      </c>
    </row>
    <row r="3468" spans="1:2" x14ac:dyDescent="0.25">
      <c r="A3468" t="s">
        <v>3667</v>
      </c>
      <c r="B3468" t="str">
        <f t="shared" si="54"/>
        <v>("marvin"),</v>
      </c>
    </row>
    <row r="3469" spans="1:2" x14ac:dyDescent="0.25">
      <c r="A3469" t="s">
        <v>3668</v>
      </c>
      <c r="B3469" t="str">
        <f t="shared" si="54"/>
        <v>("quinlan"),</v>
      </c>
    </row>
    <row r="3470" spans="1:2" x14ac:dyDescent="0.25">
      <c r="A3470" t="s">
        <v>3669</v>
      </c>
      <c r="B3470" t="str">
        <f t="shared" si="54"/>
        <v>("minter"),</v>
      </c>
    </row>
    <row r="3471" spans="1:2" x14ac:dyDescent="0.25">
      <c r="A3471" t="s">
        <v>3670</v>
      </c>
      <c r="B3471" t="str">
        <f t="shared" si="54"/>
        <v>("cosby"),</v>
      </c>
    </row>
    <row r="3472" spans="1:2" x14ac:dyDescent="0.25">
      <c r="A3472" t="s">
        <v>3671</v>
      </c>
      <c r="B3472" t="str">
        <f t="shared" si="54"/>
        <v>("barksdale"),</v>
      </c>
    </row>
    <row r="3473" spans="1:2" x14ac:dyDescent="0.25">
      <c r="A3473" t="s">
        <v>3672</v>
      </c>
      <c r="B3473" t="str">
        <f t="shared" si="54"/>
        <v>("tisdale"),</v>
      </c>
    </row>
    <row r="3474" spans="1:2" x14ac:dyDescent="0.25">
      <c r="A3474" t="s">
        <v>3673</v>
      </c>
      <c r="B3474" t="str">
        <f t="shared" si="54"/>
        <v>("meador"),</v>
      </c>
    </row>
    <row r="3475" spans="1:2" x14ac:dyDescent="0.25">
      <c r="A3475" t="s">
        <v>3674</v>
      </c>
      <c r="B3475" t="str">
        <f t="shared" si="54"/>
        <v>("sikes"),</v>
      </c>
    </row>
    <row r="3476" spans="1:2" x14ac:dyDescent="0.25">
      <c r="A3476" t="s">
        <v>3675</v>
      </c>
      <c r="B3476" t="str">
        <f t="shared" si="54"/>
        <v>("hanlon"),</v>
      </c>
    </row>
    <row r="3477" spans="1:2" x14ac:dyDescent="0.25">
      <c r="A3477" t="s">
        <v>3676</v>
      </c>
      <c r="B3477" t="str">
        <f t="shared" si="54"/>
        <v>("easton"),</v>
      </c>
    </row>
    <row r="3478" spans="1:2" x14ac:dyDescent="0.25">
      <c r="A3478" t="s">
        <v>3677</v>
      </c>
      <c r="B3478" t="str">
        <f t="shared" si="54"/>
        <v>("peyton"),</v>
      </c>
    </row>
    <row r="3479" spans="1:2" x14ac:dyDescent="0.25">
      <c r="A3479" t="s">
        <v>3678</v>
      </c>
      <c r="B3479" t="str">
        <f t="shared" si="54"/>
        <v>("rojo"),</v>
      </c>
    </row>
    <row r="3480" spans="1:2" x14ac:dyDescent="0.25">
      <c r="A3480" t="s">
        <v>3679</v>
      </c>
      <c r="B3480" t="str">
        <f t="shared" si="54"/>
        <v>("motley"),</v>
      </c>
    </row>
    <row r="3481" spans="1:2" x14ac:dyDescent="0.25">
      <c r="A3481" t="s">
        <v>3680</v>
      </c>
      <c r="B3481" t="str">
        <f t="shared" si="54"/>
        <v>("ballesteros"),</v>
      </c>
    </row>
    <row r="3482" spans="1:2" x14ac:dyDescent="0.25">
      <c r="A3482" t="s">
        <v>3681</v>
      </c>
      <c r="B3482" t="str">
        <f t="shared" si="54"/>
        <v>("lindley"),</v>
      </c>
    </row>
    <row r="3483" spans="1:2" x14ac:dyDescent="0.25">
      <c r="A3483" t="s">
        <v>3682</v>
      </c>
      <c r="B3483" t="str">
        <f t="shared" si="54"/>
        <v>("caputo"),</v>
      </c>
    </row>
    <row r="3484" spans="1:2" x14ac:dyDescent="0.25">
      <c r="A3484" t="s">
        <v>3683</v>
      </c>
      <c r="B3484" t="str">
        <f t="shared" si="54"/>
        <v>("steed"),</v>
      </c>
    </row>
    <row r="3485" spans="1:2" x14ac:dyDescent="0.25">
      <c r="A3485" t="s">
        <v>3684</v>
      </c>
      <c r="B3485" t="str">
        <f t="shared" si="54"/>
        <v>("penny"),</v>
      </c>
    </row>
    <row r="3486" spans="1:2" x14ac:dyDescent="0.25">
      <c r="A3486" t="s">
        <v>3685</v>
      </c>
      <c r="B3486" t="str">
        <f t="shared" si="54"/>
        <v>("luciano"),</v>
      </c>
    </row>
    <row r="3487" spans="1:2" x14ac:dyDescent="0.25">
      <c r="A3487" t="s">
        <v>3686</v>
      </c>
      <c r="B3487" t="str">
        <f t="shared" si="54"/>
        <v>("hiatt"),</v>
      </c>
    </row>
    <row r="3488" spans="1:2" x14ac:dyDescent="0.25">
      <c r="A3488" t="s">
        <v>3687</v>
      </c>
      <c r="B3488" t="str">
        <f t="shared" si="54"/>
        <v>("israel"),</v>
      </c>
    </row>
    <row r="3489" spans="1:2" x14ac:dyDescent="0.25">
      <c r="A3489" t="s">
        <v>3688</v>
      </c>
      <c r="B3489" t="str">
        <f t="shared" si="54"/>
        <v>("crooks"),</v>
      </c>
    </row>
    <row r="3490" spans="1:2" x14ac:dyDescent="0.25">
      <c r="A3490" t="s">
        <v>3689</v>
      </c>
      <c r="B3490" t="str">
        <f t="shared" si="54"/>
        <v>("searcy"),</v>
      </c>
    </row>
    <row r="3491" spans="1:2" x14ac:dyDescent="0.25">
      <c r="A3491" t="s">
        <v>3690</v>
      </c>
      <c r="B3491" t="str">
        <f t="shared" si="54"/>
        <v>("logsdon"),</v>
      </c>
    </row>
    <row r="3492" spans="1:2" x14ac:dyDescent="0.25">
      <c r="A3492" t="s">
        <v>3691</v>
      </c>
      <c r="B3492" t="str">
        <f t="shared" si="54"/>
        <v>("culbertson"),</v>
      </c>
    </row>
    <row r="3493" spans="1:2" x14ac:dyDescent="0.25">
      <c r="A3493" t="s">
        <v>3692</v>
      </c>
      <c r="B3493" t="str">
        <f t="shared" si="54"/>
        <v>("glaser"),</v>
      </c>
    </row>
    <row r="3494" spans="1:2" x14ac:dyDescent="0.25">
      <c r="A3494" t="s">
        <v>3693</v>
      </c>
      <c r="B3494" t="str">
        <f t="shared" si="54"/>
        <v>("weems"),</v>
      </c>
    </row>
    <row r="3495" spans="1:2" x14ac:dyDescent="0.25">
      <c r="A3495" t="s">
        <v>3694</v>
      </c>
      <c r="B3495" t="str">
        <f t="shared" si="54"/>
        <v>("mccallum"),</v>
      </c>
    </row>
    <row r="3496" spans="1:2" x14ac:dyDescent="0.25">
      <c r="A3496" t="s">
        <v>3695</v>
      </c>
      <c r="B3496" t="str">
        <f t="shared" si="54"/>
        <v>("neil"),</v>
      </c>
    </row>
    <row r="3497" spans="1:2" x14ac:dyDescent="0.25">
      <c r="A3497" t="s">
        <v>3696</v>
      </c>
      <c r="B3497" t="str">
        <f t="shared" si="54"/>
        <v>("leger"),</v>
      </c>
    </row>
    <row r="3498" spans="1:2" x14ac:dyDescent="0.25">
      <c r="A3498" t="s">
        <v>3697</v>
      </c>
      <c r="B3498" t="str">
        <f t="shared" ref="B3498:B3561" si="55">CONCATENATE("(""",LOWER(A3498),"""),")</f>
        <v>("wayne"),</v>
      </c>
    </row>
    <row r="3499" spans="1:2" x14ac:dyDescent="0.25">
      <c r="A3499" t="s">
        <v>3698</v>
      </c>
      <c r="B3499" t="str">
        <f t="shared" si="55"/>
        <v>("leigh"),</v>
      </c>
    </row>
    <row r="3500" spans="1:2" x14ac:dyDescent="0.25">
      <c r="A3500" t="s">
        <v>3699</v>
      </c>
      <c r="B3500" t="str">
        <f t="shared" si="55"/>
        <v>("mendenhall"),</v>
      </c>
    </row>
    <row r="3501" spans="1:2" x14ac:dyDescent="0.25">
      <c r="A3501" t="s">
        <v>3700</v>
      </c>
      <c r="B3501" t="str">
        <f t="shared" si="55"/>
        <v>("hollins"),</v>
      </c>
    </row>
    <row r="3502" spans="1:2" x14ac:dyDescent="0.25">
      <c r="A3502" t="s">
        <v>3701</v>
      </c>
      <c r="B3502" t="str">
        <f t="shared" si="55"/>
        <v>("dorn"),</v>
      </c>
    </row>
    <row r="3503" spans="1:2" x14ac:dyDescent="0.25">
      <c r="A3503" t="s">
        <v>3702</v>
      </c>
      <c r="B3503" t="str">
        <f t="shared" si="55"/>
        <v>("tavarez"),</v>
      </c>
    </row>
    <row r="3504" spans="1:2" x14ac:dyDescent="0.25">
      <c r="A3504" t="s">
        <v>3703</v>
      </c>
      <c r="B3504" t="str">
        <f t="shared" si="55"/>
        <v>("sowers"),</v>
      </c>
    </row>
    <row r="3505" spans="1:2" x14ac:dyDescent="0.25">
      <c r="A3505" t="s">
        <v>3704</v>
      </c>
      <c r="B3505" t="str">
        <f t="shared" si="55"/>
        <v>("andrus"),</v>
      </c>
    </row>
    <row r="3506" spans="1:2" x14ac:dyDescent="0.25">
      <c r="A3506" t="s">
        <v>3705</v>
      </c>
      <c r="B3506" t="str">
        <f t="shared" si="55"/>
        <v>("glick"),</v>
      </c>
    </row>
    <row r="3507" spans="1:2" x14ac:dyDescent="0.25">
      <c r="A3507" t="s">
        <v>3706</v>
      </c>
      <c r="B3507" t="str">
        <f t="shared" si="55"/>
        <v>("everhart"),</v>
      </c>
    </row>
    <row r="3508" spans="1:2" x14ac:dyDescent="0.25">
      <c r="A3508" t="s">
        <v>3707</v>
      </c>
      <c r="B3508" t="str">
        <f t="shared" si="55"/>
        <v>("deluna"),</v>
      </c>
    </row>
    <row r="3509" spans="1:2" x14ac:dyDescent="0.25">
      <c r="A3509" t="s">
        <v>3708</v>
      </c>
      <c r="B3509" t="str">
        <f t="shared" si="55"/>
        <v>("ahrens"),</v>
      </c>
    </row>
    <row r="3510" spans="1:2" x14ac:dyDescent="0.25">
      <c r="A3510" t="s">
        <v>3709</v>
      </c>
      <c r="B3510" t="str">
        <f t="shared" si="55"/>
        <v>("chapin"),</v>
      </c>
    </row>
    <row r="3511" spans="1:2" x14ac:dyDescent="0.25">
      <c r="A3511" t="s">
        <v>3710</v>
      </c>
      <c r="B3511" t="str">
        <f t="shared" si="55"/>
        <v>("hodgson"),</v>
      </c>
    </row>
    <row r="3512" spans="1:2" x14ac:dyDescent="0.25">
      <c r="A3512" t="s">
        <v>3711</v>
      </c>
      <c r="B3512" t="str">
        <f t="shared" si="55"/>
        <v>("niles"),</v>
      </c>
    </row>
    <row r="3513" spans="1:2" x14ac:dyDescent="0.25">
      <c r="A3513" t="s">
        <v>3712</v>
      </c>
      <c r="B3513" t="str">
        <f t="shared" si="55"/>
        <v>("lanham"),</v>
      </c>
    </row>
    <row r="3514" spans="1:2" x14ac:dyDescent="0.25">
      <c r="A3514" t="s">
        <v>3713</v>
      </c>
      <c r="B3514" t="str">
        <f t="shared" si="55"/>
        <v>("mendes"),</v>
      </c>
    </row>
    <row r="3515" spans="1:2" x14ac:dyDescent="0.25">
      <c r="A3515" t="s">
        <v>3714</v>
      </c>
      <c r="B3515" t="str">
        <f t="shared" si="55"/>
        <v>("weiler"),</v>
      </c>
    </row>
    <row r="3516" spans="1:2" x14ac:dyDescent="0.25">
      <c r="A3516" t="s">
        <v>3715</v>
      </c>
      <c r="B3516" t="str">
        <f t="shared" si="55"/>
        <v>("lindberg"),</v>
      </c>
    </row>
    <row r="3517" spans="1:2" x14ac:dyDescent="0.25">
      <c r="A3517" t="s">
        <v>3716</v>
      </c>
      <c r="B3517" t="str">
        <f t="shared" si="55"/>
        <v>("valdovinos"),</v>
      </c>
    </row>
    <row r="3518" spans="1:2" x14ac:dyDescent="0.25">
      <c r="A3518" t="s">
        <v>3717</v>
      </c>
      <c r="B3518" t="str">
        <f t="shared" si="55"/>
        <v>("murry"),</v>
      </c>
    </row>
    <row r="3519" spans="1:2" x14ac:dyDescent="0.25">
      <c r="A3519" t="s">
        <v>3718</v>
      </c>
      <c r="B3519" t="str">
        <f t="shared" si="55"/>
        <v>("colwell"),</v>
      </c>
    </row>
    <row r="3520" spans="1:2" x14ac:dyDescent="0.25">
      <c r="A3520" t="s">
        <v>3719</v>
      </c>
      <c r="B3520" t="str">
        <f t="shared" si="55"/>
        <v>("earley"),</v>
      </c>
    </row>
    <row r="3521" spans="1:2" x14ac:dyDescent="0.25">
      <c r="A3521" t="s">
        <v>3720</v>
      </c>
      <c r="B3521" t="str">
        <f t="shared" si="55"/>
        <v>("culpepper"),</v>
      </c>
    </row>
    <row r="3522" spans="1:2" x14ac:dyDescent="0.25">
      <c r="A3522" t="s">
        <v>3721</v>
      </c>
      <c r="B3522" t="str">
        <f t="shared" si="55"/>
        <v>("broome"),</v>
      </c>
    </row>
    <row r="3523" spans="1:2" x14ac:dyDescent="0.25">
      <c r="A3523" t="s">
        <v>3722</v>
      </c>
      <c r="B3523" t="str">
        <f t="shared" si="55"/>
        <v>("shore"),</v>
      </c>
    </row>
    <row r="3524" spans="1:2" x14ac:dyDescent="0.25">
      <c r="A3524" t="s">
        <v>3723</v>
      </c>
      <c r="B3524" t="str">
        <f t="shared" si="55"/>
        <v>("barreto"),</v>
      </c>
    </row>
    <row r="3525" spans="1:2" x14ac:dyDescent="0.25">
      <c r="A3525" t="s">
        <v>3724</v>
      </c>
      <c r="B3525" t="str">
        <f t="shared" si="55"/>
        <v>("correia"),</v>
      </c>
    </row>
    <row r="3526" spans="1:2" x14ac:dyDescent="0.25">
      <c r="A3526" t="s">
        <v>3725</v>
      </c>
      <c r="B3526" t="str">
        <f t="shared" si="55"/>
        <v>("mcduffie"),</v>
      </c>
    </row>
    <row r="3527" spans="1:2" x14ac:dyDescent="0.25">
      <c r="A3527" t="s">
        <v>3726</v>
      </c>
      <c r="B3527" t="str">
        <f t="shared" si="55"/>
        <v>("betz"),</v>
      </c>
    </row>
    <row r="3528" spans="1:2" x14ac:dyDescent="0.25">
      <c r="A3528" t="s">
        <v>3727</v>
      </c>
      <c r="B3528" t="str">
        <f t="shared" si="55"/>
        <v>("alderman"),</v>
      </c>
    </row>
    <row r="3529" spans="1:2" x14ac:dyDescent="0.25">
      <c r="A3529" t="s">
        <v>3728</v>
      </c>
      <c r="B3529" t="str">
        <f t="shared" si="55"/>
        <v>("tice"),</v>
      </c>
    </row>
    <row r="3530" spans="1:2" x14ac:dyDescent="0.25">
      <c r="A3530" t="s">
        <v>3729</v>
      </c>
      <c r="B3530" t="str">
        <f t="shared" si="55"/>
        <v>("desantis"),</v>
      </c>
    </row>
    <row r="3531" spans="1:2" x14ac:dyDescent="0.25">
      <c r="A3531" t="s">
        <v>3730</v>
      </c>
      <c r="B3531" t="str">
        <f t="shared" si="55"/>
        <v>("ashworth"),</v>
      </c>
    </row>
    <row r="3532" spans="1:2" x14ac:dyDescent="0.25">
      <c r="A3532" t="s">
        <v>3731</v>
      </c>
      <c r="B3532" t="str">
        <f t="shared" si="55"/>
        <v>("tafoya"),</v>
      </c>
    </row>
    <row r="3533" spans="1:2" x14ac:dyDescent="0.25">
      <c r="A3533" t="s">
        <v>3732</v>
      </c>
      <c r="B3533" t="str">
        <f t="shared" si="55"/>
        <v>("pfeifer"),</v>
      </c>
    </row>
    <row r="3534" spans="1:2" x14ac:dyDescent="0.25">
      <c r="A3534" t="s">
        <v>3733</v>
      </c>
      <c r="B3534" t="str">
        <f t="shared" si="55"/>
        <v>("boudreau"),</v>
      </c>
    </row>
    <row r="3535" spans="1:2" x14ac:dyDescent="0.25">
      <c r="A3535" t="s">
        <v>3734</v>
      </c>
      <c r="B3535" t="str">
        <f t="shared" si="55"/>
        <v>("mattox"),</v>
      </c>
    </row>
    <row r="3536" spans="1:2" x14ac:dyDescent="0.25">
      <c r="A3536" t="s">
        <v>3735</v>
      </c>
      <c r="B3536" t="str">
        <f t="shared" si="55"/>
        <v>("dexter"),</v>
      </c>
    </row>
    <row r="3537" spans="1:2" x14ac:dyDescent="0.25">
      <c r="A3537" t="s">
        <v>3736</v>
      </c>
      <c r="B3537" t="str">
        <f t="shared" si="55"/>
        <v>("isom"),</v>
      </c>
    </row>
    <row r="3538" spans="1:2" x14ac:dyDescent="0.25">
      <c r="A3538" t="s">
        <v>3737</v>
      </c>
      <c r="B3538" t="str">
        <f t="shared" si="55"/>
        <v>("box"),</v>
      </c>
    </row>
    <row r="3539" spans="1:2" x14ac:dyDescent="0.25">
      <c r="A3539" t="s">
        <v>3738</v>
      </c>
      <c r="B3539" t="str">
        <f t="shared" si="55"/>
        <v>("montez"),</v>
      </c>
    </row>
    <row r="3540" spans="1:2" x14ac:dyDescent="0.25">
      <c r="A3540" t="s">
        <v>3739</v>
      </c>
      <c r="B3540" t="str">
        <f t="shared" si="55"/>
        <v>("martens"),</v>
      </c>
    </row>
    <row r="3541" spans="1:2" x14ac:dyDescent="0.25">
      <c r="A3541" t="s">
        <v>3740</v>
      </c>
      <c r="B3541" t="str">
        <f t="shared" si="55"/>
        <v>("son"),</v>
      </c>
    </row>
    <row r="3542" spans="1:2" x14ac:dyDescent="0.25">
      <c r="A3542" t="s">
        <v>3741</v>
      </c>
      <c r="B3542" t="str">
        <f t="shared" si="55"/>
        <v>("joshi"),</v>
      </c>
    </row>
    <row r="3543" spans="1:2" x14ac:dyDescent="0.25">
      <c r="A3543" t="s">
        <v>3742</v>
      </c>
      <c r="B3543" t="str">
        <f t="shared" si="55"/>
        <v>("moffitt"),</v>
      </c>
    </row>
    <row r="3544" spans="1:2" x14ac:dyDescent="0.25">
      <c r="A3544" t="s">
        <v>3743</v>
      </c>
      <c r="B3544" t="str">
        <f t="shared" si="55"/>
        <v>("schweitzer"),</v>
      </c>
    </row>
    <row r="3545" spans="1:2" x14ac:dyDescent="0.25">
      <c r="A3545" t="s">
        <v>3744</v>
      </c>
      <c r="B3545" t="str">
        <f t="shared" si="55"/>
        <v>("kasper"),</v>
      </c>
    </row>
    <row r="3546" spans="1:2" x14ac:dyDescent="0.25">
      <c r="A3546" t="s">
        <v>3745</v>
      </c>
      <c r="B3546" t="str">
        <f t="shared" si="55"/>
        <v>("caro"),</v>
      </c>
    </row>
    <row r="3547" spans="1:2" x14ac:dyDescent="0.25">
      <c r="A3547" t="s">
        <v>3746</v>
      </c>
      <c r="B3547" t="str">
        <f t="shared" si="55"/>
        <v>("vines"),</v>
      </c>
    </row>
    <row r="3548" spans="1:2" x14ac:dyDescent="0.25">
      <c r="A3548" t="s">
        <v>3747</v>
      </c>
      <c r="B3548" t="str">
        <f t="shared" si="55"/>
        <v>("dehart"),</v>
      </c>
    </row>
    <row r="3549" spans="1:2" x14ac:dyDescent="0.25">
      <c r="A3549" t="s">
        <v>3748</v>
      </c>
      <c r="B3549" t="str">
        <f t="shared" si="55"/>
        <v>("perdomo"),</v>
      </c>
    </row>
    <row r="3550" spans="1:2" x14ac:dyDescent="0.25">
      <c r="A3550" t="s">
        <v>3749</v>
      </c>
      <c r="B3550" t="str">
        <f t="shared" si="55"/>
        <v>("eggleston"),</v>
      </c>
    </row>
    <row r="3551" spans="1:2" x14ac:dyDescent="0.25">
      <c r="A3551" t="s">
        <v>3750</v>
      </c>
      <c r="B3551" t="str">
        <f t="shared" si="55"/>
        <v>("shi"),</v>
      </c>
    </row>
    <row r="3552" spans="1:2" x14ac:dyDescent="0.25">
      <c r="A3552" t="s">
        <v>3751</v>
      </c>
      <c r="B3552" t="str">
        <f t="shared" si="55"/>
        <v>("bills"),</v>
      </c>
    </row>
    <row r="3553" spans="1:2" x14ac:dyDescent="0.25">
      <c r="A3553" t="s">
        <v>3752</v>
      </c>
      <c r="B3553" t="str">
        <f t="shared" si="55"/>
        <v>("allard"),</v>
      </c>
    </row>
    <row r="3554" spans="1:2" x14ac:dyDescent="0.25">
      <c r="A3554" t="s">
        <v>3753</v>
      </c>
      <c r="B3554" t="str">
        <f t="shared" si="55"/>
        <v>("kirchner"),</v>
      </c>
    </row>
    <row r="3555" spans="1:2" x14ac:dyDescent="0.25">
      <c r="A3555" t="s">
        <v>3754</v>
      </c>
      <c r="B3555" t="str">
        <f t="shared" si="55"/>
        <v>("faber"),</v>
      </c>
    </row>
    <row r="3556" spans="1:2" x14ac:dyDescent="0.25">
      <c r="A3556" t="s">
        <v>3755</v>
      </c>
      <c r="B3556" t="str">
        <f t="shared" si="55"/>
        <v>("layman"),</v>
      </c>
    </row>
    <row r="3557" spans="1:2" x14ac:dyDescent="0.25">
      <c r="A3557" t="s">
        <v>3756</v>
      </c>
      <c r="B3557" t="str">
        <f t="shared" si="55"/>
        <v>("calvillo"),</v>
      </c>
    </row>
    <row r="3558" spans="1:2" x14ac:dyDescent="0.25">
      <c r="A3558" t="s">
        <v>3757</v>
      </c>
      <c r="B3558" t="str">
        <f t="shared" si="55"/>
        <v>("sanborn"),</v>
      </c>
    </row>
    <row r="3559" spans="1:2" x14ac:dyDescent="0.25">
      <c r="A3559" t="s">
        <v>3758</v>
      </c>
      <c r="B3559" t="str">
        <f t="shared" si="55"/>
        <v>("harter"),</v>
      </c>
    </row>
    <row r="3560" spans="1:2" x14ac:dyDescent="0.25">
      <c r="A3560" t="s">
        <v>3759</v>
      </c>
      <c r="B3560" t="str">
        <f t="shared" si="55"/>
        <v>("tuck"),</v>
      </c>
    </row>
    <row r="3561" spans="1:2" x14ac:dyDescent="0.25">
      <c r="A3561" t="s">
        <v>3760</v>
      </c>
      <c r="B3561" t="str">
        <f t="shared" si="55"/>
        <v>("mauldin"),</v>
      </c>
    </row>
    <row r="3562" spans="1:2" x14ac:dyDescent="0.25">
      <c r="A3562" t="s">
        <v>3761</v>
      </c>
      <c r="B3562" t="str">
        <f t="shared" ref="B3562:B3625" si="56">CONCATENATE("(""",LOWER(A3562),"""),")</f>
        <v>("nilson"),</v>
      </c>
    </row>
    <row r="3563" spans="1:2" x14ac:dyDescent="0.25">
      <c r="A3563" t="s">
        <v>3762</v>
      </c>
      <c r="B3563" t="str">
        <f t="shared" si="56"/>
        <v>("blaylock"),</v>
      </c>
    </row>
    <row r="3564" spans="1:2" x14ac:dyDescent="0.25">
      <c r="A3564" t="s">
        <v>3763</v>
      </c>
      <c r="B3564" t="str">
        <f t="shared" si="56"/>
        <v>("moriarty"),</v>
      </c>
    </row>
    <row r="3565" spans="1:2" x14ac:dyDescent="0.25">
      <c r="A3565" t="s">
        <v>3764</v>
      </c>
      <c r="B3565" t="str">
        <f t="shared" si="56"/>
        <v>("luo"),</v>
      </c>
    </row>
    <row r="3566" spans="1:2" x14ac:dyDescent="0.25">
      <c r="A3566" t="s">
        <v>3765</v>
      </c>
      <c r="B3566" t="str">
        <f t="shared" si="56"/>
        <v>("colburn"),</v>
      </c>
    </row>
    <row r="3567" spans="1:2" x14ac:dyDescent="0.25">
      <c r="A3567" t="s">
        <v>3766</v>
      </c>
      <c r="B3567" t="str">
        <f t="shared" si="56"/>
        <v>("starling"),</v>
      </c>
    </row>
    <row r="3568" spans="1:2" x14ac:dyDescent="0.25">
      <c r="A3568" t="s">
        <v>3767</v>
      </c>
      <c r="B3568" t="str">
        <f t="shared" si="56"/>
        <v>("haller"),</v>
      </c>
    </row>
    <row r="3569" spans="1:2" x14ac:dyDescent="0.25">
      <c r="A3569" t="s">
        <v>3768</v>
      </c>
      <c r="B3569" t="str">
        <f t="shared" si="56"/>
        <v>("mears"),</v>
      </c>
    </row>
    <row r="3570" spans="1:2" x14ac:dyDescent="0.25">
      <c r="A3570" t="s">
        <v>3769</v>
      </c>
      <c r="B3570" t="str">
        <f t="shared" si="56"/>
        <v>("thorn"),</v>
      </c>
    </row>
    <row r="3571" spans="1:2" x14ac:dyDescent="0.25">
      <c r="A3571" t="s">
        <v>3770</v>
      </c>
      <c r="B3571" t="str">
        <f t="shared" si="56"/>
        <v>("bahena"),</v>
      </c>
    </row>
    <row r="3572" spans="1:2" x14ac:dyDescent="0.25">
      <c r="A3572" t="s">
        <v>3771</v>
      </c>
      <c r="B3572" t="str">
        <f t="shared" si="56"/>
        <v>("curiel"),</v>
      </c>
    </row>
    <row r="3573" spans="1:2" x14ac:dyDescent="0.25">
      <c r="A3573" t="s">
        <v>3772</v>
      </c>
      <c r="B3573" t="str">
        <f t="shared" si="56"/>
        <v>("stine"),</v>
      </c>
    </row>
    <row r="3574" spans="1:2" x14ac:dyDescent="0.25">
      <c r="A3574" t="s">
        <v>3773</v>
      </c>
      <c r="B3574" t="str">
        <f t="shared" si="56"/>
        <v>("catalano"),</v>
      </c>
    </row>
    <row r="3575" spans="1:2" x14ac:dyDescent="0.25">
      <c r="A3575" t="s">
        <v>3774</v>
      </c>
      <c r="B3575" t="str">
        <f t="shared" si="56"/>
        <v>("beckham"),</v>
      </c>
    </row>
    <row r="3576" spans="1:2" x14ac:dyDescent="0.25">
      <c r="A3576" t="s">
        <v>3775</v>
      </c>
      <c r="B3576" t="str">
        <f t="shared" si="56"/>
        <v>("ashcraft"),</v>
      </c>
    </row>
    <row r="3577" spans="1:2" x14ac:dyDescent="0.25">
      <c r="A3577" t="s">
        <v>3776</v>
      </c>
      <c r="B3577" t="str">
        <f t="shared" si="56"/>
        <v>("haag"),</v>
      </c>
    </row>
    <row r="3578" spans="1:2" x14ac:dyDescent="0.25">
      <c r="A3578" t="s">
        <v>3777</v>
      </c>
      <c r="B3578" t="str">
        <f t="shared" si="56"/>
        <v>("kunz"),</v>
      </c>
    </row>
    <row r="3579" spans="1:2" x14ac:dyDescent="0.25">
      <c r="A3579" t="s">
        <v>3778</v>
      </c>
      <c r="B3579" t="str">
        <f t="shared" si="56"/>
        <v>("abney"),</v>
      </c>
    </row>
    <row r="3580" spans="1:2" x14ac:dyDescent="0.25">
      <c r="A3580" t="s">
        <v>3779</v>
      </c>
      <c r="B3580" t="str">
        <f t="shared" si="56"/>
        <v>("albertson"),</v>
      </c>
    </row>
    <row r="3581" spans="1:2" x14ac:dyDescent="0.25">
      <c r="A3581" t="s">
        <v>3780</v>
      </c>
      <c r="B3581" t="str">
        <f t="shared" si="56"/>
        <v>("littleton"),</v>
      </c>
    </row>
    <row r="3582" spans="1:2" x14ac:dyDescent="0.25">
      <c r="A3582" t="s">
        <v>3781</v>
      </c>
      <c r="B3582" t="str">
        <f t="shared" si="56"/>
        <v>("hallman"),</v>
      </c>
    </row>
    <row r="3583" spans="1:2" x14ac:dyDescent="0.25">
      <c r="A3583" t="s">
        <v>3782</v>
      </c>
      <c r="B3583" t="str">
        <f t="shared" si="56"/>
        <v>("cone"),</v>
      </c>
    </row>
    <row r="3584" spans="1:2" x14ac:dyDescent="0.25">
      <c r="A3584" t="s">
        <v>3783</v>
      </c>
      <c r="B3584" t="str">
        <f t="shared" si="56"/>
        <v>("mcnabb"),</v>
      </c>
    </row>
    <row r="3585" spans="1:2" x14ac:dyDescent="0.25">
      <c r="A3585" t="s">
        <v>3784</v>
      </c>
      <c r="B3585" t="str">
        <f t="shared" si="56"/>
        <v>("stephen"),</v>
      </c>
    </row>
    <row r="3586" spans="1:2" x14ac:dyDescent="0.25">
      <c r="A3586" t="s">
        <v>3785</v>
      </c>
      <c r="B3586" t="str">
        <f t="shared" si="56"/>
        <v>("free"),</v>
      </c>
    </row>
    <row r="3587" spans="1:2" x14ac:dyDescent="0.25">
      <c r="A3587" t="s">
        <v>3786</v>
      </c>
      <c r="B3587" t="str">
        <f t="shared" si="56"/>
        <v>("upchurch"),</v>
      </c>
    </row>
    <row r="3588" spans="1:2" x14ac:dyDescent="0.25">
      <c r="A3588" t="s">
        <v>3787</v>
      </c>
      <c r="B3588" t="str">
        <f t="shared" si="56"/>
        <v>("wadsworth"),</v>
      </c>
    </row>
    <row r="3589" spans="1:2" x14ac:dyDescent="0.25">
      <c r="A3589" t="s">
        <v>3788</v>
      </c>
      <c r="B3589" t="str">
        <f t="shared" si="56"/>
        <v>("partridge"),</v>
      </c>
    </row>
    <row r="3590" spans="1:2" x14ac:dyDescent="0.25">
      <c r="A3590" t="s">
        <v>3789</v>
      </c>
      <c r="B3590" t="str">
        <f t="shared" si="56"/>
        <v>("osman"),</v>
      </c>
    </row>
    <row r="3591" spans="1:2" x14ac:dyDescent="0.25">
      <c r="A3591" t="s">
        <v>3790</v>
      </c>
      <c r="B3591" t="str">
        <f t="shared" si="56"/>
        <v>("hawes"),</v>
      </c>
    </row>
    <row r="3592" spans="1:2" x14ac:dyDescent="0.25">
      <c r="A3592" t="s">
        <v>3791</v>
      </c>
      <c r="B3592" t="str">
        <f t="shared" si="56"/>
        <v>("wirth"),</v>
      </c>
    </row>
    <row r="3593" spans="1:2" x14ac:dyDescent="0.25">
      <c r="A3593" t="s">
        <v>3792</v>
      </c>
      <c r="B3593" t="str">
        <f t="shared" si="56"/>
        <v>("gilley"),</v>
      </c>
    </row>
    <row r="3594" spans="1:2" x14ac:dyDescent="0.25">
      <c r="A3594" t="s">
        <v>3793</v>
      </c>
      <c r="B3594" t="str">
        <f t="shared" si="56"/>
        <v>("isbell"),</v>
      </c>
    </row>
    <row r="3595" spans="1:2" x14ac:dyDescent="0.25">
      <c r="A3595" t="s">
        <v>3794</v>
      </c>
      <c r="B3595" t="str">
        <f t="shared" si="56"/>
        <v>("chamberlin"),</v>
      </c>
    </row>
    <row r="3596" spans="1:2" x14ac:dyDescent="0.25">
      <c r="A3596" t="s">
        <v>3795</v>
      </c>
      <c r="B3596" t="str">
        <f t="shared" si="56"/>
        <v>("olmos"),</v>
      </c>
    </row>
    <row r="3597" spans="1:2" x14ac:dyDescent="0.25">
      <c r="A3597" t="s">
        <v>3796</v>
      </c>
      <c r="B3597" t="str">
        <f t="shared" si="56"/>
        <v>("storm"),</v>
      </c>
    </row>
    <row r="3598" spans="1:2" x14ac:dyDescent="0.25">
      <c r="A3598" t="s">
        <v>3797</v>
      </c>
      <c r="B3598" t="str">
        <f t="shared" si="56"/>
        <v>("quach"),</v>
      </c>
    </row>
    <row r="3599" spans="1:2" x14ac:dyDescent="0.25">
      <c r="A3599" t="s">
        <v>3798</v>
      </c>
      <c r="B3599" t="str">
        <f t="shared" si="56"/>
        <v>("groff"),</v>
      </c>
    </row>
    <row r="3600" spans="1:2" x14ac:dyDescent="0.25">
      <c r="A3600" t="s">
        <v>3799</v>
      </c>
      <c r="B3600" t="str">
        <f t="shared" si="56"/>
        <v>("mackay"),</v>
      </c>
    </row>
    <row r="3601" spans="1:2" x14ac:dyDescent="0.25">
      <c r="A3601" t="s">
        <v>3800</v>
      </c>
      <c r="B3601" t="str">
        <f t="shared" si="56"/>
        <v>("thiel"),</v>
      </c>
    </row>
    <row r="3602" spans="1:2" x14ac:dyDescent="0.25">
      <c r="A3602" t="s">
        <v>3801</v>
      </c>
      <c r="B3602" t="str">
        <f t="shared" si="56"/>
        <v>("agnew"),</v>
      </c>
    </row>
    <row r="3603" spans="1:2" x14ac:dyDescent="0.25">
      <c r="A3603" t="s">
        <v>3802</v>
      </c>
      <c r="B3603" t="str">
        <f t="shared" si="56"/>
        <v>("aceves"),</v>
      </c>
    </row>
    <row r="3604" spans="1:2" x14ac:dyDescent="0.25">
      <c r="A3604" t="s">
        <v>3803</v>
      </c>
      <c r="B3604" t="str">
        <f t="shared" si="56"/>
        <v>("jay"),</v>
      </c>
    </row>
    <row r="3605" spans="1:2" x14ac:dyDescent="0.25">
      <c r="A3605" t="s">
        <v>3804</v>
      </c>
      <c r="B3605" t="str">
        <f t="shared" si="56"/>
        <v>("mccarter"),</v>
      </c>
    </row>
    <row r="3606" spans="1:2" x14ac:dyDescent="0.25">
      <c r="A3606" t="s">
        <v>3805</v>
      </c>
      <c r="B3606" t="str">
        <f t="shared" si="56"/>
        <v>("lebron"),</v>
      </c>
    </row>
    <row r="3607" spans="1:2" x14ac:dyDescent="0.25">
      <c r="A3607" t="s">
        <v>3806</v>
      </c>
      <c r="B3607" t="str">
        <f t="shared" si="56"/>
        <v>("schott"),</v>
      </c>
    </row>
    <row r="3608" spans="1:2" x14ac:dyDescent="0.25">
      <c r="A3608" t="s">
        <v>3807</v>
      </c>
      <c r="B3608" t="str">
        <f t="shared" si="56"/>
        <v>("kuykendall"),</v>
      </c>
    </row>
    <row r="3609" spans="1:2" x14ac:dyDescent="0.25">
      <c r="A3609" t="s">
        <v>3808</v>
      </c>
      <c r="B3609" t="str">
        <f t="shared" si="56"/>
        <v>("ye"),</v>
      </c>
    </row>
    <row r="3610" spans="1:2" x14ac:dyDescent="0.25">
      <c r="A3610" t="s">
        <v>3809</v>
      </c>
      <c r="B3610" t="str">
        <f t="shared" si="56"/>
        <v>("chou"),</v>
      </c>
    </row>
    <row r="3611" spans="1:2" x14ac:dyDescent="0.25">
      <c r="A3611" t="s">
        <v>3810</v>
      </c>
      <c r="B3611" t="str">
        <f t="shared" si="56"/>
        <v>("caswell"),</v>
      </c>
    </row>
    <row r="3612" spans="1:2" x14ac:dyDescent="0.25">
      <c r="A3612" t="s">
        <v>3811</v>
      </c>
      <c r="B3612" t="str">
        <f t="shared" si="56"/>
        <v>("weinberg"),</v>
      </c>
    </row>
    <row r="3613" spans="1:2" x14ac:dyDescent="0.25">
      <c r="A3613" t="s">
        <v>3812</v>
      </c>
      <c r="B3613" t="str">
        <f t="shared" si="56"/>
        <v>("zook"),</v>
      </c>
    </row>
    <row r="3614" spans="1:2" x14ac:dyDescent="0.25">
      <c r="A3614" t="s">
        <v>3813</v>
      </c>
      <c r="B3614" t="str">
        <f t="shared" si="56"/>
        <v>("mcmurray"),</v>
      </c>
    </row>
    <row r="3615" spans="1:2" x14ac:dyDescent="0.25">
      <c r="A3615" t="s">
        <v>3814</v>
      </c>
      <c r="B3615" t="str">
        <f t="shared" si="56"/>
        <v>("musser"),</v>
      </c>
    </row>
    <row r="3616" spans="1:2" x14ac:dyDescent="0.25">
      <c r="A3616" t="s">
        <v>3815</v>
      </c>
      <c r="B3616" t="str">
        <f t="shared" si="56"/>
        <v>("canada"),</v>
      </c>
    </row>
    <row r="3617" spans="1:2" x14ac:dyDescent="0.25">
      <c r="A3617" t="s">
        <v>3816</v>
      </c>
      <c r="B3617" t="str">
        <f t="shared" si="56"/>
        <v>("haskell"),</v>
      </c>
    </row>
    <row r="3618" spans="1:2" x14ac:dyDescent="0.25">
      <c r="A3618" t="s">
        <v>3817</v>
      </c>
      <c r="B3618" t="str">
        <f t="shared" si="56"/>
        <v>("witte"),</v>
      </c>
    </row>
    <row r="3619" spans="1:2" x14ac:dyDescent="0.25">
      <c r="A3619" t="s">
        <v>3818</v>
      </c>
      <c r="B3619" t="str">
        <f t="shared" si="56"/>
        <v>("johansen"),</v>
      </c>
    </row>
    <row r="3620" spans="1:2" x14ac:dyDescent="0.25">
      <c r="A3620" t="s">
        <v>3819</v>
      </c>
      <c r="B3620" t="str">
        <f t="shared" si="56"/>
        <v>("delrio"),</v>
      </c>
    </row>
    <row r="3621" spans="1:2" x14ac:dyDescent="0.25">
      <c r="A3621" t="s">
        <v>3820</v>
      </c>
      <c r="B3621" t="str">
        <f t="shared" si="56"/>
        <v>("guenther"),</v>
      </c>
    </row>
    <row r="3622" spans="1:2" x14ac:dyDescent="0.25">
      <c r="A3622" t="s">
        <v>3821</v>
      </c>
      <c r="B3622" t="str">
        <f t="shared" si="56"/>
        <v>("taggart"),</v>
      </c>
    </row>
    <row r="3623" spans="1:2" x14ac:dyDescent="0.25">
      <c r="A3623" t="s">
        <v>3822</v>
      </c>
      <c r="B3623" t="str">
        <f t="shared" si="56"/>
        <v>("renfro"),</v>
      </c>
    </row>
    <row r="3624" spans="1:2" x14ac:dyDescent="0.25">
      <c r="A3624" t="s">
        <v>3823</v>
      </c>
      <c r="B3624" t="str">
        <f t="shared" si="56"/>
        <v>("schindler"),</v>
      </c>
    </row>
    <row r="3625" spans="1:2" x14ac:dyDescent="0.25">
      <c r="A3625" t="s">
        <v>3824</v>
      </c>
      <c r="B3625" t="str">
        <f t="shared" si="56"/>
        <v>("huey"),</v>
      </c>
    </row>
    <row r="3626" spans="1:2" x14ac:dyDescent="0.25">
      <c r="A3626" t="s">
        <v>3825</v>
      </c>
      <c r="B3626" t="str">
        <f t="shared" ref="B3626:B3689" si="57">CONCATENATE("(""",LOWER(A3626),"""),")</f>
        <v>("clemente"),</v>
      </c>
    </row>
    <row r="3627" spans="1:2" x14ac:dyDescent="0.25">
      <c r="A3627" t="s">
        <v>3826</v>
      </c>
      <c r="B3627" t="str">
        <f t="shared" si="57"/>
        <v>("lomax"),</v>
      </c>
    </row>
    <row r="3628" spans="1:2" x14ac:dyDescent="0.25">
      <c r="A3628" t="s">
        <v>3827</v>
      </c>
      <c r="B3628" t="str">
        <f t="shared" si="57"/>
        <v>("reddick"),</v>
      </c>
    </row>
    <row r="3629" spans="1:2" x14ac:dyDescent="0.25">
      <c r="A3629" t="s">
        <v>3828</v>
      </c>
      <c r="B3629" t="str">
        <f t="shared" si="57"/>
        <v>("chaffin"),</v>
      </c>
    </row>
    <row r="3630" spans="1:2" x14ac:dyDescent="0.25">
      <c r="A3630" t="s">
        <v>3829</v>
      </c>
      <c r="B3630" t="str">
        <f t="shared" si="57"/>
        <v>("broyles"),</v>
      </c>
    </row>
    <row r="3631" spans="1:2" x14ac:dyDescent="0.25">
      <c r="A3631" t="s">
        <v>3830</v>
      </c>
      <c r="B3631" t="str">
        <f t="shared" si="57"/>
        <v>("coombs"),</v>
      </c>
    </row>
    <row r="3632" spans="1:2" x14ac:dyDescent="0.25">
      <c r="A3632" t="s">
        <v>3831</v>
      </c>
      <c r="B3632" t="str">
        <f t="shared" si="57"/>
        <v>("quarles"),</v>
      </c>
    </row>
    <row r="3633" spans="1:2" x14ac:dyDescent="0.25">
      <c r="A3633" t="s">
        <v>3832</v>
      </c>
      <c r="B3633" t="str">
        <f t="shared" si="57"/>
        <v>("lucio"),</v>
      </c>
    </row>
    <row r="3634" spans="1:2" x14ac:dyDescent="0.25">
      <c r="A3634" t="s">
        <v>3833</v>
      </c>
      <c r="B3634" t="str">
        <f t="shared" si="57"/>
        <v>("gable"),</v>
      </c>
    </row>
    <row r="3635" spans="1:2" x14ac:dyDescent="0.25">
      <c r="A3635" t="s">
        <v>3834</v>
      </c>
      <c r="B3635" t="str">
        <f t="shared" si="57"/>
        <v>("fisk"),</v>
      </c>
    </row>
    <row r="3636" spans="1:2" x14ac:dyDescent="0.25">
      <c r="A3636" t="s">
        <v>3835</v>
      </c>
      <c r="B3636" t="str">
        <f t="shared" si="57"/>
        <v>("echevarria"),</v>
      </c>
    </row>
    <row r="3637" spans="1:2" x14ac:dyDescent="0.25">
      <c r="A3637" t="s">
        <v>3836</v>
      </c>
      <c r="B3637" t="str">
        <f t="shared" si="57"/>
        <v>("parkinson"),</v>
      </c>
    </row>
    <row r="3638" spans="1:2" x14ac:dyDescent="0.25">
      <c r="A3638" t="s">
        <v>3837</v>
      </c>
      <c r="B3638" t="str">
        <f t="shared" si="57"/>
        <v>("jeffery"),</v>
      </c>
    </row>
    <row r="3639" spans="1:2" x14ac:dyDescent="0.25">
      <c r="A3639" t="s">
        <v>3838</v>
      </c>
      <c r="B3639" t="str">
        <f t="shared" si="57"/>
        <v>("albers"),</v>
      </c>
    </row>
    <row r="3640" spans="1:2" x14ac:dyDescent="0.25">
      <c r="A3640" t="s">
        <v>3839</v>
      </c>
      <c r="B3640" t="str">
        <f t="shared" si="57"/>
        <v>("sutter"),</v>
      </c>
    </row>
    <row r="3641" spans="1:2" x14ac:dyDescent="0.25">
      <c r="A3641" t="s">
        <v>3840</v>
      </c>
      <c r="B3641" t="str">
        <f t="shared" si="57"/>
        <v>("lindstrom"),</v>
      </c>
    </row>
    <row r="3642" spans="1:2" x14ac:dyDescent="0.25">
      <c r="A3642" t="s">
        <v>3841</v>
      </c>
      <c r="B3642" t="str">
        <f t="shared" si="57"/>
        <v>("higdon"),</v>
      </c>
    </row>
    <row r="3643" spans="1:2" x14ac:dyDescent="0.25">
      <c r="A3643" t="s">
        <v>3842</v>
      </c>
      <c r="B3643" t="str">
        <f t="shared" si="57"/>
        <v>("badillo"),</v>
      </c>
    </row>
    <row r="3644" spans="1:2" x14ac:dyDescent="0.25">
      <c r="A3644" t="s">
        <v>3843</v>
      </c>
      <c r="B3644" t="str">
        <f t="shared" si="57"/>
        <v>("thatcher"),</v>
      </c>
    </row>
    <row r="3645" spans="1:2" x14ac:dyDescent="0.25">
      <c r="A3645" t="s">
        <v>3844</v>
      </c>
      <c r="B3645" t="str">
        <f t="shared" si="57"/>
        <v>("weis"),</v>
      </c>
    </row>
    <row r="3646" spans="1:2" x14ac:dyDescent="0.25">
      <c r="A3646" t="s">
        <v>3845</v>
      </c>
      <c r="B3646" t="str">
        <f t="shared" si="57"/>
        <v>("doll"),</v>
      </c>
    </row>
    <row r="3647" spans="1:2" x14ac:dyDescent="0.25">
      <c r="A3647" t="s">
        <v>3846</v>
      </c>
      <c r="B3647" t="str">
        <f t="shared" si="57"/>
        <v>("dix"),</v>
      </c>
    </row>
    <row r="3648" spans="1:2" x14ac:dyDescent="0.25">
      <c r="A3648" t="s">
        <v>3847</v>
      </c>
      <c r="B3648" t="str">
        <f t="shared" si="57"/>
        <v>("keeton"),</v>
      </c>
    </row>
    <row r="3649" spans="1:2" x14ac:dyDescent="0.25">
      <c r="A3649" t="s">
        <v>3848</v>
      </c>
      <c r="B3649" t="str">
        <f t="shared" si="57"/>
        <v>("whitworth"),</v>
      </c>
    </row>
    <row r="3650" spans="1:2" x14ac:dyDescent="0.25">
      <c r="A3650" t="s">
        <v>3849</v>
      </c>
      <c r="B3650" t="str">
        <f t="shared" si="57"/>
        <v>("majors"),</v>
      </c>
    </row>
    <row r="3651" spans="1:2" x14ac:dyDescent="0.25">
      <c r="A3651" t="s">
        <v>3850</v>
      </c>
      <c r="B3651" t="str">
        <f t="shared" si="57"/>
        <v>("dover"),</v>
      </c>
    </row>
    <row r="3652" spans="1:2" x14ac:dyDescent="0.25">
      <c r="A3652" t="s">
        <v>3851</v>
      </c>
      <c r="B3652" t="str">
        <f t="shared" si="57"/>
        <v>("card"),</v>
      </c>
    </row>
    <row r="3653" spans="1:2" x14ac:dyDescent="0.25">
      <c r="A3653" t="s">
        <v>3852</v>
      </c>
      <c r="B3653" t="str">
        <f t="shared" si="57"/>
        <v>("latimer"),</v>
      </c>
    </row>
    <row r="3654" spans="1:2" x14ac:dyDescent="0.25">
      <c r="A3654" t="s">
        <v>3853</v>
      </c>
      <c r="B3654" t="str">
        <f t="shared" si="57"/>
        <v>("cha"),</v>
      </c>
    </row>
    <row r="3655" spans="1:2" x14ac:dyDescent="0.25">
      <c r="A3655" t="s">
        <v>3854</v>
      </c>
      <c r="B3655" t="str">
        <f t="shared" si="57"/>
        <v>("melo"),</v>
      </c>
    </row>
    <row r="3656" spans="1:2" x14ac:dyDescent="0.25">
      <c r="A3656" t="s">
        <v>3855</v>
      </c>
      <c r="B3656" t="str">
        <f t="shared" si="57"/>
        <v>("keaton"),</v>
      </c>
    </row>
    <row r="3657" spans="1:2" x14ac:dyDescent="0.25">
      <c r="A3657" t="s">
        <v>3856</v>
      </c>
      <c r="B3657" t="str">
        <f t="shared" si="57"/>
        <v>("handley"),</v>
      </c>
    </row>
    <row r="3658" spans="1:2" x14ac:dyDescent="0.25">
      <c r="A3658" t="s">
        <v>3857</v>
      </c>
      <c r="B3658" t="str">
        <f t="shared" si="57"/>
        <v>("syed"),</v>
      </c>
    </row>
    <row r="3659" spans="1:2" x14ac:dyDescent="0.25">
      <c r="A3659" t="s">
        <v>3858</v>
      </c>
      <c r="B3659" t="str">
        <f t="shared" si="57"/>
        <v>("ledezma"),</v>
      </c>
    </row>
    <row r="3660" spans="1:2" x14ac:dyDescent="0.25">
      <c r="A3660" t="s">
        <v>3859</v>
      </c>
      <c r="B3660" t="str">
        <f t="shared" si="57"/>
        <v>("olivarez"),</v>
      </c>
    </row>
    <row r="3661" spans="1:2" x14ac:dyDescent="0.25">
      <c r="A3661" t="s">
        <v>3860</v>
      </c>
      <c r="B3661" t="str">
        <f t="shared" si="57"/>
        <v>("binder"),</v>
      </c>
    </row>
    <row r="3662" spans="1:2" x14ac:dyDescent="0.25">
      <c r="A3662" t="s">
        <v>3861</v>
      </c>
      <c r="B3662" t="str">
        <f t="shared" si="57"/>
        <v>("xie"),</v>
      </c>
    </row>
    <row r="3663" spans="1:2" x14ac:dyDescent="0.25">
      <c r="A3663" t="s">
        <v>3862</v>
      </c>
      <c r="B3663" t="str">
        <f t="shared" si="57"/>
        <v>("kelleher"),</v>
      </c>
    </row>
    <row r="3664" spans="1:2" x14ac:dyDescent="0.25">
      <c r="A3664" t="s">
        <v>3863</v>
      </c>
      <c r="B3664" t="str">
        <f t="shared" si="57"/>
        <v>("counts"),</v>
      </c>
    </row>
    <row r="3665" spans="1:2" x14ac:dyDescent="0.25">
      <c r="A3665" t="s">
        <v>3864</v>
      </c>
      <c r="B3665" t="str">
        <f t="shared" si="57"/>
        <v>("mancuso"),</v>
      </c>
    </row>
    <row r="3666" spans="1:2" x14ac:dyDescent="0.25">
      <c r="A3666" t="s">
        <v>3865</v>
      </c>
      <c r="B3666" t="str">
        <f t="shared" si="57"/>
        <v>("noyes"),</v>
      </c>
    </row>
    <row r="3667" spans="1:2" x14ac:dyDescent="0.25">
      <c r="A3667" t="s">
        <v>3866</v>
      </c>
      <c r="B3667" t="str">
        <f t="shared" si="57"/>
        <v>("colson"),</v>
      </c>
    </row>
    <row r="3668" spans="1:2" x14ac:dyDescent="0.25">
      <c r="A3668" t="s">
        <v>3867</v>
      </c>
      <c r="B3668" t="str">
        <f t="shared" si="57"/>
        <v>("heckman"),</v>
      </c>
    </row>
    <row r="3669" spans="1:2" x14ac:dyDescent="0.25">
      <c r="A3669" t="s">
        <v>3868</v>
      </c>
      <c r="B3669" t="str">
        <f t="shared" si="57"/>
        <v>("mosqueda"),</v>
      </c>
    </row>
    <row r="3670" spans="1:2" x14ac:dyDescent="0.25">
      <c r="A3670" t="s">
        <v>3869</v>
      </c>
      <c r="B3670" t="str">
        <f t="shared" si="57"/>
        <v>("littlefield"),</v>
      </c>
    </row>
    <row r="3671" spans="1:2" x14ac:dyDescent="0.25">
      <c r="A3671" t="s">
        <v>3870</v>
      </c>
      <c r="B3671" t="str">
        <f t="shared" si="57"/>
        <v>("tinoco"),</v>
      </c>
    </row>
    <row r="3672" spans="1:2" x14ac:dyDescent="0.25">
      <c r="A3672" t="s">
        <v>3871</v>
      </c>
      <c r="B3672" t="str">
        <f t="shared" si="57"/>
        <v>("luce"),</v>
      </c>
    </row>
    <row r="3673" spans="1:2" x14ac:dyDescent="0.25">
      <c r="A3673" t="s">
        <v>3872</v>
      </c>
      <c r="B3673" t="str">
        <f t="shared" si="57"/>
        <v>("kohn"),</v>
      </c>
    </row>
    <row r="3674" spans="1:2" x14ac:dyDescent="0.25">
      <c r="A3674" t="s">
        <v>3873</v>
      </c>
      <c r="B3674" t="str">
        <f t="shared" si="57"/>
        <v>("legg"),</v>
      </c>
    </row>
    <row r="3675" spans="1:2" x14ac:dyDescent="0.25">
      <c r="A3675" t="s">
        <v>3874</v>
      </c>
      <c r="B3675" t="str">
        <f t="shared" si="57"/>
        <v>("horowitz"),</v>
      </c>
    </row>
    <row r="3676" spans="1:2" x14ac:dyDescent="0.25">
      <c r="A3676" t="s">
        <v>3875</v>
      </c>
      <c r="B3676" t="str">
        <f t="shared" si="57"/>
        <v>("harder"),</v>
      </c>
    </row>
    <row r="3677" spans="1:2" x14ac:dyDescent="0.25">
      <c r="A3677" t="s">
        <v>3876</v>
      </c>
      <c r="B3677" t="str">
        <f t="shared" si="57"/>
        <v>("bess"),</v>
      </c>
    </row>
    <row r="3678" spans="1:2" x14ac:dyDescent="0.25">
      <c r="A3678" t="s">
        <v>3877</v>
      </c>
      <c r="B3678" t="str">
        <f t="shared" si="57"/>
        <v>("bohannon"),</v>
      </c>
    </row>
    <row r="3679" spans="1:2" x14ac:dyDescent="0.25">
      <c r="A3679" t="s">
        <v>3878</v>
      </c>
      <c r="B3679" t="str">
        <f t="shared" si="57"/>
        <v>("willson"),</v>
      </c>
    </row>
    <row r="3680" spans="1:2" x14ac:dyDescent="0.25">
      <c r="A3680" t="s">
        <v>3879</v>
      </c>
      <c r="B3680" t="str">
        <f t="shared" si="57"/>
        <v>("mayorga"),</v>
      </c>
    </row>
    <row r="3681" spans="1:2" x14ac:dyDescent="0.25">
      <c r="A3681" t="s">
        <v>3880</v>
      </c>
      <c r="B3681" t="str">
        <f t="shared" si="57"/>
        <v>("gall"),</v>
      </c>
    </row>
    <row r="3682" spans="1:2" x14ac:dyDescent="0.25">
      <c r="A3682" t="s">
        <v>3881</v>
      </c>
      <c r="B3682" t="str">
        <f t="shared" si="57"/>
        <v>("artis"),</v>
      </c>
    </row>
    <row r="3683" spans="1:2" x14ac:dyDescent="0.25">
      <c r="A3683" t="s">
        <v>3882</v>
      </c>
      <c r="B3683" t="str">
        <f t="shared" si="57"/>
        <v>("saleh"),</v>
      </c>
    </row>
    <row r="3684" spans="1:2" x14ac:dyDescent="0.25">
      <c r="A3684" t="s">
        <v>3883</v>
      </c>
      <c r="B3684" t="str">
        <f t="shared" si="57"/>
        <v>("rawlings"),</v>
      </c>
    </row>
    <row r="3685" spans="1:2" x14ac:dyDescent="0.25">
      <c r="A3685" t="s">
        <v>3884</v>
      </c>
      <c r="B3685" t="str">
        <f t="shared" si="57"/>
        <v>("stpierre"),</v>
      </c>
    </row>
    <row r="3686" spans="1:2" x14ac:dyDescent="0.25">
      <c r="A3686" t="s">
        <v>3885</v>
      </c>
      <c r="B3686" t="str">
        <f t="shared" si="57"/>
        <v>("wynne"),</v>
      </c>
    </row>
    <row r="3687" spans="1:2" x14ac:dyDescent="0.25">
      <c r="A3687" t="s">
        <v>3886</v>
      </c>
      <c r="B3687" t="str">
        <f t="shared" si="57"/>
        <v>("luttrell"),</v>
      </c>
    </row>
    <row r="3688" spans="1:2" x14ac:dyDescent="0.25">
      <c r="A3688" t="s">
        <v>3887</v>
      </c>
      <c r="B3688" t="str">
        <f t="shared" si="57"/>
        <v>("jasper"),</v>
      </c>
    </row>
    <row r="3689" spans="1:2" x14ac:dyDescent="0.25">
      <c r="A3689" t="s">
        <v>3888</v>
      </c>
      <c r="B3689" t="str">
        <f t="shared" si="57"/>
        <v>("camargo"),</v>
      </c>
    </row>
    <row r="3690" spans="1:2" x14ac:dyDescent="0.25">
      <c r="A3690" t="s">
        <v>3889</v>
      </c>
      <c r="B3690" t="str">
        <f t="shared" ref="B3690:B3753" si="58">CONCATENATE("(""",LOWER(A3690),"""),")</f>
        <v>("hedges"),</v>
      </c>
    </row>
    <row r="3691" spans="1:2" x14ac:dyDescent="0.25">
      <c r="A3691" t="s">
        <v>3890</v>
      </c>
      <c r="B3691" t="str">
        <f t="shared" si="58"/>
        <v>("brandenburg"),</v>
      </c>
    </row>
    <row r="3692" spans="1:2" x14ac:dyDescent="0.25">
      <c r="A3692" t="s">
        <v>3891</v>
      </c>
      <c r="B3692" t="str">
        <f t="shared" si="58"/>
        <v>("straub"),</v>
      </c>
    </row>
    <row r="3693" spans="1:2" x14ac:dyDescent="0.25">
      <c r="A3693" t="s">
        <v>3892</v>
      </c>
      <c r="B3693" t="str">
        <f t="shared" si="58"/>
        <v>("bernier"),</v>
      </c>
    </row>
    <row r="3694" spans="1:2" x14ac:dyDescent="0.25">
      <c r="A3694" t="s">
        <v>3893</v>
      </c>
      <c r="B3694" t="str">
        <f t="shared" si="58"/>
        <v>("villareal"),</v>
      </c>
    </row>
    <row r="3695" spans="1:2" x14ac:dyDescent="0.25">
      <c r="A3695" t="s">
        <v>3894</v>
      </c>
      <c r="B3695" t="str">
        <f t="shared" si="58"/>
        <v>("tyree"),</v>
      </c>
    </row>
    <row r="3696" spans="1:2" x14ac:dyDescent="0.25">
      <c r="A3696" t="s">
        <v>3895</v>
      </c>
      <c r="B3696" t="str">
        <f t="shared" si="58"/>
        <v>("sowell"),</v>
      </c>
    </row>
    <row r="3697" spans="1:2" x14ac:dyDescent="0.25">
      <c r="A3697" t="s">
        <v>3896</v>
      </c>
      <c r="B3697" t="str">
        <f t="shared" si="58"/>
        <v>("manzano"),</v>
      </c>
    </row>
    <row r="3698" spans="1:2" x14ac:dyDescent="0.25">
      <c r="A3698" t="s">
        <v>3897</v>
      </c>
      <c r="B3698" t="str">
        <f t="shared" si="58"/>
        <v>("knoll"),</v>
      </c>
    </row>
    <row r="3699" spans="1:2" x14ac:dyDescent="0.25">
      <c r="A3699" t="s">
        <v>3898</v>
      </c>
      <c r="B3699" t="str">
        <f t="shared" si="58"/>
        <v>("paquette"),</v>
      </c>
    </row>
    <row r="3700" spans="1:2" x14ac:dyDescent="0.25">
      <c r="A3700" t="s">
        <v>3899</v>
      </c>
      <c r="B3700" t="str">
        <f t="shared" si="58"/>
        <v>("fiore"),</v>
      </c>
    </row>
    <row r="3701" spans="1:2" x14ac:dyDescent="0.25">
      <c r="A3701" t="s">
        <v>3900</v>
      </c>
      <c r="B3701" t="str">
        <f t="shared" si="58"/>
        <v>("bivens"),</v>
      </c>
    </row>
    <row r="3702" spans="1:2" x14ac:dyDescent="0.25">
      <c r="A3702" t="s">
        <v>3901</v>
      </c>
      <c r="B3702" t="str">
        <f t="shared" si="58"/>
        <v>("frick"),</v>
      </c>
    </row>
    <row r="3703" spans="1:2" x14ac:dyDescent="0.25">
      <c r="A3703" t="s">
        <v>3902</v>
      </c>
      <c r="B3703" t="str">
        <f t="shared" si="58"/>
        <v>("homan"),</v>
      </c>
    </row>
    <row r="3704" spans="1:2" x14ac:dyDescent="0.25">
      <c r="A3704" t="s">
        <v>3903</v>
      </c>
      <c r="B3704" t="str">
        <f t="shared" si="58"/>
        <v>("ong"),</v>
      </c>
    </row>
    <row r="3705" spans="1:2" x14ac:dyDescent="0.25">
      <c r="A3705" t="s">
        <v>3904</v>
      </c>
      <c r="B3705" t="str">
        <f t="shared" si="58"/>
        <v>("madera"),</v>
      </c>
    </row>
    <row r="3706" spans="1:2" x14ac:dyDescent="0.25">
      <c r="A3706" t="s">
        <v>3905</v>
      </c>
      <c r="B3706" t="str">
        <f t="shared" si="58"/>
        <v>("taveras"),</v>
      </c>
    </row>
    <row r="3707" spans="1:2" x14ac:dyDescent="0.25">
      <c r="A3707" t="s">
        <v>3906</v>
      </c>
      <c r="B3707" t="str">
        <f t="shared" si="58"/>
        <v>("wei"),</v>
      </c>
    </row>
    <row r="3708" spans="1:2" x14ac:dyDescent="0.25">
      <c r="A3708" t="s">
        <v>3907</v>
      </c>
      <c r="B3708" t="str">
        <f t="shared" si="58"/>
        <v>("fulmer"),</v>
      </c>
    </row>
    <row r="3709" spans="1:2" x14ac:dyDescent="0.25">
      <c r="A3709" t="s">
        <v>3908</v>
      </c>
      <c r="B3709" t="str">
        <f t="shared" si="58"/>
        <v>("amaral"),</v>
      </c>
    </row>
    <row r="3710" spans="1:2" x14ac:dyDescent="0.25">
      <c r="A3710" t="s">
        <v>3909</v>
      </c>
      <c r="B3710" t="str">
        <f t="shared" si="58"/>
        <v>("shull"),</v>
      </c>
    </row>
    <row r="3711" spans="1:2" x14ac:dyDescent="0.25">
      <c r="A3711" t="s">
        <v>3910</v>
      </c>
      <c r="B3711" t="str">
        <f t="shared" si="58"/>
        <v>("koehn"),</v>
      </c>
    </row>
    <row r="3712" spans="1:2" x14ac:dyDescent="0.25">
      <c r="A3712" t="s">
        <v>3911</v>
      </c>
      <c r="B3712" t="str">
        <f t="shared" si="58"/>
        <v>("truitt"),</v>
      </c>
    </row>
    <row r="3713" spans="1:2" x14ac:dyDescent="0.25">
      <c r="A3713" t="s">
        <v>3912</v>
      </c>
      <c r="B3713" t="str">
        <f t="shared" si="58"/>
        <v>("keefer"),</v>
      </c>
    </row>
    <row r="3714" spans="1:2" x14ac:dyDescent="0.25">
      <c r="A3714" t="s">
        <v>3913</v>
      </c>
      <c r="B3714" t="str">
        <f t="shared" si="58"/>
        <v>("echeverria"),</v>
      </c>
    </row>
    <row r="3715" spans="1:2" x14ac:dyDescent="0.25">
      <c r="A3715" t="s">
        <v>3914</v>
      </c>
      <c r="B3715" t="str">
        <f t="shared" si="58"/>
        <v>("mccune"),</v>
      </c>
    </row>
    <row r="3716" spans="1:2" x14ac:dyDescent="0.25">
      <c r="A3716" t="s">
        <v>3915</v>
      </c>
      <c r="B3716" t="str">
        <f t="shared" si="58"/>
        <v>("cable"),</v>
      </c>
    </row>
    <row r="3717" spans="1:2" x14ac:dyDescent="0.25">
      <c r="A3717" t="s">
        <v>3916</v>
      </c>
      <c r="B3717" t="str">
        <f t="shared" si="58"/>
        <v>("freed"),</v>
      </c>
    </row>
    <row r="3718" spans="1:2" x14ac:dyDescent="0.25">
      <c r="A3718" t="s">
        <v>3917</v>
      </c>
      <c r="B3718" t="str">
        <f t="shared" si="58"/>
        <v>("loveless"),</v>
      </c>
    </row>
    <row r="3719" spans="1:2" x14ac:dyDescent="0.25">
      <c r="A3719" t="s">
        <v>3918</v>
      </c>
      <c r="B3719" t="str">
        <f t="shared" si="58"/>
        <v>("wilbur"),</v>
      </c>
    </row>
    <row r="3720" spans="1:2" x14ac:dyDescent="0.25">
      <c r="A3720" t="s">
        <v>3919</v>
      </c>
      <c r="B3720" t="str">
        <f t="shared" si="58"/>
        <v>("stacey"),</v>
      </c>
    </row>
    <row r="3721" spans="1:2" x14ac:dyDescent="0.25">
      <c r="A3721" t="s">
        <v>3920</v>
      </c>
      <c r="B3721" t="str">
        <f t="shared" si="58"/>
        <v>("gracia"),</v>
      </c>
    </row>
    <row r="3722" spans="1:2" x14ac:dyDescent="0.25">
      <c r="A3722" t="s">
        <v>3921</v>
      </c>
      <c r="B3722" t="str">
        <f t="shared" si="58"/>
        <v>("ostrander"),</v>
      </c>
    </row>
    <row r="3723" spans="1:2" x14ac:dyDescent="0.25">
      <c r="A3723" t="s">
        <v>3922</v>
      </c>
      <c r="B3723" t="str">
        <f t="shared" si="58"/>
        <v>("mangum"),</v>
      </c>
    </row>
    <row r="3724" spans="1:2" x14ac:dyDescent="0.25">
      <c r="A3724" t="s">
        <v>3923</v>
      </c>
      <c r="B3724" t="str">
        <f t="shared" si="58"/>
        <v>("staggs"),</v>
      </c>
    </row>
    <row r="3725" spans="1:2" x14ac:dyDescent="0.25">
      <c r="A3725" t="s">
        <v>3924</v>
      </c>
      <c r="B3725" t="str">
        <f t="shared" si="58"/>
        <v>("curtin"),</v>
      </c>
    </row>
    <row r="3726" spans="1:2" x14ac:dyDescent="0.25">
      <c r="A3726" t="s">
        <v>3925</v>
      </c>
      <c r="B3726" t="str">
        <f t="shared" si="58"/>
        <v>("saxton"),</v>
      </c>
    </row>
    <row r="3727" spans="1:2" x14ac:dyDescent="0.25">
      <c r="A3727" t="s">
        <v>3926</v>
      </c>
      <c r="B3727" t="str">
        <f t="shared" si="58"/>
        <v>("gagne"),</v>
      </c>
    </row>
    <row r="3728" spans="1:2" x14ac:dyDescent="0.25">
      <c r="A3728" t="s">
        <v>3927</v>
      </c>
      <c r="B3728" t="str">
        <f t="shared" si="58"/>
        <v>("hackney"),</v>
      </c>
    </row>
    <row r="3729" spans="1:2" x14ac:dyDescent="0.25">
      <c r="A3729" t="s">
        <v>3928</v>
      </c>
      <c r="B3729" t="str">
        <f t="shared" si="58"/>
        <v>("findley"),</v>
      </c>
    </row>
    <row r="3730" spans="1:2" x14ac:dyDescent="0.25">
      <c r="A3730" t="s">
        <v>3929</v>
      </c>
      <c r="B3730" t="str">
        <f t="shared" si="58"/>
        <v>("holtz"),</v>
      </c>
    </row>
    <row r="3731" spans="1:2" x14ac:dyDescent="0.25">
      <c r="A3731" t="s">
        <v>3930</v>
      </c>
      <c r="B3731" t="str">
        <f t="shared" si="58"/>
        <v>("glynn"),</v>
      </c>
    </row>
    <row r="3732" spans="1:2" x14ac:dyDescent="0.25">
      <c r="A3732" t="s">
        <v>3931</v>
      </c>
      <c r="B3732" t="str">
        <f t="shared" si="58"/>
        <v>("scroggins"),</v>
      </c>
    </row>
    <row r="3733" spans="1:2" x14ac:dyDescent="0.25">
      <c r="A3733" t="s">
        <v>3932</v>
      </c>
      <c r="B3733" t="str">
        <f t="shared" si="58"/>
        <v>("packard"),</v>
      </c>
    </row>
    <row r="3734" spans="1:2" x14ac:dyDescent="0.25">
      <c r="A3734" t="s">
        <v>3933</v>
      </c>
      <c r="B3734" t="str">
        <f t="shared" si="58"/>
        <v>("antoine"),</v>
      </c>
    </row>
    <row r="3735" spans="1:2" x14ac:dyDescent="0.25">
      <c r="A3735" t="s">
        <v>3934</v>
      </c>
      <c r="B3735" t="str">
        <f t="shared" si="58"/>
        <v>("wicks"),</v>
      </c>
    </row>
    <row r="3736" spans="1:2" x14ac:dyDescent="0.25">
      <c r="A3736" t="s">
        <v>3935</v>
      </c>
      <c r="B3736" t="str">
        <f t="shared" si="58"/>
        <v>("kunkel"),</v>
      </c>
    </row>
    <row r="3737" spans="1:2" x14ac:dyDescent="0.25">
      <c r="A3737" t="s">
        <v>3936</v>
      </c>
      <c r="B3737" t="str">
        <f t="shared" si="58"/>
        <v>("guest"),</v>
      </c>
    </row>
    <row r="3738" spans="1:2" x14ac:dyDescent="0.25">
      <c r="A3738" t="s">
        <v>3937</v>
      </c>
      <c r="B3738" t="str">
        <f t="shared" si="58"/>
        <v>("vaught"),</v>
      </c>
    </row>
    <row r="3739" spans="1:2" x14ac:dyDescent="0.25">
      <c r="A3739" t="s">
        <v>3938</v>
      </c>
      <c r="B3739" t="str">
        <f t="shared" si="58"/>
        <v>("close"),</v>
      </c>
    </row>
    <row r="3740" spans="1:2" x14ac:dyDescent="0.25">
      <c r="A3740" t="s">
        <v>3939</v>
      </c>
      <c r="B3740" t="str">
        <f t="shared" si="58"/>
        <v>("feeney"),</v>
      </c>
    </row>
    <row r="3741" spans="1:2" x14ac:dyDescent="0.25">
      <c r="A3741" t="s">
        <v>3940</v>
      </c>
      <c r="B3741" t="str">
        <f t="shared" si="58"/>
        <v>("smyth"),</v>
      </c>
    </row>
    <row r="3742" spans="1:2" x14ac:dyDescent="0.25">
      <c r="A3742" t="s">
        <v>3941</v>
      </c>
      <c r="B3742" t="str">
        <f t="shared" si="58"/>
        <v>("sibley"),</v>
      </c>
    </row>
    <row r="3743" spans="1:2" x14ac:dyDescent="0.25">
      <c r="A3743" t="s">
        <v>3942</v>
      </c>
      <c r="B3743" t="str">
        <f t="shared" si="58"/>
        <v>("fairbanks"),</v>
      </c>
    </row>
    <row r="3744" spans="1:2" x14ac:dyDescent="0.25">
      <c r="A3744" t="s">
        <v>3943</v>
      </c>
      <c r="B3744" t="str">
        <f t="shared" si="58"/>
        <v>("cockrell"),</v>
      </c>
    </row>
    <row r="3745" spans="1:2" x14ac:dyDescent="0.25">
      <c r="A3745" t="s">
        <v>3944</v>
      </c>
      <c r="B3745" t="str">
        <f t="shared" si="58"/>
        <v>("haugen"),</v>
      </c>
    </row>
    <row r="3746" spans="1:2" x14ac:dyDescent="0.25">
      <c r="A3746" t="s">
        <v>3945</v>
      </c>
      <c r="B3746" t="str">
        <f t="shared" si="58"/>
        <v>("mcclung"),</v>
      </c>
    </row>
    <row r="3747" spans="1:2" x14ac:dyDescent="0.25">
      <c r="A3747" t="s">
        <v>3946</v>
      </c>
      <c r="B3747" t="str">
        <f t="shared" si="58"/>
        <v>("poirier"),</v>
      </c>
    </row>
    <row r="3748" spans="1:2" x14ac:dyDescent="0.25">
      <c r="A3748" t="s">
        <v>3947</v>
      </c>
      <c r="B3748" t="str">
        <f t="shared" si="58"/>
        <v>("perryman"),</v>
      </c>
    </row>
    <row r="3749" spans="1:2" x14ac:dyDescent="0.25">
      <c r="A3749" t="s">
        <v>3948</v>
      </c>
      <c r="B3749" t="str">
        <f t="shared" si="58"/>
        <v>("mahon"),</v>
      </c>
    </row>
    <row r="3750" spans="1:2" x14ac:dyDescent="0.25">
      <c r="A3750" t="s">
        <v>3949</v>
      </c>
      <c r="B3750" t="str">
        <f t="shared" si="58"/>
        <v>("cosgrove"),</v>
      </c>
    </row>
    <row r="3751" spans="1:2" x14ac:dyDescent="0.25">
      <c r="A3751" t="s">
        <v>3950</v>
      </c>
      <c r="B3751" t="str">
        <f t="shared" si="58"/>
        <v>("salerno"),</v>
      </c>
    </row>
    <row r="3752" spans="1:2" x14ac:dyDescent="0.25">
      <c r="A3752" t="s">
        <v>3951</v>
      </c>
      <c r="B3752" t="str">
        <f t="shared" si="58"/>
        <v>("mundy"),</v>
      </c>
    </row>
    <row r="3753" spans="1:2" x14ac:dyDescent="0.25">
      <c r="A3753" t="s">
        <v>3952</v>
      </c>
      <c r="B3753" t="str">
        <f t="shared" si="58"/>
        <v>("timm"),</v>
      </c>
    </row>
    <row r="3754" spans="1:2" x14ac:dyDescent="0.25">
      <c r="A3754" t="s">
        <v>3953</v>
      </c>
      <c r="B3754" t="str">
        <f t="shared" ref="B3754:B3817" si="59">CONCATENATE("(""",LOWER(A3754),"""),")</f>
        <v>("swisher"),</v>
      </c>
    </row>
    <row r="3755" spans="1:2" x14ac:dyDescent="0.25">
      <c r="A3755" t="s">
        <v>3954</v>
      </c>
      <c r="B3755" t="str">
        <f t="shared" si="59"/>
        <v>("lafleur"),</v>
      </c>
    </row>
    <row r="3756" spans="1:2" x14ac:dyDescent="0.25">
      <c r="A3756" t="s">
        <v>3955</v>
      </c>
      <c r="B3756" t="str">
        <f t="shared" si="59"/>
        <v>("hardman"),</v>
      </c>
    </row>
    <row r="3757" spans="1:2" x14ac:dyDescent="0.25">
      <c r="A3757" t="s">
        <v>3956</v>
      </c>
      <c r="B3757" t="str">
        <f t="shared" si="59"/>
        <v>("toler"),</v>
      </c>
    </row>
    <row r="3758" spans="1:2" x14ac:dyDescent="0.25">
      <c r="A3758" t="s">
        <v>3957</v>
      </c>
      <c r="B3758" t="str">
        <f t="shared" si="59"/>
        <v>("cohn"),</v>
      </c>
    </row>
    <row r="3759" spans="1:2" x14ac:dyDescent="0.25">
      <c r="A3759" t="s">
        <v>3958</v>
      </c>
      <c r="B3759" t="str">
        <f t="shared" si="59"/>
        <v>("seaton"),</v>
      </c>
    </row>
    <row r="3760" spans="1:2" x14ac:dyDescent="0.25">
      <c r="A3760" t="s">
        <v>3959</v>
      </c>
      <c r="B3760" t="str">
        <f t="shared" si="59"/>
        <v>("ashford"),</v>
      </c>
    </row>
    <row r="3761" spans="1:2" x14ac:dyDescent="0.25">
      <c r="A3761" t="s">
        <v>3960</v>
      </c>
      <c r="B3761" t="str">
        <f t="shared" si="59"/>
        <v>("dallas"),</v>
      </c>
    </row>
    <row r="3762" spans="1:2" x14ac:dyDescent="0.25">
      <c r="A3762" t="s">
        <v>3961</v>
      </c>
      <c r="B3762" t="str">
        <f t="shared" si="59"/>
        <v>("batchelor"),</v>
      </c>
    </row>
    <row r="3763" spans="1:2" x14ac:dyDescent="0.25">
      <c r="A3763" t="s">
        <v>3962</v>
      </c>
      <c r="B3763" t="str">
        <f t="shared" si="59"/>
        <v>("cedeno"),</v>
      </c>
    </row>
    <row r="3764" spans="1:2" x14ac:dyDescent="0.25">
      <c r="A3764" t="s">
        <v>3963</v>
      </c>
      <c r="B3764" t="str">
        <f t="shared" si="59"/>
        <v>("calvin"),</v>
      </c>
    </row>
    <row r="3765" spans="1:2" x14ac:dyDescent="0.25">
      <c r="A3765" t="s">
        <v>3964</v>
      </c>
      <c r="B3765" t="str">
        <f t="shared" si="59"/>
        <v>("lavoie"),</v>
      </c>
    </row>
    <row r="3766" spans="1:2" x14ac:dyDescent="0.25">
      <c r="A3766" t="s">
        <v>3965</v>
      </c>
      <c r="B3766" t="str">
        <f t="shared" si="59"/>
        <v>("deloach"),</v>
      </c>
    </row>
    <row r="3767" spans="1:2" x14ac:dyDescent="0.25">
      <c r="A3767" t="s">
        <v>3966</v>
      </c>
      <c r="B3767" t="str">
        <f t="shared" si="59"/>
        <v>("vuong"),</v>
      </c>
    </row>
    <row r="3768" spans="1:2" x14ac:dyDescent="0.25">
      <c r="A3768" t="s">
        <v>3967</v>
      </c>
      <c r="B3768" t="str">
        <f t="shared" si="59"/>
        <v>("neill"),</v>
      </c>
    </row>
    <row r="3769" spans="1:2" x14ac:dyDescent="0.25">
      <c r="A3769" t="s">
        <v>3968</v>
      </c>
      <c r="B3769" t="str">
        <f t="shared" si="59"/>
        <v>("irvine"),</v>
      </c>
    </row>
    <row r="3770" spans="1:2" x14ac:dyDescent="0.25">
      <c r="A3770" t="s">
        <v>3969</v>
      </c>
      <c r="B3770" t="str">
        <f t="shared" si="59"/>
        <v>("jolley"),</v>
      </c>
    </row>
    <row r="3771" spans="1:2" x14ac:dyDescent="0.25">
      <c r="A3771" t="s">
        <v>3970</v>
      </c>
      <c r="B3771" t="str">
        <f t="shared" si="59"/>
        <v>("resendez"),</v>
      </c>
    </row>
    <row r="3772" spans="1:2" x14ac:dyDescent="0.25">
      <c r="A3772" t="s">
        <v>3971</v>
      </c>
      <c r="B3772" t="str">
        <f t="shared" si="59"/>
        <v>("noland"),</v>
      </c>
    </row>
    <row r="3773" spans="1:2" x14ac:dyDescent="0.25">
      <c r="A3773" t="s">
        <v>3972</v>
      </c>
      <c r="B3773" t="str">
        <f t="shared" si="59"/>
        <v>("cousins"),</v>
      </c>
    </row>
    <row r="3774" spans="1:2" x14ac:dyDescent="0.25">
      <c r="A3774" t="s">
        <v>3973</v>
      </c>
      <c r="B3774" t="str">
        <f t="shared" si="59"/>
        <v>("mull"),</v>
      </c>
    </row>
    <row r="3775" spans="1:2" x14ac:dyDescent="0.25">
      <c r="A3775" t="s">
        <v>3974</v>
      </c>
      <c r="B3775" t="str">
        <f t="shared" si="59"/>
        <v>("hasan"),</v>
      </c>
    </row>
    <row r="3776" spans="1:2" x14ac:dyDescent="0.25">
      <c r="A3776" t="s">
        <v>3975</v>
      </c>
      <c r="B3776" t="str">
        <f t="shared" si="59"/>
        <v>("jacoby"),</v>
      </c>
    </row>
    <row r="3777" spans="1:2" x14ac:dyDescent="0.25">
      <c r="A3777" t="s">
        <v>3976</v>
      </c>
      <c r="B3777" t="str">
        <f t="shared" si="59"/>
        <v>("edmond"),</v>
      </c>
    </row>
    <row r="3778" spans="1:2" x14ac:dyDescent="0.25">
      <c r="A3778" t="s">
        <v>3977</v>
      </c>
      <c r="B3778" t="str">
        <f t="shared" si="59"/>
        <v>("swafford"),</v>
      </c>
    </row>
    <row r="3779" spans="1:2" x14ac:dyDescent="0.25">
      <c r="A3779" t="s">
        <v>3978</v>
      </c>
      <c r="B3779" t="str">
        <f t="shared" si="59"/>
        <v>("derrick"),</v>
      </c>
    </row>
    <row r="3780" spans="1:2" x14ac:dyDescent="0.25">
      <c r="A3780" t="s">
        <v>3979</v>
      </c>
      <c r="B3780" t="str">
        <f t="shared" si="59"/>
        <v>("martines"),</v>
      </c>
    </row>
    <row r="3781" spans="1:2" x14ac:dyDescent="0.25">
      <c r="A3781" t="s">
        <v>3980</v>
      </c>
      <c r="B3781" t="str">
        <f t="shared" si="59"/>
        <v>("abarca"),</v>
      </c>
    </row>
    <row r="3782" spans="1:2" x14ac:dyDescent="0.25">
      <c r="A3782" t="s">
        <v>3981</v>
      </c>
      <c r="B3782" t="str">
        <f t="shared" si="59"/>
        <v>("woodworth"),</v>
      </c>
    </row>
    <row r="3783" spans="1:2" x14ac:dyDescent="0.25">
      <c r="A3783" t="s">
        <v>3982</v>
      </c>
      <c r="B3783" t="str">
        <f t="shared" si="59"/>
        <v>("deutsch"),</v>
      </c>
    </row>
    <row r="3784" spans="1:2" x14ac:dyDescent="0.25">
      <c r="A3784" t="s">
        <v>3983</v>
      </c>
      <c r="B3784" t="str">
        <f t="shared" si="59"/>
        <v>("thigpen"),</v>
      </c>
    </row>
    <row r="3785" spans="1:2" x14ac:dyDescent="0.25">
      <c r="A3785" t="s">
        <v>3984</v>
      </c>
      <c r="B3785" t="str">
        <f t="shared" si="59"/>
        <v>("andre"),</v>
      </c>
    </row>
    <row r="3786" spans="1:2" x14ac:dyDescent="0.25">
      <c r="A3786" t="s">
        <v>3985</v>
      </c>
      <c r="B3786" t="str">
        <f t="shared" si="59"/>
        <v>("mcgrew"),</v>
      </c>
    </row>
    <row r="3787" spans="1:2" x14ac:dyDescent="0.25">
      <c r="A3787" t="s">
        <v>3986</v>
      </c>
      <c r="B3787" t="str">
        <f t="shared" si="59"/>
        <v>("scholl"),</v>
      </c>
    </row>
    <row r="3788" spans="1:2" x14ac:dyDescent="0.25">
      <c r="A3788" t="s">
        <v>3987</v>
      </c>
      <c r="B3788" t="str">
        <f t="shared" si="59"/>
        <v>("tarver"),</v>
      </c>
    </row>
    <row r="3789" spans="1:2" x14ac:dyDescent="0.25">
      <c r="A3789" t="s">
        <v>3988</v>
      </c>
      <c r="B3789" t="str">
        <f t="shared" si="59"/>
        <v>("clough"),</v>
      </c>
    </row>
    <row r="3790" spans="1:2" x14ac:dyDescent="0.25">
      <c r="A3790" t="s">
        <v>3989</v>
      </c>
      <c r="B3790" t="str">
        <f t="shared" si="59"/>
        <v>("hennessy"),</v>
      </c>
    </row>
    <row r="3791" spans="1:2" x14ac:dyDescent="0.25">
      <c r="A3791" t="s">
        <v>3990</v>
      </c>
      <c r="B3791" t="str">
        <f t="shared" si="59"/>
        <v>("rosenbaum"),</v>
      </c>
    </row>
    <row r="3792" spans="1:2" x14ac:dyDescent="0.25">
      <c r="A3792" t="s">
        <v>3991</v>
      </c>
      <c r="B3792" t="str">
        <f t="shared" si="59"/>
        <v>("stull"),</v>
      </c>
    </row>
    <row r="3793" spans="1:2" x14ac:dyDescent="0.25">
      <c r="A3793" t="s">
        <v>3992</v>
      </c>
      <c r="B3793" t="str">
        <f t="shared" si="59"/>
        <v>("bolen"),</v>
      </c>
    </row>
    <row r="3794" spans="1:2" x14ac:dyDescent="0.25">
      <c r="A3794" t="s">
        <v>3993</v>
      </c>
      <c r="B3794" t="str">
        <f t="shared" si="59"/>
        <v>("reno"),</v>
      </c>
    </row>
    <row r="3795" spans="1:2" x14ac:dyDescent="0.25">
      <c r="A3795" t="s">
        <v>3994</v>
      </c>
      <c r="B3795" t="str">
        <f t="shared" si="59"/>
        <v>("mcfarlane"),</v>
      </c>
    </row>
    <row r="3796" spans="1:2" x14ac:dyDescent="0.25">
      <c r="A3796" t="s">
        <v>3995</v>
      </c>
      <c r="B3796" t="str">
        <f t="shared" si="59"/>
        <v>("hulsey"),</v>
      </c>
    </row>
    <row r="3797" spans="1:2" x14ac:dyDescent="0.25">
      <c r="A3797" t="s">
        <v>3996</v>
      </c>
      <c r="B3797" t="str">
        <f t="shared" si="59"/>
        <v>("seal"),</v>
      </c>
    </row>
    <row r="3798" spans="1:2" x14ac:dyDescent="0.25">
      <c r="A3798" t="s">
        <v>3997</v>
      </c>
      <c r="B3798" t="str">
        <f t="shared" si="59"/>
        <v>("roby"),</v>
      </c>
    </row>
    <row r="3799" spans="1:2" x14ac:dyDescent="0.25">
      <c r="A3799" t="s">
        <v>3998</v>
      </c>
      <c r="B3799" t="str">
        <f t="shared" si="59"/>
        <v>("ripley"),</v>
      </c>
    </row>
    <row r="3800" spans="1:2" x14ac:dyDescent="0.25">
      <c r="A3800" t="s">
        <v>3999</v>
      </c>
      <c r="B3800" t="str">
        <f t="shared" si="59"/>
        <v>("palomino"),</v>
      </c>
    </row>
    <row r="3801" spans="1:2" x14ac:dyDescent="0.25">
      <c r="A3801" t="s">
        <v>4000</v>
      </c>
      <c r="B3801" t="str">
        <f t="shared" si="59"/>
        <v>("mcwhorter"),</v>
      </c>
    </row>
    <row r="3802" spans="1:2" x14ac:dyDescent="0.25">
      <c r="A3802" t="s">
        <v>4001</v>
      </c>
      <c r="B3802" t="str">
        <f t="shared" si="59"/>
        <v>("rafferty"),</v>
      </c>
    </row>
    <row r="3803" spans="1:2" x14ac:dyDescent="0.25">
      <c r="A3803" t="s">
        <v>4002</v>
      </c>
      <c r="B3803" t="str">
        <f t="shared" si="59"/>
        <v>("harry"),</v>
      </c>
    </row>
    <row r="3804" spans="1:2" x14ac:dyDescent="0.25">
      <c r="A3804" t="s">
        <v>4003</v>
      </c>
      <c r="B3804" t="str">
        <f t="shared" si="59"/>
        <v>("jurado"),</v>
      </c>
    </row>
    <row r="3805" spans="1:2" x14ac:dyDescent="0.25">
      <c r="A3805" t="s">
        <v>4004</v>
      </c>
      <c r="B3805" t="str">
        <f t="shared" si="59"/>
        <v>("lumpkin"),</v>
      </c>
    </row>
    <row r="3806" spans="1:2" x14ac:dyDescent="0.25">
      <c r="A3806" t="s">
        <v>4005</v>
      </c>
      <c r="B3806" t="str">
        <f t="shared" si="59"/>
        <v>("kohl"),</v>
      </c>
    </row>
    <row r="3807" spans="1:2" x14ac:dyDescent="0.25">
      <c r="A3807" t="s">
        <v>4006</v>
      </c>
      <c r="B3807" t="str">
        <f t="shared" si="59"/>
        <v>("toscano"),</v>
      </c>
    </row>
    <row r="3808" spans="1:2" x14ac:dyDescent="0.25">
      <c r="A3808" t="s">
        <v>4007</v>
      </c>
      <c r="B3808" t="str">
        <f t="shared" si="59"/>
        <v>("bratcher"),</v>
      </c>
    </row>
    <row r="3809" spans="1:2" x14ac:dyDescent="0.25">
      <c r="A3809" t="s">
        <v>4008</v>
      </c>
      <c r="B3809" t="str">
        <f t="shared" si="59"/>
        <v>("bratton"),</v>
      </c>
    </row>
    <row r="3810" spans="1:2" x14ac:dyDescent="0.25">
      <c r="A3810" t="s">
        <v>4009</v>
      </c>
      <c r="B3810" t="str">
        <f t="shared" si="59"/>
        <v>("evers"),</v>
      </c>
    </row>
    <row r="3811" spans="1:2" x14ac:dyDescent="0.25">
      <c r="A3811" t="s">
        <v>4010</v>
      </c>
      <c r="B3811" t="str">
        <f t="shared" si="59"/>
        <v>("fahey"),</v>
      </c>
    </row>
    <row r="3812" spans="1:2" x14ac:dyDescent="0.25">
      <c r="A3812" t="s">
        <v>4011</v>
      </c>
      <c r="B3812" t="str">
        <f t="shared" si="59"/>
        <v>("gaona"),</v>
      </c>
    </row>
    <row r="3813" spans="1:2" x14ac:dyDescent="0.25">
      <c r="A3813" t="s">
        <v>4012</v>
      </c>
      <c r="B3813" t="str">
        <f t="shared" si="59"/>
        <v>("keeney"),</v>
      </c>
    </row>
    <row r="3814" spans="1:2" x14ac:dyDescent="0.25">
      <c r="A3814" t="s">
        <v>4013</v>
      </c>
      <c r="B3814" t="str">
        <f t="shared" si="59"/>
        <v>("trapp"),</v>
      </c>
    </row>
    <row r="3815" spans="1:2" x14ac:dyDescent="0.25">
      <c r="A3815" t="s">
        <v>4014</v>
      </c>
      <c r="B3815" t="str">
        <f t="shared" si="59"/>
        <v>("ocasio"),</v>
      </c>
    </row>
    <row r="3816" spans="1:2" x14ac:dyDescent="0.25">
      <c r="A3816" t="s">
        <v>4015</v>
      </c>
      <c r="B3816" t="str">
        <f t="shared" si="59"/>
        <v>("neeley"),</v>
      </c>
    </row>
    <row r="3817" spans="1:2" x14ac:dyDescent="0.25">
      <c r="A3817" t="s">
        <v>4016</v>
      </c>
      <c r="B3817" t="str">
        <f t="shared" si="59"/>
        <v>("wiese"),</v>
      </c>
    </row>
    <row r="3818" spans="1:2" x14ac:dyDescent="0.25">
      <c r="A3818" t="s">
        <v>4017</v>
      </c>
      <c r="B3818" t="str">
        <f t="shared" ref="B3818:B3881" si="60">CONCATENATE("(""",LOWER(A3818),"""),")</f>
        <v>("maas"),</v>
      </c>
    </row>
    <row r="3819" spans="1:2" x14ac:dyDescent="0.25">
      <c r="A3819" t="s">
        <v>4018</v>
      </c>
      <c r="B3819" t="str">
        <f t="shared" si="60"/>
        <v>("joe"),</v>
      </c>
    </row>
    <row r="3820" spans="1:2" x14ac:dyDescent="0.25">
      <c r="A3820" t="s">
        <v>4019</v>
      </c>
      <c r="B3820" t="str">
        <f t="shared" si="60"/>
        <v>("furman"),</v>
      </c>
    </row>
    <row r="3821" spans="1:2" x14ac:dyDescent="0.25">
      <c r="A3821" t="s">
        <v>4020</v>
      </c>
      <c r="B3821" t="str">
        <f t="shared" si="60"/>
        <v>("whitson"),</v>
      </c>
    </row>
    <row r="3822" spans="1:2" x14ac:dyDescent="0.25">
      <c r="A3822" t="s">
        <v>4021</v>
      </c>
      <c r="B3822" t="str">
        <f t="shared" si="60"/>
        <v>("bohn"),</v>
      </c>
    </row>
    <row r="3823" spans="1:2" x14ac:dyDescent="0.25">
      <c r="A3823" t="s">
        <v>4022</v>
      </c>
      <c r="B3823" t="str">
        <f t="shared" si="60"/>
        <v>("bourne"),</v>
      </c>
    </row>
    <row r="3824" spans="1:2" x14ac:dyDescent="0.25">
      <c r="A3824" t="s">
        <v>4023</v>
      </c>
      <c r="B3824" t="str">
        <f t="shared" si="60"/>
        <v>("hanes"),</v>
      </c>
    </row>
    <row r="3825" spans="1:2" x14ac:dyDescent="0.25">
      <c r="A3825" t="s">
        <v>4024</v>
      </c>
      <c r="B3825" t="str">
        <f t="shared" si="60"/>
        <v>("ruggiero"),</v>
      </c>
    </row>
    <row r="3826" spans="1:2" x14ac:dyDescent="0.25">
      <c r="A3826" t="s">
        <v>4025</v>
      </c>
      <c r="B3826" t="str">
        <f t="shared" si="60"/>
        <v>("fitzsimmons"),</v>
      </c>
    </row>
    <row r="3827" spans="1:2" x14ac:dyDescent="0.25">
      <c r="A3827" t="s">
        <v>4026</v>
      </c>
      <c r="B3827" t="str">
        <f t="shared" si="60"/>
        <v>("luis"),</v>
      </c>
    </row>
    <row r="3828" spans="1:2" x14ac:dyDescent="0.25">
      <c r="A3828" t="s">
        <v>4027</v>
      </c>
      <c r="B3828" t="str">
        <f t="shared" si="60"/>
        <v>("bobo"),</v>
      </c>
    </row>
    <row r="3829" spans="1:2" x14ac:dyDescent="0.25">
      <c r="A3829" t="s">
        <v>4028</v>
      </c>
      <c r="B3829" t="str">
        <f t="shared" si="60"/>
        <v>("rueda"),</v>
      </c>
    </row>
    <row r="3830" spans="1:2" x14ac:dyDescent="0.25">
      <c r="A3830" t="s">
        <v>4029</v>
      </c>
      <c r="B3830" t="str">
        <f t="shared" si="60"/>
        <v>("headley"),</v>
      </c>
    </row>
    <row r="3831" spans="1:2" x14ac:dyDescent="0.25">
      <c r="A3831" t="s">
        <v>4030</v>
      </c>
      <c r="B3831" t="str">
        <f t="shared" si="60"/>
        <v>("horst"),</v>
      </c>
    </row>
    <row r="3832" spans="1:2" x14ac:dyDescent="0.25">
      <c r="A3832" t="s">
        <v>4031</v>
      </c>
      <c r="B3832" t="str">
        <f t="shared" si="60"/>
        <v>("sturm"),</v>
      </c>
    </row>
    <row r="3833" spans="1:2" x14ac:dyDescent="0.25">
      <c r="A3833" t="s">
        <v>4032</v>
      </c>
      <c r="B3833" t="str">
        <f t="shared" si="60"/>
        <v>("reinhart"),</v>
      </c>
    </row>
    <row r="3834" spans="1:2" x14ac:dyDescent="0.25">
      <c r="A3834" t="s">
        <v>4033</v>
      </c>
      <c r="B3834" t="str">
        <f t="shared" si="60"/>
        <v>("mcnutt"),</v>
      </c>
    </row>
    <row r="3835" spans="1:2" x14ac:dyDescent="0.25">
      <c r="A3835" t="s">
        <v>4034</v>
      </c>
      <c r="B3835" t="str">
        <f t="shared" si="60"/>
        <v>("mccutcheon"),</v>
      </c>
    </row>
    <row r="3836" spans="1:2" x14ac:dyDescent="0.25">
      <c r="A3836" t="s">
        <v>4035</v>
      </c>
      <c r="B3836" t="str">
        <f t="shared" si="60"/>
        <v>("tu"),</v>
      </c>
    </row>
    <row r="3837" spans="1:2" x14ac:dyDescent="0.25">
      <c r="A3837" t="s">
        <v>4036</v>
      </c>
      <c r="B3837" t="str">
        <f t="shared" si="60"/>
        <v>("galicia"),</v>
      </c>
    </row>
    <row r="3838" spans="1:2" x14ac:dyDescent="0.25">
      <c r="A3838" t="s">
        <v>4037</v>
      </c>
      <c r="B3838" t="str">
        <f t="shared" si="60"/>
        <v>("javier"),</v>
      </c>
    </row>
    <row r="3839" spans="1:2" x14ac:dyDescent="0.25">
      <c r="A3839" t="s">
        <v>4038</v>
      </c>
      <c r="B3839" t="str">
        <f t="shared" si="60"/>
        <v>("demers"),</v>
      </c>
    </row>
    <row r="3840" spans="1:2" x14ac:dyDescent="0.25">
      <c r="A3840" t="s">
        <v>4039</v>
      </c>
      <c r="B3840" t="str">
        <f t="shared" si="60"/>
        <v>("biddle"),</v>
      </c>
    </row>
    <row r="3841" spans="1:2" x14ac:dyDescent="0.25">
      <c r="A3841" t="s">
        <v>4040</v>
      </c>
      <c r="B3841" t="str">
        <f t="shared" si="60"/>
        <v>("brill"),</v>
      </c>
    </row>
    <row r="3842" spans="1:2" x14ac:dyDescent="0.25">
      <c r="A3842" t="s">
        <v>4041</v>
      </c>
      <c r="B3842" t="str">
        <f t="shared" si="60"/>
        <v>("hoppe"),</v>
      </c>
    </row>
    <row r="3843" spans="1:2" x14ac:dyDescent="0.25">
      <c r="A3843" t="s">
        <v>4042</v>
      </c>
      <c r="B3843" t="str">
        <f t="shared" si="60"/>
        <v>("shay"),</v>
      </c>
    </row>
    <row r="3844" spans="1:2" x14ac:dyDescent="0.25">
      <c r="A3844" t="s">
        <v>4043</v>
      </c>
      <c r="B3844" t="str">
        <f t="shared" si="60"/>
        <v>("farrington"),</v>
      </c>
    </row>
    <row r="3845" spans="1:2" x14ac:dyDescent="0.25">
      <c r="A3845" t="s">
        <v>4044</v>
      </c>
      <c r="B3845" t="str">
        <f t="shared" si="60"/>
        <v>("landon"),</v>
      </c>
    </row>
    <row r="3846" spans="1:2" x14ac:dyDescent="0.25">
      <c r="A3846" t="s">
        <v>4045</v>
      </c>
      <c r="B3846" t="str">
        <f t="shared" si="60"/>
        <v>("coble"),</v>
      </c>
    </row>
    <row r="3847" spans="1:2" x14ac:dyDescent="0.25">
      <c r="A3847" t="s">
        <v>4046</v>
      </c>
      <c r="B3847" t="str">
        <f t="shared" si="60"/>
        <v>("laster"),</v>
      </c>
    </row>
    <row r="3848" spans="1:2" x14ac:dyDescent="0.25">
      <c r="A3848" t="s">
        <v>4047</v>
      </c>
      <c r="B3848" t="str">
        <f t="shared" si="60"/>
        <v>("proffitt"),</v>
      </c>
    </row>
    <row r="3849" spans="1:2" x14ac:dyDescent="0.25">
      <c r="A3849" t="s">
        <v>4048</v>
      </c>
      <c r="B3849" t="str">
        <f t="shared" si="60"/>
        <v>("beall"),</v>
      </c>
    </row>
    <row r="3850" spans="1:2" x14ac:dyDescent="0.25">
      <c r="A3850" t="s">
        <v>4049</v>
      </c>
      <c r="B3850" t="str">
        <f t="shared" si="60"/>
        <v>("wheaton"),</v>
      </c>
    </row>
    <row r="3851" spans="1:2" x14ac:dyDescent="0.25">
      <c r="A3851" t="s">
        <v>4050</v>
      </c>
      <c r="B3851" t="str">
        <f t="shared" si="60"/>
        <v>("collado"),</v>
      </c>
    </row>
    <row r="3852" spans="1:2" x14ac:dyDescent="0.25">
      <c r="A3852" t="s">
        <v>4051</v>
      </c>
      <c r="B3852" t="str">
        <f t="shared" si="60"/>
        <v>("casanova"),</v>
      </c>
    </row>
    <row r="3853" spans="1:2" x14ac:dyDescent="0.25">
      <c r="A3853" t="s">
        <v>4052</v>
      </c>
      <c r="B3853" t="str">
        <f t="shared" si="60"/>
        <v>("islas"),</v>
      </c>
    </row>
    <row r="3854" spans="1:2" x14ac:dyDescent="0.25">
      <c r="A3854" t="s">
        <v>4053</v>
      </c>
      <c r="B3854" t="str">
        <f t="shared" si="60"/>
        <v>("bader"),</v>
      </c>
    </row>
    <row r="3855" spans="1:2" x14ac:dyDescent="0.25">
      <c r="A3855" t="s">
        <v>4054</v>
      </c>
      <c r="B3855" t="str">
        <f t="shared" si="60"/>
        <v>("hoy"),</v>
      </c>
    </row>
    <row r="3856" spans="1:2" x14ac:dyDescent="0.25">
      <c r="A3856" t="s">
        <v>4055</v>
      </c>
      <c r="B3856" t="str">
        <f t="shared" si="60"/>
        <v>("sweat"),</v>
      </c>
    </row>
    <row r="3857" spans="1:2" x14ac:dyDescent="0.25">
      <c r="A3857" t="s">
        <v>4056</v>
      </c>
      <c r="B3857" t="str">
        <f t="shared" si="60"/>
        <v>("hofmann"),</v>
      </c>
    </row>
    <row r="3858" spans="1:2" x14ac:dyDescent="0.25">
      <c r="A3858" t="s">
        <v>4057</v>
      </c>
      <c r="B3858" t="str">
        <f t="shared" si="60"/>
        <v>("hoyle"),</v>
      </c>
    </row>
    <row r="3859" spans="1:2" x14ac:dyDescent="0.25">
      <c r="A3859" t="s">
        <v>4058</v>
      </c>
      <c r="B3859" t="str">
        <f t="shared" si="60"/>
        <v>("peter"),</v>
      </c>
    </row>
    <row r="3860" spans="1:2" x14ac:dyDescent="0.25">
      <c r="A3860" t="s">
        <v>4059</v>
      </c>
      <c r="B3860" t="str">
        <f t="shared" si="60"/>
        <v>("maki"),</v>
      </c>
    </row>
    <row r="3861" spans="1:2" x14ac:dyDescent="0.25">
      <c r="A3861" t="s">
        <v>4060</v>
      </c>
      <c r="B3861" t="str">
        <f t="shared" si="60"/>
        <v>("bowens"),</v>
      </c>
    </row>
    <row r="3862" spans="1:2" x14ac:dyDescent="0.25">
      <c r="A3862" t="s">
        <v>4061</v>
      </c>
      <c r="B3862" t="str">
        <f t="shared" si="60"/>
        <v>("stutzman"),</v>
      </c>
    </row>
    <row r="3863" spans="1:2" x14ac:dyDescent="0.25">
      <c r="A3863" t="s">
        <v>4062</v>
      </c>
      <c r="B3863" t="str">
        <f t="shared" si="60"/>
        <v>("lea"),</v>
      </c>
    </row>
    <row r="3864" spans="1:2" x14ac:dyDescent="0.25">
      <c r="A3864" t="s">
        <v>4063</v>
      </c>
      <c r="B3864" t="str">
        <f t="shared" si="60"/>
        <v>("klinger"),</v>
      </c>
    </row>
    <row r="3865" spans="1:2" x14ac:dyDescent="0.25">
      <c r="A3865" t="s">
        <v>4064</v>
      </c>
      <c r="B3865" t="str">
        <f t="shared" si="60"/>
        <v>("florence"),</v>
      </c>
    </row>
    <row r="3866" spans="1:2" x14ac:dyDescent="0.25">
      <c r="A3866" t="s">
        <v>4065</v>
      </c>
      <c r="B3866" t="str">
        <f t="shared" si="60"/>
        <v>("buss"),</v>
      </c>
    </row>
    <row r="3867" spans="1:2" x14ac:dyDescent="0.25">
      <c r="A3867" t="s">
        <v>4066</v>
      </c>
      <c r="B3867" t="str">
        <f t="shared" si="60"/>
        <v>("hussey"),</v>
      </c>
    </row>
    <row r="3868" spans="1:2" x14ac:dyDescent="0.25">
      <c r="A3868" t="s">
        <v>4067</v>
      </c>
      <c r="B3868" t="str">
        <f t="shared" si="60"/>
        <v>("smoot"),</v>
      </c>
    </row>
    <row r="3869" spans="1:2" x14ac:dyDescent="0.25">
      <c r="A3869" t="s">
        <v>4068</v>
      </c>
      <c r="B3869" t="str">
        <f t="shared" si="60"/>
        <v>("dugger"),</v>
      </c>
    </row>
    <row r="3870" spans="1:2" x14ac:dyDescent="0.25">
      <c r="A3870" t="s">
        <v>4069</v>
      </c>
      <c r="B3870" t="str">
        <f t="shared" si="60"/>
        <v>("bittner"),</v>
      </c>
    </row>
    <row r="3871" spans="1:2" x14ac:dyDescent="0.25">
      <c r="A3871" t="s">
        <v>4070</v>
      </c>
      <c r="B3871" t="str">
        <f t="shared" si="60"/>
        <v>("soliz"),</v>
      </c>
    </row>
    <row r="3872" spans="1:2" x14ac:dyDescent="0.25">
      <c r="A3872" t="s">
        <v>4071</v>
      </c>
      <c r="B3872" t="str">
        <f t="shared" si="60"/>
        <v>("runyon"),</v>
      </c>
    </row>
    <row r="3873" spans="1:2" x14ac:dyDescent="0.25">
      <c r="A3873" t="s">
        <v>4072</v>
      </c>
      <c r="B3873" t="str">
        <f t="shared" si="60"/>
        <v>("pitt"),</v>
      </c>
    </row>
    <row r="3874" spans="1:2" x14ac:dyDescent="0.25">
      <c r="A3874" t="s">
        <v>4073</v>
      </c>
      <c r="B3874" t="str">
        <f t="shared" si="60"/>
        <v>("blocker"),</v>
      </c>
    </row>
    <row r="3875" spans="1:2" x14ac:dyDescent="0.25">
      <c r="A3875" t="s">
        <v>4074</v>
      </c>
      <c r="B3875" t="str">
        <f t="shared" si="60"/>
        <v>("ainsworth"),</v>
      </c>
    </row>
    <row r="3876" spans="1:2" x14ac:dyDescent="0.25">
      <c r="A3876" t="s">
        <v>4075</v>
      </c>
      <c r="B3876" t="str">
        <f t="shared" si="60"/>
        <v>("calkins"),</v>
      </c>
    </row>
    <row r="3877" spans="1:2" x14ac:dyDescent="0.25">
      <c r="A3877" t="s">
        <v>4076</v>
      </c>
      <c r="B3877" t="str">
        <f t="shared" si="60"/>
        <v>("gaddis"),</v>
      </c>
    </row>
    <row r="3878" spans="1:2" x14ac:dyDescent="0.25">
      <c r="A3878" t="s">
        <v>4077</v>
      </c>
      <c r="B3878" t="str">
        <f t="shared" si="60"/>
        <v>("strom"),</v>
      </c>
    </row>
    <row r="3879" spans="1:2" x14ac:dyDescent="0.25">
      <c r="A3879" t="s">
        <v>4078</v>
      </c>
      <c r="B3879" t="str">
        <f t="shared" si="60"/>
        <v>("mcclintock"),</v>
      </c>
    </row>
    <row r="3880" spans="1:2" x14ac:dyDescent="0.25">
      <c r="A3880" t="s">
        <v>4079</v>
      </c>
      <c r="B3880" t="str">
        <f t="shared" si="60"/>
        <v>("worden"),</v>
      </c>
    </row>
    <row r="3881" spans="1:2" x14ac:dyDescent="0.25">
      <c r="A3881" t="s">
        <v>4080</v>
      </c>
      <c r="B3881" t="str">
        <f t="shared" si="60"/>
        <v>("dube"),</v>
      </c>
    </row>
    <row r="3882" spans="1:2" x14ac:dyDescent="0.25">
      <c r="A3882" t="s">
        <v>4081</v>
      </c>
      <c r="B3882" t="str">
        <f t="shared" ref="B3882:B3945" si="61">CONCATENATE("(""",LOWER(A3882),"""),")</f>
        <v>("mccombs"),</v>
      </c>
    </row>
    <row r="3883" spans="1:2" x14ac:dyDescent="0.25">
      <c r="A3883" t="s">
        <v>4082</v>
      </c>
      <c r="B3883" t="str">
        <f t="shared" si="61"/>
        <v>("zink"),</v>
      </c>
    </row>
    <row r="3884" spans="1:2" x14ac:dyDescent="0.25">
      <c r="A3884" t="s">
        <v>4083</v>
      </c>
      <c r="B3884" t="str">
        <f t="shared" si="61"/>
        <v>("schiller"),</v>
      </c>
    </row>
    <row r="3885" spans="1:2" x14ac:dyDescent="0.25">
      <c r="A3885" t="s">
        <v>4084</v>
      </c>
      <c r="B3885" t="str">
        <f t="shared" si="61"/>
        <v>("jerome"),</v>
      </c>
    </row>
    <row r="3886" spans="1:2" x14ac:dyDescent="0.25">
      <c r="A3886" t="s">
        <v>4085</v>
      </c>
      <c r="B3886" t="str">
        <f t="shared" si="61"/>
        <v>("rickard"),</v>
      </c>
    </row>
    <row r="3887" spans="1:2" x14ac:dyDescent="0.25">
      <c r="A3887" t="s">
        <v>4086</v>
      </c>
      <c r="B3887" t="str">
        <f t="shared" si="61"/>
        <v>("ling"),</v>
      </c>
    </row>
    <row r="3888" spans="1:2" x14ac:dyDescent="0.25">
      <c r="A3888" t="s">
        <v>4087</v>
      </c>
      <c r="B3888" t="str">
        <f t="shared" si="61"/>
        <v>("burney"),</v>
      </c>
    </row>
    <row r="3889" spans="1:2" x14ac:dyDescent="0.25">
      <c r="A3889" t="s">
        <v>4088</v>
      </c>
      <c r="B3889" t="str">
        <f t="shared" si="61"/>
        <v>("volk"),</v>
      </c>
    </row>
    <row r="3890" spans="1:2" x14ac:dyDescent="0.25">
      <c r="A3890" t="s">
        <v>4089</v>
      </c>
      <c r="B3890" t="str">
        <f t="shared" si="61"/>
        <v>("jang"),</v>
      </c>
    </row>
    <row r="3891" spans="1:2" x14ac:dyDescent="0.25">
      <c r="A3891" t="s">
        <v>4090</v>
      </c>
      <c r="B3891" t="str">
        <f t="shared" si="61"/>
        <v>("gantt"),</v>
      </c>
    </row>
    <row r="3892" spans="1:2" x14ac:dyDescent="0.25">
      <c r="A3892" t="s">
        <v>4091</v>
      </c>
      <c r="B3892" t="str">
        <f t="shared" si="61"/>
        <v>("avina"),</v>
      </c>
    </row>
    <row r="3893" spans="1:2" x14ac:dyDescent="0.25">
      <c r="A3893" t="s">
        <v>4092</v>
      </c>
      <c r="B3893" t="str">
        <f t="shared" si="61"/>
        <v>("cordell"),</v>
      </c>
    </row>
    <row r="3894" spans="1:2" x14ac:dyDescent="0.25">
      <c r="A3894" t="s">
        <v>4093</v>
      </c>
      <c r="B3894" t="str">
        <f t="shared" si="61"/>
        <v>("gingerich"),</v>
      </c>
    </row>
    <row r="3895" spans="1:2" x14ac:dyDescent="0.25">
      <c r="A3895" t="s">
        <v>4094</v>
      </c>
      <c r="B3895" t="str">
        <f t="shared" si="61"/>
        <v>("forster"),</v>
      </c>
    </row>
    <row r="3896" spans="1:2" x14ac:dyDescent="0.25">
      <c r="A3896" t="s">
        <v>4095</v>
      </c>
      <c r="B3896" t="str">
        <f t="shared" si="61"/>
        <v>("olivera"),</v>
      </c>
    </row>
    <row r="3897" spans="1:2" x14ac:dyDescent="0.25">
      <c r="A3897" t="s">
        <v>4096</v>
      </c>
      <c r="B3897" t="str">
        <f t="shared" si="61"/>
        <v>("melgar"),</v>
      </c>
    </row>
    <row r="3898" spans="1:2" x14ac:dyDescent="0.25">
      <c r="A3898" t="s">
        <v>4097</v>
      </c>
      <c r="B3898" t="str">
        <f t="shared" si="61"/>
        <v>("knudsen"),</v>
      </c>
    </row>
    <row r="3899" spans="1:2" x14ac:dyDescent="0.25">
      <c r="A3899" t="s">
        <v>4098</v>
      </c>
      <c r="B3899" t="str">
        <f t="shared" si="61"/>
        <v>("slocum"),</v>
      </c>
    </row>
    <row r="3900" spans="1:2" x14ac:dyDescent="0.25">
      <c r="A3900" t="s">
        <v>4099</v>
      </c>
      <c r="B3900" t="str">
        <f t="shared" si="61"/>
        <v>("smail"),</v>
      </c>
    </row>
    <row r="3901" spans="1:2" x14ac:dyDescent="0.25">
      <c r="A3901" t="s">
        <v>4100</v>
      </c>
      <c r="B3901" t="str">
        <f t="shared" si="61"/>
        <v>("hoke"),</v>
      </c>
    </row>
    <row r="3902" spans="1:2" x14ac:dyDescent="0.25">
      <c r="A3902" t="s">
        <v>4101</v>
      </c>
      <c r="B3902" t="str">
        <f t="shared" si="61"/>
        <v>("leong"),</v>
      </c>
    </row>
    <row r="3903" spans="1:2" x14ac:dyDescent="0.25">
      <c r="A3903" t="s">
        <v>4102</v>
      </c>
      <c r="B3903" t="str">
        <f t="shared" si="61"/>
        <v>("lawless"),</v>
      </c>
    </row>
    <row r="3904" spans="1:2" x14ac:dyDescent="0.25">
      <c r="A3904" t="s">
        <v>4103</v>
      </c>
      <c r="B3904" t="str">
        <f t="shared" si="61"/>
        <v>("mariano"),</v>
      </c>
    </row>
    <row r="3905" spans="1:2" x14ac:dyDescent="0.25">
      <c r="A3905" t="s">
        <v>4104</v>
      </c>
      <c r="B3905" t="str">
        <f t="shared" si="61"/>
        <v>("ruby"),</v>
      </c>
    </row>
    <row r="3906" spans="1:2" x14ac:dyDescent="0.25">
      <c r="A3906" t="s">
        <v>4105</v>
      </c>
      <c r="B3906" t="str">
        <f t="shared" si="61"/>
        <v>("sander"),</v>
      </c>
    </row>
    <row r="3907" spans="1:2" x14ac:dyDescent="0.25">
      <c r="A3907" t="s">
        <v>4106</v>
      </c>
      <c r="B3907" t="str">
        <f t="shared" si="61"/>
        <v>("buford"),</v>
      </c>
    </row>
    <row r="3908" spans="1:2" x14ac:dyDescent="0.25">
      <c r="A3908" t="s">
        <v>4107</v>
      </c>
      <c r="B3908" t="str">
        <f t="shared" si="61"/>
        <v>("mayhew"),</v>
      </c>
    </row>
    <row r="3909" spans="1:2" x14ac:dyDescent="0.25">
      <c r="A3909" t="s">
        <v>4108</v>
      </c>
      <c r="B3909" t="str">
        <f t="shared" si="61"/>
        <v>("merriman"),</v>
      </c>
    </row>
    <row r="3910" spans="1:2" x14ac:dyDescent="0.25">
      <c r="A3910" t="s">
        <v>4109</v>
      </c>
      <c r="B3910" t="str">
        <f t="shared" si="61"/>
        <v>("cady"),</v>
      </c>
    </row>
    <row r="3911" spans="1:2" x14ac:dyDescent="0.25">
      <c r="A3911" t="s">
        <v>4110</v>
      </c>
      <c r="B3911" t="str">
        <f t="shared" si="61"/>
        <v>("see"),</v>
      </c>
    </row>
    <row r="3912" spans="1:2" x14ac:dyDescent="0.25">
      <c r="A3912" t="s">
        <v>4111</v>
      </c>
      <c r="B3912" t="str">
        <f t="shared" si="61"/>
        <v>("tully"),</v>
      </c>
    </row>
    <row r="3913" spans="1:2" x14ac:dyDescent="0.25">
      <c r="A3913" t="s">
        <v>4112</v>
      </c>
      <c r="B3913" t="str">
        <f t="shared" si="61"/>
        <v>("glasgow"),</v>
      </c>
    </row>
    <row r="3914" spans="1:2" x14ac:dyDescent="0.25">
      <c r="A3914" t="s">
        <v>4113</v>
      </c>
      <c r="B3914" t="str">
        <f t="shared" si="61"/>
        <v>("gerard"),</v>
      </c>
    </row>
    <row r="3915" spans="1:2" x14ac:dyDescent="0.25">
      <c r="A3915" t="s">
        <v>4114</v>
      </c>
      <c r="B3915" t="str">
        <f t="shared" si="61"/>
        <v>("breedlove"),</v>
      </c>
    </row>
    <row r="3916" spans="1:2" x14ac:dyDescent="0.25">
      <c r="A3916" t="s">
        <v>4115</v>
      </c>
      <c r="B3916" t="str">
        <f t="shared" si="61"/>
        <v>("register"),</v>
      </c>
    </row>
    <row r="3917" spans="1:2" x14ac:dyDescent="0.25">
      <c r="A3917" t="s">
        <v>4116</v>
      </c>
      <c r="B3917" t="str">
        <f t="shared" si="61"/>
        <v>("kovacs"),</v>
      </c>
    </row>
    <row r="3918" spans="1:2" x14ac:dyDescent="0.25">
      <c r="A3918" t="s">
        <v>4117</v>
      </c>
      <c r="B3918" t="str">
        <f t="shared" si="61"/>
        <v>("davey"),</v>
      </c>
    </row>
    <row r="3919" spans="1:2" x14ac:dyDescent="0.25">
      <c r="A3919" t="s">
        <v>4118</v>
      </c>
      <c r="B3919" t="str">
        <f t="shared" si="61"/>
        <v>("redden"),</v>
      </c>
    </row>
    <row r="3920" spans="1:2" x14ac:dyDescent="0.25">
      <c r="A3920" t="s">
        <v>4119</v>
      </c>
      <c r="B3920" t="str">
        <f t="shared" si="61"/>
        <v>("goad"),</v>
      </c>
    </row>
    <row r="3921" spans="1:2" x14ac:dyDescent="0.25">
      <c r="A3921" t="s">
        <v>4120</v>
      </c>
      <c r="B3921" t="str">
        <f t="shared" si="61"/>
        <v>("goebel"),</v>
      </c>
    </row>
    <row r="3922" spans="1:2" x14ac:dyDescent="0.25">
      <c r="A3922" t="s">
        <v>4121</v>
      </c>
      <c r="B3922" t="str">
        <f t="shared" si="61"/>
        <v>("lazaro"),</v>
      </c>
    </row>
    <row r="3923" spans="1:2" x14ac:dyDescent="0.25">
      <c r="A3923" t="s">
        <v>4122</v>
      </c>
      <c r="B3923" t="str">
        <f t="shared" si="61"/>
        <v>("erb"),</v>
      </c>
    </row>
    <row r="3924" spans="1:2" x14ac:dyDescent="0.25">
      <c r="A3924" t="s">
        <v>4123</v>
      </c>
      <c r="B3924" t="str">
        <f t="shared" si="61"/>
        <v>("putman"),</v>
      </c>
    </row>
    <row r="3925" spans="1:2" x14ac:dyDescent="0.25">
      <c r="A3925" t="s">
        <v>4124</v>
      </c>
      <c r="B3925" t="str">
        <f t="shared" si="61"/>
        <v>("martel"),</v>
      </c>
    </row>
    <row r="3926" spans="1:2" x14ac:dyDescent="0.25">
      <c r="A3926" t="s">
        <v>4125</v>
      </c>
      <c r="B3926" t="str">
        <f t="shared" si="61"/>
        <v>("eads"),</v>
      </c>
    </row>
    <row r="3927" spans="1:2" x14ac:dyDescent="0.25">
      <c r="A3927" t="s">
        <v>4126</v>
      </c>
      <c r="B3927" t="str">
        <f t="shared" si="61"/>
        <v>("reimer"),</v>
      </c>
    </row>
    <row r="3928" spans="1:2" x14ac:dyDescent="0.25">
      <c r="A3928" t="s">
        <v>4127</v>
      </c>
      <c r="B3928" t="str">
        <f t="shared" si="61"/>
        <v>("pickard"),</v>
      </c>
    </row>
    <row r="3929" spans="1:2" x14ac:dyDescent="0.25">
      <c r="A3929" t="s">
        <v>4128</v>
      </c>
      <c r="B3929" t="str">
        <f t="shared" si="61"/>
        <v>("borders"),</v>
      </c>
    </row>
    <row r="3930" spans="1:2" x14ac:dyDescent="0.25">
      <c r="A3930" t="s">
        <v>4129</v>
      </c>
      <c r="B3930" t="str">
        <f t="shared" si="61"/>
        <v>("pond"),</v>
      </c>
    </row>
    <row r="3931" spans="1:2" x14ac:dyDescent="0.25">
      <c r="A3931" t="s">
        <v>4130</v>
      </c>
      <c r="B3931" t="str">
        <f t="shared" si="61"/>
        <v>("gallant"),</v>
      </c>
    </row>
    <row r="3932" spans="1:2" x14ac:dyDescent="0.25">
      <c r="A3932" t="s">
        <v>4131</v>
      </c>
      <c r="B3932" t="str">
        <f t="shared" si="61"/>
        <v>("kee"),</v>
      </c>
    </row>
    <row r="3933" spans="1:2" x14ac:dyDescent="0.25">
      <c r="A3933" t="s">
        <v>4132</v>
      </c>
      <c r="B3933" t="str">
        <f t="shared" si="61"/>
        <v>("packer"),</v>
      </c>
    </row>
    <row r="3934" spans="1:2" x14ac:dyDescent="0.25">
      <c r="A3934" t="s">
        <v>4133</v>
      </c>
      <c r="B3934" t="str">
        <f t="shared" si="61"/>
        <v>("greenlee"),</v>
      </c>
    </row>
    <row r="3935" spans="1:2" x14ac:dyDescent="0.25">
      <c r="A3935" t="s">
        <v>4134</v>
      </c>
      <c r="B3935" t="str">
        <f t="shared" si="61"/>
        <v>("taft"),</v>
      </c>
    </row>
    <row r="3936" spans="1:2" x14ac:dyDescent="0.25">
      <c r="A3936" t="s">
        <v>4135</v>
      </c>
      <c r="B3936" t="str">
        <f t="shared" si="61"/>
        <v>("nunley"),</v>
      </c>
    </row>
    <row r="3937" spans="1:2" x14ac:dyDescent="0.25">
      <c r="A3937" t="s">
        <v>4136</v>
      </c>
      <c r="B3937" t="str">
        <f t="shared" si="61"/>
        <v>("jonas"),</v>
      </c>
    </row>
    <row r="3938" spans="1:2" x14ac:dyDescent="0.25">
      <c r="A3938" t="s">
        <v>4137</v>
      </c>
      <c r="B3938" t="str">
        <f t="shared" si="61"/>
        <v>("shuman"),</v>
      </c>
    </row>
    <row r="3939" spans="1:2" x14ac:dyDescent="0.25">
      <c r="A3939" t="s">
        <v>4138</v>
      </c>
      <c r="B3939" t="str">
        <f t="shared" si="61"/>
        <v>("belton"),</v>
      </c>
    </row>
    <row r="3940" spans="1:2" x14ac:dyDescent="0.25">
      <c r="A3940" t="s">
        <v>4139</v>
      </c>
      <c r="B3940" t="str">
        <f t="shared" si="61"/>
        <v>("barnhill"),</v>
      </c>
    </row>
    <row r="3941" spans="1:2" x14ac:dyDescent="0.25">
      <c r="A3941" t="s">
        <v>4140</v>
      </c>
      <c r="B3941" t="str">
        <f t="shared" si="61"/>
        <v>("kovach"),</v>
      </c>
    </row>
    <row r="3942" spans="1:2" x14ac:dyDescent="0.25">
      <c r="A3942" t="s">
        <v>4141</v>
      </c>
      <c r="B3942" t="str">
        <f t="shared" si="61"/>
        <v>("moreira"),</v>
      </c>
    </row>
    <row r="3943" spans="1:2" x14ac:dyDescent="0.25">
      <c r="A3943" t="s">
        <v>4142</v>
      </c>
      <c r="B3943" t="str">
        <f t="shared" si="61"/>
        <v>("moreau"),</v>
      </c>
    </row>
    <row r="3944" spans="1:2" x14ac:dyDescent="0.25">
      <c r="A3944" t="s">
        <v>4143</v>
      </c>
      <c r="B3944" t="str">
        <f t="shared" si="61"/>
        <v>("halstead"),</v>
      </c>
    </row>
    <row r="3945" spans="1:2" x14ac:dyDescent="0.25">
      <c r="A3945" t="s">
        <v>4144</v>
      </c>
      <c r="B3945" t="str">
        <f t="shared" si="61"/>
        <v>("fredrickson"),</v>
      </c>
    </row>
    <row r="3946" spans="1:2" x14ac:dyDescent="0.25">
      <c r="A3946" t="s">
        <v>4145</v>
      </c>
      <c r="B3946" t="str">
        <f t="shared" ref="B3946:B4001" si="62">CONCATENATE("(""",LOWER(A3946),"""),")</f>
        <v>("sanabria"),</v>
      </c>
    </row>
    <row r="3947" spans="1:2" x14ac:dyDescent="0.25">
      <c r="A3947" t="s">
        <v>4146</v>
      </c>
      <c r="B3947" t="str">
        <f t="shared" si="62"/>
        <v>("goble"),</v>
      </c>
    </row>
    <row r="3948" spans="1:2" x14ac:dyDescent="0.25">
      <c r="A3948" t="s">
        <v>4147</v>
      </c>
      <c r="B3948" t="str">
        <f t="shared" si="62"/>
        <v>("crutchfield"),</v>
      </c>
    </row>
    <row r="3949" spans="1:2" x14ac:dyDescent="0.25">
      <c r="A3949" t="s">
        <v>4148</v>
      </c>
      <c r="B3949" t="str">
        <f t="shared" si="62"/>
        <v>("loza"),</v>
      </c>
    </row>
    <row r="3950" spans="1:2" x14ac:dyDescent="0.25">
      <c r="A3950" t="s">
        <v>4149</v>
      </c>
      <c r="B3950" t="str">
        <f t="shared" si="62"/>
        <v>("sturgeon"),</v>
      </c>
    </row>
    <row r="3951" spans="1:2" x14ac:dyDescent="0.25">
      <c r="A3951" t="s">
        <v>4150</v>
      </c>
      <c r="B3951" t="str">
        <f t="shared" si="62"/>
        <v>("kidwell"),</v>
      </c>
    </row>
    <row r="3952" spans="1:2" x14ac:dyDescent="0.25">
      <c r="A3952" t="s">
        <v>4151</v>
      </c>
      <c r="B3952" t="str">
        <f t="shared" si="62"/>
        <v>("nicolas"),</v>
      </c>
    </row>
    <row r="3953" spans="1:2" x14ac:dyDescent="0.25">
      <c r="A3953" t="s">
        <v>4152</v>
      </c>
      <c r="B3953" t="str">
        <f t="shared" si="62"/>
        <v>("clarkson"),</v>
      </c>
    </row>
    <row r="3954" spans="1:2" x14ac:dyDescent="0.25">
      <c r="A3954" t="s">
        <v>4153</v>
      </c>
      <c r="B3954" t="str">
        <f t="shared" si="62"/>
        <v>("mullis"),</v>
      </c>
    </row>
    <row r="3955" spans="1:2" x14ac:dyDescent="0.25">
      <c r="A3955" t="s">
        <v>4154</v>
      </c>
      <c r="B3955" t="str">
        <f t="shared" si="62"/>
        <v>("beattie"),</v>
      </c>
    </row>
    <row r="3956" spans="1:2" x14ac:dyDescent="0.25">
      <c r="A3956" t="s">
        <v>4155</v>
      </c>
      <c r="B3956" t="str">
        <f t="shared" si="62"/>
        <v>("sigler"),</v>
      </c>
    </row>
    <row r="3957" spans="1:2" x14ac:dyDescent="0.25">
      <c r="A3957" t="s">
        <v>4156</v>
      </c>
      <c r="B3957" t="str">
        <f t="shared" si="62"/>
        <v>("neuman"),</v>
      </c>
    </row>
    <row r="3958" spans="1:2" x14ac:dyDescent="0.25">
      <c r="A3958" t="s">
        <v>4157</v>
      </c>
      <c r="B3958" t="str">
        <f t="shared" si="62"/>
        <v>("sevilla"),</v>
      </c>
    </row>
    <row r="3959" spans="1:2" x14ac:dyDescent="0.25">
      <c r="A3959" t="s">
        <v>4158</v>
      </c>
      <c r="B3959" t="str">
        <f t="shared" si="62"/>
        <v>("pollack"),</v>
      </c>
    </row>
    <row r="3960" spans="1:2" x14ac:dyDescent="0.25">
      <c r="A3960" t="s">
        <v>4159</v>
      </c>
      <c r="B3960" t="str">
        <f t="shared" si="62"/>
        <v>("ridgeway"),</v>
      </c>
    </row>
    <row r="3961" spans="1:2" x14ac:dyDescent="0.25">
      <c r="A3961" t="s">
        <v>4160</v>
      </c>
      <c r="B3961" t="str">
        <f t="shared" si="62"/>
        <v>("bourque"),</v>
      </c>
    </row>
    <row r="3962" spans="1:2" x14ac:dyDescent="0.25">
      <c r="A3962" t="s">
        <v>4161</v>
      </c>
      <c r="B3962" t="str">
        <f t="shared" si="62"/>
        <v>("wilks"),</v>
      </c>
    </row>
    <row r="3963" spans="1:2" x14ac:dyDescent="0.25">
      <c r="A3963" t="s">
        <v>4162</v>
      </c>
      <c r="B3963" t="str">
        <f t="shared" si="62"/>
        <v>("rauch"),</v>
      </c>
    </row>
    <row r="3964" spans="1:2" x14ac:dyDescent="0.25">
      <c r="A3964" t="s">
        <v>4163</v>
      </c>
      <c r="B3964" t="str">
        <f t="shared" si="62"/>
        <v>("jankowski"),</v>
      </c>
    </row>
    <row r="3965" spans="1:2" x14ac:dyDescent="0.25">
      <c r="A3965" t="s">
        <v>4164</v>
      </c>
      <c r="B3965" t="str">
        <f t="shared" si="62"/>
        <v>("simonson"),</v>
      </c>
    </row>
    <row r="3966" spans="1:2" x14ac:dyDescent="0.25">
      <c r="A3966" t="s">
        <v>4165</v>
      </c>
      <c r="B3966" t="str">
        <f t="shared" si="62"/>
        <v>("kwan"),</v>
      </c>
    </row>
    <row r="3967" spans="1:2" x14ac:dyDescent="0.25">
      <c r="A3967" t="s">
        <v>4166</v>
      </c>
      <c r="B3967" t="str">
        <f t="shared" si="62"/>
        <v>("evangelista"),</v>
      </c>
    </row>
    <row r="3968" spans="1:2" x14ac:dyDescent="0.25">
      <c r="A3968" t="s">
        <v>4167</v>
      </c>
      <c r="B3968" t="str">
        <f t="shared" si="62"/>
        <v>("rau"),</v>
      </c>
    </row>
    <row r="3969" spans="1:2" x14ac:dyDescent="0.25">
      <c r="A3969" t="s">
        <v>4168</v>
      </c>
      <c r="B3969" t="str">
        <f t="shared" si="62"/>
        <v>("lozada"),</v>
      </c>
    </row>
    <row r="3970" spans="1:2" x14ac:dyDescent="0.25">
      <c r="A3970" t="s">
        <v>4169</v>
      </c>
      <c r="B3970" t="str">
        <f t="shared" si="62"/>
        <v>("canady"),</v>
      </c>
    </row>
    <row r="3971" spans="1:2" x14ac:dyDescent="0.25">
      <c r="A3971" t="s">
        <v>4170</v>
      </c>
      <c r="B3971" t="str">
        <f t="shared" si="62"/>
        <v>("faircloth"),</v>
      </c>
    </row>
    <row r="3972" spans="1:2" x14ac:dyDescent="0.25">
      <c r="A3972" t="s">
        <v>4171</v>
      </c>
      <c r="B3972" t="str">
        <f t="shared" si="62"/>
        <v>("batson"),</v>
      </c>
    </row>
    <row r="3973" spans="1:2" x14ac:dyDescent="0.25">
      <c r="A3973" t="s">
        <v>4172</v>
      </c>
      <c r="B3973" t="str">
        <f t="shared" si="62"/>
        <v>("popp"),</v>
      </c>
    </row>
    <row r="3974" spans="1:2" x14ac:dyDescent="0.25">
      <c r="A3974" t="s">
        <v>4173</v>
      </c>
      <c r="B3974" t="str">
        <f t="shared" si="62"/>
        <v>("dunne"),</v>
      </c>
    </row>
    <row r="3975" spans="1:2" x14ac:dyDescent="0.25">
      <c r="A3975" t="s">
        <v>4174</v>
      </c>
      <c r="B3975" t="str">
        <f t="shared" si="62"/>
        <v>("keeling"),</v>
      </c>
    </row>
    <row r="3976" spans="1:2" x14ac:dyDescent="0.25">
      <c r="A3976" t="s">
        <v>4175</v>
      </c>
      <c r="B3976" t="str">
        <f t="shared" si="62"/>
        <v>("teal"),</v>
      </c>
    </row>
    <row r="3977" spans="1:2" x14ac:dyDescent="0.25">
      <c r="A3977" t="s">
        <v>4176</v>
      </c>
      <c r="B3977" t="str">
        <f t="shared" si="62"/>
        <v>("hamblin"),</v>
      </c>
    </row>
    <row r="3978" spans="1:2" x14ac:dyDescent="0.25">
      <c r="A3978" t="s">
        <v>4177</v>
      </c>
      <c r="B3978" t="str">
        <f t="shared" si="62"/>
        <v>("greiner"),</v>
      </c>
    </row>
    <row r="3979" spans="1:2" x14ac:dyDescent="0.25">
      <c r="A3979" t="s">
        <v>4178</v>
      </c>
      <c r="B3979" t="str">
        <f t="shared" si="62"/>
        <v>("holly"),</v>
      </c>
    </row>
    <row r="3980" spans="1:2" x14ac:dyDescent="0.25">
      <c r="A3980" t="s">
        <v>4179</v>
      </c>
      <c r="B3980" t="str">
        <f t="shared" si="62"/>
        <v>("to"),</v>
      </c>
    </row>
    <row r="3981" spans="1:2" x14ac:dyDescent="0.25">
      <c r="A3981" t="s">
        <v>4180</v>
      </c>
      <c r="B3981" t="str">
        <f t="shared" si="62"/>
        <v>("yun"),</v>
      </c>
    </row>
    <row r="3982" spans="1:2" x14ac:dyDescent="0.25">
      <c r="A3982" t="s">
        <v>4181</v>
      </c>
      <c r="B3982" t="str">
        <f t="shared" si="62"/>
        <v>("aiello"),</v>
      </c>
    </row>
    <row r="3983" spans="1:2" x14ac:dyDescent="0.25">
      <c r="A3983" t="s">
        <v>4182</v>
      </c>
      <c r="B3983" t="str">
        <f t="shared" si="62"/>
        <v>("baptiste"),</v>
      </c>
    </row>
    <row r="3984" spans="1:2" x14ac:dyDescent="0.25">
      <c r="A3984" t="s">
        <v>4183</v>
      </c>
      <c r="B3984" t="str">
        <f t="shared" si="62"/>
        <v>("grice"),</v>
      </c>
    </row>
    <row r="3985" spans="1:2" x14ac:dyDescent="0.25">
      <c r="A3985" t="s">
        <v>4184</v>
      </c>
      <c r="B3985" t="str">
        <f t="shared" si="62"/>
        <v>("freedman"),</v>
      </c>
    </row>
    <row r="3986" spans="1:2" x14ac:dyDescent="0.25">
      <c r="A3986" t="s">
        <v>4185</v>
      </c>
      <c r="B3986" t="str">
        <f t="shared" si="62"/>
        <v>("bergstrom"),</v>
      </c>
    </row>
    <row r="3987" spans="1:2" x14ac:dyDescent="0.25">
      <c r="A3987" t="s">
        <v>4186</v>
      </c>
      <c r="B3987" t="str">
        <f t="shared" si="62"/>
        <v>("clausen"),</v>
      </c>
    </row>
    <row r="3988" spans="1:2" x14ac:dyDescent="0.25">
      <c r="A3988" t="s">
        <v>4187</v>
      </c>
      <c r="B3988" t="str">
        <f t="shared" si="62"/>
        <v>("chew"),</v>
      </c>
    </row>
    <row r="3989" spans="1:2" x14ac:dyDescent="0.25">
      <c r="A3989" t="s">
        <v>4188</v>
      </c>
      <c r="B3989" t="str">
        <f t="shared" si="62"/>
        <v>("haase"),</v>
      </c>
    </row>
    <row r="3990" spans="1:2" x14ac:dyDescent="0.25">
      <c r="A3990" t="s">
        <v>4189</v>
      </c>
      <c r="B3990" t="str">
        <f t="shared" si="62"/>
        <v>("ammons"),</v>
      </c>
    </row>
    <row r="3991" spans="1:2" x14ac:dyDescent="0.25">
      <c r="A3991" t="s">
        <v>4190</v>
      </c>
      <c r="B3991" t="str">
        <f t="shared" si="62"/>
        <v>("outlaw"),</v>
      </c>
    </row>
    <row r="3992" spans="1:2" x14ac:dyDescent="0.25">
      <c r="A3992" t="s">
        <v>4191</v>
      </c>
      <c r="B3992" t="str">
        <f t="shared" si="62"/>
        <v>("sabo"),</v>
      </c>
    </row>
    <row r="3993" spans="1:2" x14ac:dyDescent="0.25">
      <c r="A3993" t="s">
        <v>4192</v>
      </c>
      <c r="B3993" t="str">
        <f t="shared" si="62"/>
        <v>("deng"),</v>
      </c>
    </row>
    <row r="3994" spans="1:2" x14ac:dyDescent="0.25">
      <c r="A3994" t="s">
        <v>4193</v>
      </c>
      <c r="B3994" t="str">
        <f t="shared" si="62"/>
        <v>("teixeira"),</v>
      </c>
    </row>
    <row r="3995" spans="1:2" x14ac:dyDescent="0.25">
      <c r="A3995" t="s">
        <v>4194</v>
      </c>
      <c r="B3995" t="str">
        <f t="shared" si="62"/>
        <v>("lapointe"),</v>
      </c>
    </row>
    <row r="3996" spans="1:2" x14ac:dyDescent="0.25">
      <c r="A3996" t="s">
        <v>4195</v>
      </c>
      <c r="B3996" t="str">
        <f t="shared" si="62"/>
        <v>("colley"),</v>
      </c>
    </row>
    <row r="3997" spans="1:2" x14ac:dyDescent="0.25">
      <c r="A3997" t="s">
        <v>4196</v>
      </c>
      <c r="B3997" t="str">
        <f t="shared" si="62"/>
        <v>("galbraith"),</v>
      </c>
    </row>
    <row r="3998" spans="1:2" x14ac:dyDescent="0.25">
      <c r="A3998" t="s">
        <v>4197</v>
      </c>
      <c r="B3998" t="str">
        <f t="shared" si="62"/>
        <v>("miramontes"),</v>
      </c>
    </row>
    <row r="3999" spans="1:2" x14ac:dyDescent="0.25">
      <c r="A3999" t="s">
        <v>4198</v>
      </c>
      <c r="B3999" t="str">
        <f t="shared" si="62"/>
        <v>("carvajal"),</v>
      </c>
    </row>
    <row r="4000" spans="1:2" x14ac:dyDescent="0.25">
      <c r="A4000" t="s">
        <v>4199</v>
      </c>
      <c r="B4000" t="str">
        <f t="shared" si="62"/>
        <v>("cranford"),</v>
      </c>
    </row>
    <row r="4001" spans="1:2" x14ac:dyDescent="0.25">
      <c r="A4001" t="s">
        <v>4200</v>
      </c>
      <c r="B4001" t="str">
        <f t="shared" si="62"/>
        <v>("strain"),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LastName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Seaman</dc:creator>
  <cp:lastModifiedBy>USER</cp:lastModifiedBy>
  <dcterms:created xsi:type="dcterms:W3CDTF">2023-11-14T20:25:52Z</dcterms:created>
  <dcterms:modified xsi:type="dcterms:W3CDTF">2023-12-10T08:35:14Z</dcterms:modified>
</cp:coreProperties>
</file>