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28830" windowHeight="12720"/>
  </bookViews>
  <sheets>
    <sheet name="JanMichael's Crafts" sheetId="1" r:id="rId1"/>
  </sheets>
  <definedNames>
    <definedName name="_xlnm._FilterDatabase" localSheetId="0" hidden="1">'JanMichael''s Crafts'!$C$1:$C$1687</definedName>
  </definedNames>
  <calcPr calcId="0"/>
</workbook>
</file>

<file path=xl/sharedStrings.xml><?xml version="1.0" encoding="utf-8"?>
<sst xmlns="http://schemas.openxmlformats.org/spreadsheetml/2006/main" count="1072" uniqueCount="1072">
  <si>
    <t>16OZSOBBM</t>
  </si>
  <si>
    <t>16OZSOBCC</t>
  </si>
  <si>
    <t>16OZSOBLT</t>
  </si>
  <si>
    <t>16OZSOCAM</t>
  </si>
  <si>
    <t>16OZSOCBC</t>
  </si>
  <si>
    <t>16OZSOCCR</t>
  </si>
  <si>
    <t>16OZSOCIN</t>
  </si>
  <si>
    <t>16OZSOCOB</t>
  </si>
  <si>
    <t>16OZSOCPC</t>
  </si>
  <si>
    <t>16OZSOCTR</t>
  </si>
  <si>
    <t>16OZSODAP</t>
  </si>
  <si>
    <t>16OZSODRP</t>
  </si>
  <si>
    <t>16OZSOECI</t>
  </si>
  <si>
    <t>16OZSOFHC</t>
  </si>
  <si>
    <t>16OZSOFHK</t>
  </si>
  <si>
    <t>16OZSOLCI</t>
  </si>
  <si>
    <t>16OZSOLAL</t>
  </si>
  <si>
    <t>16OZSOLCC</t>
  </si>
  <si>
    <t>16OZSOPUM</t>
  </si>
  <si>
    <t>16OZSOSAS</t>
  </si>
  <si>
    <t>16OZSOSCC</t>
  </si>
  <si>
    <t>16OZSOSCT</t>
  </si>
  <si>
    <t>16OZSOSNK</t>
  </si>
  <si>
    <t>16OZSOSSS</t>
  </si>
  <si>
    <t>16OZSOSGC</t>
  </si>
  <si>
    <t>16OZSOSUN</t>
  </si>
  <si>
    <t>16OZSOTPS</t>
  </si>
  <si>
    <t>16OZSOVBB</t>
  </si>
  <si>
    <t>16OZSOVMS</t>
  </si>
  <si>
    <t>16OZSOWIN</t>
  </si>
  <si>
    <t>16OZSOWMB</t>
  </si>
  <si>
    <t>16OZSORCC</t>
  </si>
  <si>
    <t>16OZSOABB</t>
  </si>
  <si>
    <t>16OZSOCPR</t>
  </si>
  <si>
    <t>16OZSONPN</t>
  </si>
  <si>
    <t>16OZSOLAV</t>
  </si>
  <si>
    <t>16OZSOSSW</t>
  </si>
  <si>
    <t>16OZSOOFC</t>
  </si>
  <si>
    <t>16OZSOBAM</t>
  </si>
  <si>
    <t>16OZSOBPN</t>
  </si>
  <si>
    <t>16OZSOMTM</t>
  </si>
  <si>
    <t>16OZSOWCR</t>
  </si>
  <si>
    <t>16OZSOCAK</t>
  </si>
  <si>
    <t>16OZSOHEH</t>
  </si>
  <si>
    <t>16OZSONOP</t>
  </si>
  <si>
    <t>16OZSOSLR</t>
  </si>
  <si>
    <t>16OZSOLME</t>
  </si>
  <si>
    <t>16OZSOBAC</t>
  </si>
  <si>
    <t>16OZSOANT</t>
  </si>
  <si>
    <t>16OZSOFAM</t>
  </si>
  <si>
    <t>16OZSOBPC</t>
  </si>
  <si>
    <t>16OZSOGIN</t>
  </si>
  <si>
    <t>16OZSOBNA</t>
  </si>
  <si>
    <t>16OZSOCOC</t>
  </si>
  <si>
    <t>16OZSOCHO</t>
  </si>
  <si>
    <t>16OZSOCZC</t>
  </si>
  <si>
    <t>16OZSOFES</t>
  </si>
  <si>
    <t>16OZSOFRE</t>
  </si>
  <si>
    <t>16OZSOGOO</t>
  </si>
  <si>
    <t>16OZSOLAU</t>
  </si>
  <si>
    <t>16OZSOMAD</t>
  </si>
  <si>
    <t>16OZSOMRS</t>
  </si>
  <si>
    <t>16OZSOPIN</t>
  </si>
  <si>
    <t>16OZSOPGA</t>
  </si>
  <si>
    <t>16OZSOBER</t>
  </si>
  <si>
    <t>1OZSOBBM</t>
  </si>
  <si>
    <t>1OZSOBCC</t>
  </si>
  <si>
    <t>1OZSOBLT</t>
  </si>
  <si>
    <t>1OZSOCAM</t>
  </si>
  <si>
    <t>1OZSOCBC</t>
  </si>
  <si>
    <t>1OZSOCCR</t>
  </si>
  <si>
    <t>1OZSOCIN</t>
  </si>
  <si>
    <t>1OZSOCOB</t>
  </si>
  <si>
    <t>1OZSOCPC</t>
  </si>
  <si>
    <t>1OZSOCTR</t>
  </si>
  <si>
    <t>1OZSODAP</t>
  </si>
  <si>
    <t>1OZSODRP</t>
  </si>
  <si>
    <t>1OZSOECI</t>
  </si>
  <si>
    <t>1OZSOFHC</t>
  </si>
  <si>
    <t>1OZSOFHK</t>
  </si>
  <si>
    <t>1OZSOLCI</t>
  </si>
  <si>
    <t>1OZSOLAL</t>
  </si>
  <si>
    <t>1OZSOLCC</t>
  </si>
  <si>
    <t>1OZSOPUM</t>
  </si>
  <si>
    <t>1OZSOSAS</t>
  </si>
  <si>
    <t>1OZSOSCC</t>
  </si>
  <si>
    <t>1OZSOSCT</t>
  </si>
  <si>
    <t>1OZSOSNK</t>
  </si>
  <si>
    <t>1OZSOSSS</t>
  </si>
  <si>
    <t>1OZSOSGC</t>
  </si>
  <si>
    <t>1OZSOSUN</t>
  </si>
  <si>
    <t>1OZSOTPS</t>
  </si>
  <si>
    <t>1OZSOVBB</t>
  </si>
  <si>
    <t>1OZSOVBT</t>
  </si>
  <si>
    <t>1OZSOVCX</t>
  </si>
  <si>
    <t>1OZSOVMS</t>
  </si>
  <si>
    <t>1OZSOWIN</t>
  </si>
  <si>
    <t>1OZSOWMB</t>
  </si>
  <si>
    <t>1OZSORCC</t>
  </si>
  <si>
    <t>1OZSOABB</t>
  </si>
  <si>
    <t>1OZSOCPR</t>
  </si>
  <si>
    <t>1OZSONPN</t>
  </si>
  <si>
    <t>1OZSOLAV</t>
  </si>
  <si>
    <t>1OZSOSSW</t>
  </si>
  <si>
    <t>1OZSOOFC</t>
  </si>
  <si>
    <t>1OZSOBAM</t>
  </si>
  <si>
    <t>1OZSOBPN</t>
  </si>
  <si>
    <t>1OZSOMTM</t>
  </si>
  <si>
    <t>1OZSOWCR</t>
  </si>
  <si>
    <t>1OZSOCAK</t>
  </si>
  <si>
    <t>1OZSOHEH</t>
  </si>
  <si>
    <t>1OZSONOP</t>
  </si>
  <si>
    <t>1OZSOSLR</t>
  </si>
  <si>
    <t>1OZSOLME</t>
  </si>
  <si>
    <t>1OZSOBAC</t>
  </si>
  <si>
    <t>1OZSOANT</t>
  </si>
  <si>
    <t>1OZSOFAM</t>
  </si>
  <si>
    <t>1OZSOBPC</t>
  </si>
  <si>
    <t>1OZSOGIN</t>
  </si>
  <si>
    <t>1OZSOBNA</t>
  </si>
  <si>
    <t>1OZSOCOC</t>
  </si>
  <si>
    <t>1OZSOCHO</t>
  </si>
  <si>
    <t>1OZSOCZC</t>
  </si>
  <si>
    <t>1OZSOFES</t>
  </si>
  <si>
    <t>1OZSOFRE</t>
  </si>
  <si>
    <t>1OZSOGOO</t>
  </si>
  <si>
    <t>1OZSOLAU</t>
  </si>
  <si>
    <t>1OZSOMAD</t>
  </si>
  <si>
    <t>1OZSOMRS</t>
  </si>
  <si>
    <t>1OZSOPIN</t>
  </si>
  <si>
    <t>1OZSOPGA</t>
  </si>
  <si>
    <t>1OZSOBER</t>
  </si>
  <si>
    <t>GMASECI</t>
  </si>
  <si>
    <t>GMASLCI</t>
  </si>
  <si>
    <t>GMASBBM</t>
  </si>
  <si>
    <t>GMASBCC</t>
  </si>
  <si>
    <t>GMASBLT</t>
  </si>
  <si>
    <t>GMASCAM</t>
  </si>
  <si>
    <t>GMASCIN</t>
  </si>
  <si>
    <t>GMASCOB</t>
  </si>
  <si>
    <t>GMASCPC</t>
  </si>
  <si>
    <t>GMASCTR</t>
  </si>
  <si>
    <t>GMASDAP</t>
  </si>
  <si>
    <t>GMASDRP</t>
  </si>
  <si>
    <t>GMASFHC</t>
  </si>
  <si>
    <t>GMASFHK</t>
  </si>
  <si>
    <t>GMASLAL</t>
  </si>
  <si>
    <t>GMASLCC</t>
  </si>
  <si>
    <t>GMASPUM</t>
  </si>
  <si>
    <t>GMASSAS</t>
  </si>
  <si>
    <t>GMASSCC</t>
  </si>
  <si>
    <t>GMASSCT</t>
  </si>
  <si>
    <t>GMASSNK</t>
  </si>
  <si>
    <t>GMASSSS</t>
  </si>
  <si>
    <t>GMASSGC</t>
  </si>
  <si>
    <t>GMASSUN</t>
  </si>
  <si>
    <t>GMASTPS</t>
  </si>
  <si>
    <t>GMASVBB</t>
  </si>
  <si>
    <t>GMASVMS</t>
  </si>
  <si>
    <t>GMASWIN</t>
  </si>
  <si>
    <t>GMASWMB</t>
  </si>
  <si>
    <t>GMASRCC</t>
  </si>
  <si>
    <t>GMASABB</t>
  </si>
  <si>
    <t>GMASCPR</t>
  </si>
  <si>
    <t>GMASNPN</t>
  </si>
  <si>
    <t>GMASLAV</t>
  </si>
  <si>
    <t>GMASSSW</t>
  </si>
  <si>
    <t>GMASOFC</t>
  </si>
  <si>
    <t>GMASBAM</t>
  </si>
  <si>
    <t>GMASBPN</t>
  </si>
  <si>
    <t>GMASMTM</t>
  </si>
  <si>
    <t>GMASWCR</t>
  </si>
  <si>
    <t>GMASCAK</t>
  </si>
  <si>
    <t>GMASHEH</t>
  </si>
  <si>
    <t>GMASNOP</t>
  </si>
  <si>
    <t>GMASSLR</t>
  </si>
  <si>
    <t>GMASLME</t>
  </si>
  <si>
    <t>GMASFAM</t>
  </si>
  <si>
    <t>GMASBPC</t>
  </si>
  <si>
    <t>GMASGIN</t>
  </si>
  <si>
    <t>GMASBNA</t>
  </si>
  <si>
    <t>GMASCOC</t>
  </si>
  <si>
    <t>GMASCHO</t>
  </si>
  <si>
    <t>GMASCZC</t>
  </si>
  <si>
    <t>GMASFES</t>
  </si>
  <si>
    <t>GMASFRE</t>
  </si>
  <si>
    <t>GMASGOO</t>
  </si>
  <si>
    <t>GMASLAU</t>
  </si>
  <si>
    <t>GMASMAD</t>
  </si>
  <si>
    <t>GMASMRS</t>
  </si>
  <si>
    <t>GMASPIN</t>
  </si>
  <si>
    <t>GMASPGA</t>
  </si>
  <si>
    <t>GMASBER</t>
  </si>
  <si>
    <t>CARBBM</t>
  </si>
  <si>
    <t>CARBCC</t>
  </si>
  <si>
    <t>CARBLT</t>
  </si>
  <si>
    <t>CARCAM</t>
  </si>
  <si>
    <t>CARCBC</t>
  </si>
  <si>
    <t>CARCCR</t>
  </si>
  <si>
    <t>CARCIN</t>
  </si>
  <si>
    <t>CARCOB</t>
  </si>
  <si>
    <t>CARCPC</t>
  </si>
  <si>
    <t>CARCTR</t>
  </si>
  <si>
    <t>CARDAP</t>
  </si>
  <si>
    <t>CARDRP</t>
  </si>
  <si>
    <t>CARECI</t>
  </si>
  <si>
    <t>CARFHC</t>
  </si>
  <si>
    <t>CARFHK</t>
  </si>
  <si>
    <t>CARLCI</t>
  </si>
  <si>
    <t>CARLAL</t>
  </si>
  <si>
    <t>CARLCC</t>
  </si>
  <si>
    <t>CARPUM</t>
  </si>
  <si>
    <t>CARSAS</t>
  </si>
  <si>
    <t>CARSCC</t>
  </si>
  <si>
    <t>CARSCT</t>
  </si>
  <si>
    <t>CARSNK</t>
  </si>
  <si>
    <t>CARSSS</t>
  </si>
  <si>
    <t>CARSGC</t>
  </si>
  <si>
    <t>CARSUN</t>
  </si>
  <si>
    <t>CARTPS</t>
  </si>
  <si>
    <t>CARVBB</t>
  </si>
  <si>
    <t>CARVBT</t>
  </si>
  <si>
    <t>CARVCX</t>
  </si>
  <si>
    <t>CARVMS</t>
  </si>
  <si>
    <t>CARWHS</t>
  </si>
  <si>
    <t>CARWIN</t>
  </si>
  <si>
    <t>CARWMB</t>
  </si>
  <si>
    <t>CARRCC</t>
  </si>
  <si>
    <t>CARABB</t>
  </si>
  <si>
    <t>CARCPR</t>
  </si>
  <si>
    <t>CARNPN</t>
  </si>
  <si>
    <t>CARLAV</t>
  </si>
  <si>
    <t>CARSSW</t>
  </si>
  <si>
    <t>CAROFC</t>
  </si>
  <si>
    <t>CARBAM</t>
  </si>
  <si>
    <t>CARBPN</t>
  </si>
  <si>
    <t>CARMTM</t>
  </si>
  <si>
    <t>CARWCR</t>
  </si>
  <si>
    <t>CARCAK</t>
  </si>
  <si>
    <t>CARHEH</t>
  </si>
  <si>
    <t>CARNOP</t>
  </si>
  <si>
    <t>CARSLR</t>
  </si>
  <si>
    <t>CARLME</t>
  </si>
  <si>
    <t>CARBAC</t>
  </si>
  <si>
    <t>CARANT</t>
  </si>
  <si>
    <t>CARFAM</t>
  </si>
  <si>
    <t>CARBPC</t>
  </si>
  <si>
    <t>CARGIN</t>
  </si>
  <si>
    <t>CARBNA</t>
  </si>
  <si>
    <t>CARCOC</t>
  </si>
  <si>
    <t>CARCHO</t>
  </si>
  <si>
    <t>CARCZC</t>
  </si>
  <si>
    <t>CARFES</t>
  </si>
  <si>
    <t>CARFRE</t>
  </si>
  <si>
    <t>CARGOO</t>
  </si>
  <si>
    <t>CARLAU</t>
  </si>
  <si>
    <t>CARMAD</t>
  </si>
  <si>
    <t>CARMRS</t>
  </si>
  <si>
    <t>CARPIN</t>
  </si>
  <si>
    <t>CARPGA</t>
  </si>
  <si>
    <t>CARBER</t>
  </si>
  <si>
    <t>LRCCR</t>
  </si>
  <si>
    <t>LRDRP</t>
  </si>
  <si>
    <t>LRECI</t>
  </si>
  <si>
    <t>LRLCI</t>
  </si>
  <si>
    <t>LRSGC</t>
  </si>
  <si>
    <t>LRRCC</t>
  </si>
  <si>
    <t>LRABB</t>
  </si>
  <si>
    <t>LRCPR</t>
  </si>
  <si>
    <t>LRNPN</t>
  </si>
  <si>
    <t>LRLAV</t>
  </si>
  <si>
    <t>LRSSW</t>
  </si>
  <si>
    <t>LROFC</t>
  </si>
  <si>
    <t>LRBAM</t>
  </si>
  <si>
    <t>LRMTM</t>
  </si>
  <si>
    <t>LRWCR</t>
  </si>
  <si>
    <t>LRCAK</t>
  </si>
  <si>
    <t>LRHEH</t>
  </si>
  <si>
    <t>LRNOP</t>
  </si>
  <si>
    <t>LRSLR</t>
  </si>
  <si>
    <t>LRLME</t>
  </si>
  <si>
    <t>LRBAC</t>
  </si>
  <si>
    <t>LRANT</t>
  </si>
  <si>
    <t>LRFAM</t>
  </si>
  <si>
    <t>LRBPC</t>
  </si>
  <si>
    <t>LRGIN</t>
  </si>
  <si>
    <t>LRBNA</t>
  </si>
  <si>
    <t>LRCOC</t>
  </si>
  <si>
    <t>LRCHO</t>
  </si>
  <si>
    <t>LRCZC</t>
  </si>
  <si>
    <t>LRFES</t>
  </si>
  <si>
    <t>LRFRE</t>
  </si>
  <si>
    <t>LRGOO</t>
  </si>
  <si>
    <t>LRLAU</t>
  </si>
  <si>
    <t>LRMAD</t>
  </si>
  <si>
    <t>LRMRS</t>
  </si>
  <si>
    <t>LRPIN</t>
  </si>
  <si>
    <t>LRPGA</t>
  </si>
  <si>
    <t>LRBER</t>
  </si>
  <si>
    <t>REEDBBM</t>
  </si>
  <si>
    <t>REEDBCC</t>
  </si>
  <si>
    <t>REEDBLT</t>
  </si>
  <si>
    <t>REEDCAM</t>
  </si>
  <si>
    <t>REEDCBC</t>
  </si>
  <si>
    <t>REEDCCR</t>
  </si>
  <si>
    <t>REEDCIN</t>
  </si>
  <si>
    <t>REEDCOB</t>
  </si>
  <si>
    <t>REEDCPC</t>
  </si>
  <si>
    <t>REEDCTR</t>
  </si>
  <si>
    <t>REEDDAP</t>
  </si>
  <si>
    <t>REEDDRP</t>
  </si>
  <si>
    <t>REEDECI</t>
  </si>
  <si>
    <t>REEDFHC</t>
  </si>
  <si>
    <t>REEDFHK</t>
  </si>
  <si>
    <t>REEDLCI</t>
  </si>
  <si>
    <t>REEDLAL</t>
  </si>
  <si>
    <t>REEDLCC</t>
  </si>
  <si>
    <t>REEDPUM</t>
  </si>
  <si>
    <t>REEDSAS</t>
  </si>
  <si>
    <t>REEDSCC</t>
  </si>
  <si>
    <t>REEDSCT</t>
  </si>
  <si>
    <t>REEDSNK</t>
  </si>
  <si>
    <t>REEDSSS</t>
  </si>
  <si>
    <t>REEDSGC</t>
  </si>
  <si>
    <t>REEDSUN</t>
  </si>
  <si>
    <t>REEDTPS</t>
  </si>
  <si>
    <t>REEDVBB</t>
  </si>
  <si>
    <t>REEDVBT</t>
  </si>
  <si>
    <t>REEDVCX</t>
  </si>
  <si>
    <t>REEDVMS</t>
  </si>
  <si>
    <t>REEDWHS</t>
  </si>
  <si>
    <t>REEDWIN</t>
  </si>
  <si>
    <t>REEDWMB</t>
  </si>
  <si>
    <t>REEDRCC</t>
  </si>
  <si>
    <t>REEDABB</t>
  </si>
  <si>
    <t>REEDCPR</t>
  </si>
  <si>
    <t>REEDNPN</t>
  </si>
  <si>
    <t>REEDLAV</t>
  </si>
  <si>
    <t>REEDSSW</t>
  </si>
  <si>
    <t>REEDOFC</t>
  </si>
  <si>
    <t>REEDBAM</t>
  </si>
  <si>
    <t>REEDBPN</t>
  </si>
  <si>
    <t>REEDMTM</t>
  </si>
  <si>
    <t>REEDWCR</t>
  </si>
  <si>
    <t>REEDCAK</t>
  </si>
  <si>
    <t>REEDHEH</t>
  </si>
  <si>
    <t>REEDNOP</t>
  </si>
  <si>
    <t>REEDSLR</t>
  </si>
  <si>
    <t>REEDLME</t>
  </si>
  <si>
    <t>REEDBAC</t>
  </si>
  <si>
    <t>REEDANT</t>
  </si>
  <si>
    <t>REEDFAM</t>
  </si>
  <si>
    <t>REEDBPC</t>
  </si>
  <si>
    <t>REEDGIN</t>
  </si>
  <si>
    <t>REEDBNA</t>
  </si>
  <si>
    <t>REEDCOC</t>
  </si>
  <si>
    <t>REEDCHO</t>
  </si>
  <si>
    <t>REEDCZC</t>
  </si>
  <si>
    <t>REEDFES</t>
  </si>
  <si>
    <t>REEDFRE</t>
  </si>
  <si>
    <t>REEDGOO</t>
  </si>
  <si>
    <t>REEDLAU</t>
  </si>
  <si>
    <t>REEDMAD</t>
  </si>
  <si>
    <t>REEDMRS</t>
  </si>
  <si>
    <t>REEDPIN</t>
  </si>
  <si>
    <t>REEDPGA</t>
  </si>
  <si>
    <t>REEDBER</t>
  </si>
  <si>
    <t>MASCBC</t>
  </si>
  <si>
    <t>MASCCR</t>
  </si>
  <si>
    <t>MASBAC</t>
  </si>
  <si>
    <t>MASANT</t>
  </si>
  <si>
    <t>SWMCCR</t>
  </si>
  <si>
    <t>SWMDRP</t>
  </si>
  <si>
    <t>SWMECI</t>
  </si>
  <si>
    <t>SWMLCI</t>
  </si>
  <si>
    <t>SWMSGC</t>
  </si>
  <si>
    <t>SWMSUN</t>
  </si>
  <si>
    <t>SWMRCC</t>
  </si>
  <si>
    <t>SWMABB</t>
  </si>
  <si>
    <t>SWMCPR</t>
  </si>
  <si>
    <t>SWMNPN</t>
  </si>
  <si>
    <t>SWMLAV</t>
  </si>
  <si>
    <t>SWMSSW</t>
  </si>
  <si>
    <t>SWMOFC</t>
  </si>
  <si>
    <t>SWMBAM</t>
  </si>
  <si>
    <t>SWMMTM</t>
  </si>
  <si>
    <t>SWMWCR</t>
  </si>
  <si>
    <t>SWMCAK</t>
  </si>
  <si>
    <t>SWMHEH</t>
  </si>
  <si>
    <t>SWMNOP</t>
  </si>
  <si>
    <t>SWMSLR</t>
  </si>
  <si>
    <t>SWMLME</t>
  </si>
  <si>
    <t>SWMBAC</t>
  </si>
  <si>
    <t>SWMANT</t>
  </si>
  <si>
    <t>SWMFAM</t>
  </si>
  <si>
    <t>SWMBPC</t>
  </si>
  <si>
    <t>SWMGIN</t>
  </si>
  <si>
    <t>SWMBNA</t>
  </si>
  <si>
    <t>SWMCOC</t>
  </si>
  <si>
    <t>SWMCHO</t>
  </si>
  <si>
    <t>SWMCZC</t>
  </si>
  <si>
    <t>SWMFES</t>
  </si>
  <si>
    <t>SWMFRE</t>
  </si>
  <si>
    <t>SWMGOO</t>
  </si>
  <si>
    <t>SWMLAU</t>
  </si>
  <si>
    <t>SWMMAD</t>
  </si>
  <si>
    <t>SWMMRS</t>
  </si>
  <si>
    <t>SWMPIN</t>
  </si>
  <si>
    <t>SWMPGA</t>
  </si>
  <si>
    <t>SWMBER</t>
  </si>
  <si>
    <t>16OZASOOLS</t>
  </si>
  <si>
    <t>16OZASOBHO</t>
  </si>
  <si>
    <t>16OZASOILL</t>
  </si>
  <si>
    <t>1OZSOOLS</t>
  </si>
  <si>
    <t>1OZSOBHO</t>
  </si>
  <si>
    <t>1OZSOILL</t>
  </si>
  <si>
    <t>CAROLS</t>
  </si>
  <si>
    <t>CARBHO</t>
  </si>
  <si>
    <t>CARILL</t>
  </si>
  <si>
    <t>LROLS</t>
  </si>
  <si>
    <t>LRBHO</t>
  </si>
  <si>
    <t>LRILL</t>
  </si>
  <si>
    <t>REEDOLS</t>
  </si>
  <si>
    <t>REEDBHO</t>
  </si>
  <si>
    <t>REEDILL</t>
  </si>
  <si>
    <t>MASOLS</t>
  </si>
  <si>
    <t>MASBHO</t>
  </si>
  <si>
    <t>MASILL</t>
  </si>
  <si>
    <t>GMASOLS</t>
  </si>
  <si>
    <t>GMASBHO</t>
  </si>
  <si>
    <t>GMASILL</t>
  </si>
  <si>
    <t>SWMOLS</t>
  </si>
  <si>
    <t>SWMBHO</t>
  </si>
  <si>
    <t>SWMILL</t>
  </si>
  <si>
    <t>1212HMK067P29</t>
  </si>
  <si>
    <t>1212HMK080P25</t>
  </si>
  <si>
    <t>1212HMK221P19</t>
  </si>
  <si>
    <t>1212HMK304P19</t>
  </si>
  <si>
    <t>FBB1216LD1939</t>
  </si>
  <si>
    <t>FBB1216HMK173</t>
  </si>
  <si>
    <t>FBB1824LD1939</t>
  </si>
  <si>
    <t>FBB1824HMK135</t>
  </si>
  <si>
    <t>FBB1824HMK131</t>
  </si>
  <si>
    <t>FBB1824HMK125</t>
  </si>
  <si>
    <t>FBB1824HMK127</t>
  </si>
  <si>
    <t>FBB1824HMK130</t>
  </si>
  <si>
    <t>FBB1824HMK132</t>
  </si>
  <si>
    <t>FBB1824HMK133</t>
  </si>
  <si>
    <t>FBB1824HMK134</t>
  </si>
  <si>
    <t>FBB1824HMK136</t>
  </si>
  <si>
    <t>FBB1824HMK146</t>
  </si>
  <si>
    <t>FBB1824HMK148</t>
  </si>
  <si>
    <t>FBB1824HMK147</t>
  </si>
  <si>
    <t>FBB1824HMK149</t>
  </si>
  <si>
    <t>FBB1824HMK160</t>
  </si>
  <si>
    <t>FBB1824HMK161</t>
  </si>
  <si>
    <t>FBB1824HMK162</t>
  </si>
  <si>
    <t>FBB1824HMK163</t>
  </si>
  <si>
    <t>FBB1824HMK164</t>
  </si>
  <si>
    <t>FBB1824HMK165</t>
  </si>
  <si>
    <t>FBB1824HMK166</t>
  </si>
  <si>
    <t>FBB1824HMK167</t>
  </si>
  <si>
    <t>FBB1824HMK168</t>
  </si>
  <si>
    <t>FBB1824HMK169</t>
  </si>
  <si>
    <t>FBB1824HMK170</t>
  </si>
  <si>
    <t>FBB1824HMK172</t>
  </si>
  <si>
    <t>FBB1824HMK173</t>
  </si>
  <si>
    <t>FBB1824HMK175</t>
  </si>
  <si>
    <t>FBB1824HMK176</t>
  </si>
  <si>
    <t>FBB1824HMK178</t>
  </si>
  <si>
    <t>FBB1824HMK179</t>
  </si>
  <si>
    <t>FBB1824HMK180</t>
  </si>
  <si>
    <t>FBB1824HMK181</t>
  </si>
  <si>
    <t>FBB1824HMK183</t>
  </si>
  <si>
    <t>FBB1824HMK184</t>
  </si>
  <si>
    <t>FBB1824HMK185</t>
  </si>
  <si>
    <t>FBB1824HMK186</t>
  </si>
  <si>
    <t>FBB1824HMK187</t>
  </si>
  <si>
    <t>FBB1824HMK188</t>
  </si>
  <si>
    <t>FBB1824HMK189</t>
  </si>
  <si>
    <t>FBB1824HMK190</t>
  </si>
  <si>
    <t>FBB1824HMK191</t>
  </si>
  <si>
    <t>FBB1824HMK193</t>
  </si>
  <si>
    <t>FBB1824HMK194</t>
  </si>
  <si>
    <t>FBB1824HMK195</t>
  </si>
  <si>
    <t>FBB1824HMK196</t>
  </si>
  <si>
    <t>FBB1824HMK197</t>
  </si>
  <si>
    <t>FBB1824HMK198</t>
  </si>
  <si>
    <t>FBB1824HMK199</t>
  </si>
  <si>
    <t>FBB1824HMK201</t>
  </si>
  <si>
    <t>FBB1824HMK202</t>
  </si>
  <si>
    <t>FBB1824HMK203</t>
  </si>
  <si>
    <t>FBB1824HMK204</t>
  </si>
  <si>
    <t>FBB1824HMK205</t>
  </si>
  <si>
    <t>FBB1824HMK206</t>
  </si>
  <si>
    <t>FBB1824HMK208</t>
  </si>
  <si>
    <t>FBB1824HMK209</t>
  </si>
  <si>
    <t>FBB1824HMK210</t>
  </si>
  <si>
    <t>FBB1824HMK211</t>
  </si>
  <si>
    <t>FBB1824HMK213</t>
  </si>
  <si>
    <t>FBB1824HMK216</t>
  </si>
  <si>
    <t>FBB1824HMK257</t>
  </si>
  <si>
    <t>FBB1824HMK259</t>
  </si>
  <si>
    <t>FBB1824HMK261</t>
  </si>
  <si>
    <t>FBB1824HMK262</t>
  </si>
  <si>
    <t>FBB1824HMK263</t>
  </si>
  <si>
    <t>FBB1824HMK268</t>
  </si>
  <si>
    <t>FBB1824HMK269</t>
  </si>
  <si>
    <t>FBB1824HMK270</t>
  </si>
  <si>
    <t>FBB1824HMK271</t>
  </si>
  <si>
    <t>FBB1824HMK273</t>
  </si>
  <si>
    <t>FBB1824HMK275</t>
  </si>
  <si>
    <t>FBB1824HMK285</t>
  </si>
  <si>
    <t>FBB1824HMK284</t>
  </si>
  <si>
    <t>FBB1824HMK286</t>
  </si>
  <si>
    <t>FBB1824HMK287</t>
  </si>
  <si>
    <t>FBB1824HMK289</t>
  </si>
  <si>
    <t>FBB1824HMK290</t>
  </si>
  <si>
    <t>FBB1824HMK293</t>
  </si>
  <si>
    <t>FBB1824HMK300</t>
  </si>
  <si>
    <t>FBB1824HMK260</t>
  </si>
  <si>
    <t>FBB1824HMK282</t>
  </si>
  <si>
    <t>FBB1824HMK283</t>
  </si>
  <si>
    <t>FBB1824HMK288</t>
  </si>
  <si>
    <t>FBB1824HMK298</t>
  </si>
  <si>
    <t>FBB1824HMK299</t>
  </si>
  <si>
    <t>FBB2436SGD216</t>
  </si>
  <si>
    <t>2436JO152</t>
  </si>
  <si>
    <t>FBB1818HK312</t>
  </si>
  <si>
    <t>1818DOG277</t>
  </si>
  <si>
    <t>1818HMK231</t>
  </si>
  <si>
    <t>1818HMK059</t>
  </si>
  <si>
    <t>1818HMK686</t>
  </si>
  <si>
    <t>1818HMK687</t>
  </si>
  <si>
    <t>1818HMK689</t>
  </si>
  <si>
    <t>1818HMK1106</t>
  </si>
  <si>
    <t>1818HMK1107</t>
  </si>
  <si>
    <t>1818HMK1108</t>
  </si>
  <si>
    <t>1818HMK1109</t>
  </si>
  <si>
    <t>1818HMK1110</t>
  </si>
  <si>
    <t>1818HMK1111</t>
  </si>
  <si>
    <t>1818HMK1112</t>
  </si>
  <si>
    <t>1818HMK1113</t>
  </si>
  <si>
    <t>1818HMK1114</t>
  </si>
  <si>
    <t>1818HMK1115</t>
  </si>
  <si>
    <t>1818HMK1116</t>
  </si>
  <si>
    <t>1818HMK1117</t>
  </si>
  <si>
    <t>1818HMK1118</t>
  </si>
  <si>
    <t>1818HMK1119</t>
  </si>
  <si>
    <t>1818ACR114</t>
  </si>
  <si>
    <t>1818ACR122</t>
  </si>
  <si>
    <t>1818HMK1153</t>
  </si>
  <si>
    <t>FBB1824HMK278</t>
  </si>
  <si>
    <t>FBB1824HMK279</t>
  </si>
  <si>
    <t>FBB1824HMK280</t>
  </si>
  <si>
    <t>JMDBABB</t>
  </si>
  <si>
    <t>JM00133</t>
  </si>
  <si>
    <t>JM00127</t>
  </si>
  <si>
    <t>JM00132</t>
  </si>
  <si>
    <t>JM00130</t>
  </si>
  <si>
    <t>JMFSGP</t>
  </si>
  <si>
    <t>JM00123</t>
  </si>
  <si>
    <t>JM00128</t>
  </si>
  <si>
    <t>BLK-HMK331B</t>
  </si>
  <si>
    <t>BLK-HMK336B</t>
  </si>
  <si>
    <t>BLK-HMK342B</t>
  </si>
  <si>
    <t>BLK-HMK343B</t>
  </si>
  <si>
    <t>BLK-HMK344B</t>
  </si>
  <si>
    <t>BLK-HMK362B</t>
  </si>
  <si>
    <t>BLK-HMK365B</t>
  </si>
  <si>
    <t>BLK-HMK394B</t>
  </si>
  <si>
    <t>BLK-HMK400B</t>
  </si>
  <si>
    <t>BLK-HMK401B</t>
  </si>
  <si>
    <t>BLK-HMK403B</t>
  </si>
  <si>
    <t>JM00131</t>
  </si>
  <si>
    <t>JM00129</t>
  </si>
  <si>
    <t>JM00125</t>
  </si>
  <si>
    <t>JMSMLEASEL</t>
  </si>
  <si>
    <t>JM00103</t>
  </si>
  <si>
    <t>JMDBWMB</t>
  </si>
  <si>
    <t>JM00126</t>
  </si>
  <si>
    <t>BJ1374</t>
  </si>
  <si>
    <t>HMK875L</t>
  </si>
  <si>
    <t>HMK876L</t>
  </si>
  <si>
    <t>HMK877L</t>
  </si>
  <si>
    <t>HMK881L</t>
  </si>
  <si>
    <t>HMK882L</t>
  </si>
  <si>
    <t>HMK883L</t>
  </si>
  <si>
    <t>HMK884L</t>
  </si>
  <si>
    <t>HMK885L</t>
  </si>
  <si>
    <t>HMK886L</t>
  </si>
  <si>
    <t>HMK887L</t>
  </si>
  <si>
    <t>HMK888L</t>
  </si>
  <si>
    <t>HMK890L</t>
  </si>
  <si>
    <t>HMK891L</t>
  </si>
  <si>
    <t>HMK892L</t>
  </si>
  <si>
    <t>HMK893L</t>
  </si>
  <si>
    <t>HMK895L</t>
  </si>
  <si>
    <t>HMK897L</t>
  </si>
  <si>
    <t>DUST282A</t>
  </si>
  <si>
    <t>JAXN548A</t>
  </si>
  <si>
    <t>LD1938A</t>
  </si>
  <si>
    <t>SIX816</t>
  </si>
  <si>
    <t>HMK900L</t>
  </si>
  <si>
    <t>HMK902L</t>
  </si>
  <si>
    <t>HMK903L</t>
  </si>
  <si>
    <t>HMK904L</t>
  </si>
  <si>
    <t>HMK905L</t>
  </si>
  <si>
    <t>HMK906L</t>
  </si>
  <si>
    <t>HMK907L</t>
  </si>
  <si>
    <t>HMK908L</t>
  </si>
  <si>
    <t>HMK910L</t>
  </si>
  <si>
    <t>HMK911L</t>
  </si>
  <si>
    <t>HMK913L</t>
  </si>
  <si>
    <t>HMK914L</t>
  </si>
  <si>
    <t>HMK915L</t>
  </si>
  <si>
    <t>HMK916L</t>
  </si>
  <si>
    <t>HMK917L</t>
  </si>
  <si>
    <t>HMK918L</t>
  </si>
  <si>
    <t>HMK919L</t>
  </si>
  <si>
    <t>HMK920L</t>
  </si>
  <si>
    <t>HMK921L</t>
  </si>
  <si>
    <t>HMK922L</t>
  </si>
  <si>
    <t>HMK923L</t>
  </si>
  <si>
    <t>HMK924L</t>
  </si>
  <si>
    <t>HMK925L</t>
  </si>
  <si>
    <t>HMK927L</t>
  </si>
  <si>
    <t>HMK928L</t>
  </si>
  <si>
    <t>HMK930L</t>
  </si>
  <si>
    <t>HMK931L</t>
  </si>
  <si>
    <t>HMK932L</t>
  </si>
  <si>
    <t>HMK933L</t>
  </si>
  <si>
    <t>HMK935L</t>
  </si>
  <si>
    <t>HMK936L</t>
  </si>
  <si>
    <t>HMK937L</t>
  </si>
  <si>
    <t>JO296</t>
  </si>
  <si>
    <t>MMD342</t>
  </si>
  <si>
    <t>ACR115L</t>
  </si>
  <si>
    <t>ACR130L</t>
  </si>
  <si>
    <t>ACR131L</t>
  </si>
  <si>
    <t>ACR116L</t>
  </si>
  <si>
    <t>ACR117L</t>
  </si>
  <si>
    <t>ACR129L</t>
  </si>
  <si>
    <t>ACR121L</t>
  </si>
  <si>
    <t>ACR118L</t>
  </si>
  <si>
    <t>SGD330L</t>
  </si>
  <si>
    <t>SGD323L</t>
  </si>
  <si>
    <t>ACR153L</t>
  </si>
  <si>
    <t>ACR154L</t>
  </si>
  <si>
    <t>DUST434</t>
  </si>
  <si>
    <t>MG110</t>
  </si>
  <si>
    <t>HMK332L</t>
  </si>
  <si>
    <t>HMK334L</t>
  </si>
  <si>
    <t>HMK335L</t>
  </si>
  <si>
    <t>HMK337L</t>
  </si>
  <si>
    <t>HMK338L</t>
  </si>
  <si>
    <t>HMK339L</t>
  </si>
  <si>
    <t>HMK341L</t>
  </si>
  <si>
    <t>HMK357L</t>
  </si>
  <si>
    <t>HMK363L</t>
  </si>
  <si>
    <t>HMK364L</t>
  </si>
  <si>
    <t>HMK367L</t>
  </si>
  <si>
    <t>HMK368L</t>
  </si>
  <si>
    <t>HMK369L</t>
  </si>
  <si>
    <t>HMK393L</t>
  </si>
  <si>
    <t>HMK398L</t>
  </si>
  <si>
    <t>HMK397L</t>
  </si>
  <si>
    <t>HMK396L</t>
  </si>
  <si>
    <t>HMK399L</t>
  </si>
  <si>
    <t>HMK402L</t>
  </si>
  <si>
    <t>HMK505L</t>
  </si>
  <si>
    <t>LUX583</t>
  </si>
  <si>
    <t>JPS500</t>
  </si>
  <si>
    <t>BJ1270</t>
  </si>
  <si>
    <t>JP6230</t>
  </si>
  <si>
    <t>ALP2396</t>
  </si>
  <si>
    <t>SD11856A</t>
  </si>
  <si>
    <t>LUX947</t>
  </si>
  <si>
    <t>HOO107</t>
  </si>
  <si>
    <t>HOO104A</t>
  </si>
  <si>
    <t>DOG247</t>
  </si>
  <si>
    <t>WL214</t>
  </si>
  <si>
    <t>SAW100</t>
  </si>
  <si>
    <t>NOR263</t>
  </si>
  <si>
    <t>HH195</t>
  </si>
  <si>
    <t>SAW148</t>
  </si>
  <si>
    <t>SGD171</t>
  </si>
  <si>
    <t>JR133</t>
  </si>
  <si>
    <t>LD1757</t>
  </si>
  <si>
    <t>DUST140</t>
  </si>
  <si>
    <t>KEN1092</t>
  </si>
  <si>
    <t>NOR276</t>
  </si>
  <si>
    <t>SB1251</t>
  </si>
  <si>
    <t>LD1881</t>
  </si>
  <si>
    <t>LD1562</t>
  </si>
  <si>
    <t>JR339</t>
  </si>
  <si>
    <t>LK213</t>
  </si>
  <si>
    <t>HH160</t>
  </si>
  <si>
    <t>HH162</t>
  </si>
  <si>
    <t>COW319</t>
  </si>
  <si>
    <t>COW251</t>
  </si>
  <si>
    <t>COW159</t>
  </si>
  <si>
    <t>HH161</t>
  </si>
  <si>
    <t>ALP1396A</t>
  </si>
  <si>
    <t>COW116A</t>
  </si>
  <si>
    <t>COW115B</t>
  </si>
  <si>
    <t>KAM478</t>
  </si>
  <si>
    <t>BR618</t>
  </si>
  <si>
    <t>SAW119</t>
  </si>
  <si>
    <t>SAW120</t>
  </si>
  <si>
    <t>SAW121</t>
  </si>
  <si>
    <t>LD2520</t>
  </si>
  <si>
    <t>LUX392</t>
  </si>
  <si>
    <t>CIN2668</t>
  </si>
  <si>
    <t>LD1112</t>
  </si>
  <si>
    <t>LD1111</t>
  </si>
  <si>
    <t>BAKE139</t>
  </si>
  <si>
    <t>JDS204</t>
  </si>
  <si>
    <t>SAW144</t>
  </si>
  <si>
    <t>SGD111B</t>
  </si>
  <si>
    <t>FEN1019A</t>
  </si>
  <si>
    <t>SB624A</t>
  </si>
  <si>
    <t>HILL683A</t>
  </si>
  <si>
    <t>ALP2410B</t>
  </si>
  <si>
    <t>ALP2409A</t>
  </si>
  <si>
    <t>RAD1391A</t>
  </si>
  <si>
    <t>SB1249A</t>
  </si>
  <si>
    <t>DS2224A</t>
  </si>
  <si>
    <t>BR449B</t>
  </si>
  <si>
    <t>LUX689A</t>
  </si>
  <si>
    <t>MMD275A</t>
  </si>
  <si>
    <t>MOL1747A</t>
  </si>
  <si>
    <t>YND257A</t>
  </si>
  <si>
    <t>JAXN207A</t>
  </si>
  <si>
    <t>JAXN599A</t>
  </si>
  <si>
    <t>ALP2309</t>
  </si>
  <si>
    <t>DUST1031A</t>
  </si>
  <si>
    <t>HH215</t>
  </si>
  <si>
    <t>HH214</t>
  </si>
  <si>
    <t>KS185</t>
  </si>
  <si>
    <t>JAXN184</t>
  </si>
  <si>
    <t>JAXN183</t>
  </si>
  <si>
    <t>MN367</t>
  </si>
  <si>
    <t>MKA144</t>
  </si>
  <si>
    <t>DF141</t>
  </si>
  <si>
    <t>ED401</t>
  </si>
  <si>
    <t>ED400</t>
  </si>
  <si>
    <t>SDS1182</t>
  </si>
  <si>
    <t>RLVXD410</t>
  </si>
  <si>
    <t>DUST148</t>
  </si>
  <si>
    <t>HH137</t>
  </si>
  <si>
    <t>DUST436</t>
  </si>
  <si>
    <t>SDS1257</t>
  </si>
  <si>
    <t>ED355</t>
  </si>
  <si>
    <t>ED166A</t>
  </si>
  <si>
    <t>JAXN374</t>
  </si>
  <si>
    <t>KAM894</t>
  </si>
  <si>
    <t>CIN4042</t>
  </si>
  <si>
    <t>LD2275</t>
  </si>
  <si>
    <t>JJXD542</t>
  </si>
  <si>
    <t>LD2516A</t>
  </si>
  <si>
    <t>LUX810</t>
  </si>
  <si>
    <t>LUX589A</t>
  </si>
  <si>
    <t>LUX658A</t>
  </si>
  <si>
    <t>LK101B</t>
  </si>
  <si>
    <t>LET147A</t>
  </si>
  <si>
    <t>JAXN604A</t>
  </si>
  <si>
    <t>FEN610A</t>
  </si>
  <si>
    <t>REAR333B</t>
  </si>
  <si>
    <t>REAR332B</t>
  </si>
  <si>
    <t>REAR331B</t>
  </si>
  <si>
    <t>SDS596A</t>
  </si>
  <si>
    <t>CIN2482A</t>
  </si>
  <si>
    <t>CIN2481A</t>
  </si>
  <si>
    <t>CIN2480A</t>
  </si>
  <si>
    <t>SB809A</t>
  </si>
  <si>
    <t>FEN709</t>
  </si>
  <si>
    <t>SPS604</t>
  </si>
  <si>
    <t>LUX1068</t>
  </si>
  <si>
    <t>SGD173B</t>
  </si>
  <si>
    <t>KEN1241</t>
  </si>
  <si>
    <t>SAW137</t>
  </si>
  <si>
    <t>GLII133805</t>
  </si>
  <si>
    <t>GLCR135016</t>
  </si>
  <si>
    <t>GLRH131512</t>
  </si>
  <si>
    <t>GLDS12594A</t>
  </si>
  <si>
    <t>GLDW128536</t>
  </si>
  <si>
    <t>GLBH131484</t>
  </si>
  <si>
    <t>GLDS125588</t>
  </si>
  <si>
    <t>GLRH131477</t>
  </si>
  <si>
    <t>GLPO133117</t>
  </si>
  <si>
    <t>GLPO125341</t>
  </si>
  <si>
    <t>GLII133913</t>
  </si>
  <si>
    <t>GLII133947</t>
  </si>
  <si>
    <t>HOO130</t>
  </si>
  <si>
    <t>MM415</t>
  </si>
  <si>
    <t>GLDS5125859A</t>
  </si>
  <si>
    <t>ART1378</t>
  </si>
  <si>
    <t>ART1377</t>
  </si>
  <si>
    <t>DOG315</t>
  </si>
  <si>
    <t>HK330</t>
  </si>
  <si>
    <t>HK331</t>
  </si>
  <si>
    <t>HK313</t>
  </si>
  <si>
    <t>HK317</t>
  </si>
  <si>
    <t>HK319</t>
  </si>
  <si>
    <t>HK322</t>
  </si>
  <si>
    <t>LD3715</t>
  </si>
  <si>
    <t>LD3704</t>
  </si>
  <si>
    <t>H22</t>
  </si>
  <si>
    <t>H21</t>
  </si>
  <si>
    <t>JR208</t>
  </si>
  <si>
    <t>MKA149</t>
  </si>
  <si>
    <t>SGD165</t>
  </si>
  <si>
    <t>SGD236</t>
  </si>
  <si>
    <t>MKA184</t>
  </si>
  <si>
    <t>LK106B</t>
  </si>
  <si>
    <t>KEL403A</t>
  </si>
  <si>
    <t>KAM195</t>
  </si>
  <si>
    <t>KEL415</t>
  </si>
  <si>
    <t>LUX1081</t>
  </si>
  <si>
    <t>AH210</t>
  </si>
  <si>
    <t>AH214</t>
  </si>
  <si>
    <t>JO136</t>
  </si>
  <si>
    <t>JO115</t>
  </si>
  <si>
    <t>JO116</t>
  </si>
  <si>
    <t>JO117</t>
  </si>
  <si>
    <t>JO122</t>
  </si>
  <si>
    <t>JO128</t>
  </si>
  <si>
    <t>JO131</t>
  </si>
  <si>
    <t>JO132</t>
  </si>
  <si>
    <t>JO118</t>
  </si>
  <si>
    <t>JO137</t>
  </si>
  <si>
    <t>LD1938</t>
  </si>
  <si>
    <t>WL271</t>
  </si>
  <si>
    <t>MAT176</t>
  </si>
  <si>
    <t>BJ1377</t>
  </si>
  <si>
    <t>JO189</t>
  </si>
  <si>
    <t>JO148</t>
  </si>
  <si>
    <t>JO151</t>
  </si>
  <si>
    <t>JO153</t>
  </si>
  <si>
    <t>JO179</t>
  </si>
  <si>
    <t>JO170</t>
  </si>
  <si>
    <t>JO173</t>
  </si>
  <si>
    <t>JO176</t>
  </si>
  <si>
    <t>JO177</t>
  </si>
  <si>
    <t>JO180</t>
  </si>
  <si>
    <t>JO182</t>
  </si>
  <si>
    <t>JO181</t>
  </si>
  <si>
    <t>JO183</t>
  </si>
  <si>
    <t>JO184</t>
  </si>
  <si>
    <t>JO185</t>
  </si>
  <si>
    <t>AS326</t>
  </si>
  <si>
    <t>HK398</t>
  </si>
  <si>
    <t>HK386</t>
  </si>
  <si>
    <t>H36</t>
  </si>
  <si>
    <t>H14</t>
  </si>
  <si>
    <t>JO200</t>
  </si>
  <si>
    <t>JO202</t>
  </si>
  <si>
    <t>JO174</t>
  </si>
  <si>
    <t>JO205</t>
  </si>
  <si>
    <t>JO204</t>
  </si>
  <si>
    <t>JO223</t>
  </si>
  <si>
    <t>JO224</t>
  </si>
  <si>
    <t>HMK305L</t>
  </si>
  <si>
    <t>HMK308L</t>
  </si>
  <si>
    <t>HMK325L</t>
  </si>
  <si>
    <t>HMK358L</t>
  </si>
  <si>
    <t>HMK359L</t>
  </si>
  <si>
    <t>HMK391L</t>
  </si>
  <si>
    <t>HMK392L</t>
  </si>
  <si>
    <t>HMK412L</t>
  </si>
  <si>
    <t>HMK437L</t>
  </si>
  <si>
    <t>HMK440L</t>
  </si>
  <si>
    <t>HMK441L</t>
  </si>
  <si>
    <t>HMK448L</t>
  </si>
  <si>
    <t>HMK452L</t>
  </si>
  <si>
    <t>HMK453L</t>
  </si>
  <si>
    <t>HMK456L</t>
  </si>
  <si>
    <t>HMK457L</t>
  </si>
  <si>
    <t>HMK458L</t>
  </si>
  <si>
    <t>HMK302L</t>
  </si>
  <si>
    <t>HMK303L</t>
  </si>
  <si>
    <t>HMK306L</t>
  </si>
  <si>
    <t>HMK307L</t>
  </si>
  <si>
    <t>HMK309L</t>
  </si>
  <si>
    <t>HMK326L</t>
  </si>
  <si>
    <t>HMK328L</t>
  </si>
  <si>
    <t>HMK330L</t>
  </si>
  <si>
    <t>HMK345L</t>
  </si>
  <si>
    <t>HMK347L</t>
  </si>
  <si>
    <t>HMK348L</t>
  </si>
  <si>
    <t>HMK352L</t>
  </si>
  <si>
    <t>HMK354L</t>
  </si>
  <si>
    <t>HMK355L</t>
  </si>
  <si>
    <t>HMK356L</t>
  </si>
  <si>
    <t>HMK360L</t>
  </si>
  <si>
    <t>HMK361L</t>
  </si>
  <si>
    <t>HMK366L</t>
  </si>
  <si>
    <t>HMK390L</t>
  </si>
  <si>
    <t>HMK395L</t>
  </si>
  <si>
    <t>HMK404L</t>
  </si>
  <si>
    <t>HMK415L</t>
  </si>
  <si>
    <t>HMK418L</t>
  </si>
  <si>
    <t>HMK422L</t>
  </si>
  <si>
    <t>HMK423L</t>
  </si>
  <si>
    <t>HMK424L</t>
  </si>
  <si>
    <t>HMK425L</t>
  </si>
  <si>
    <t>HMK426L</t>
  </si>
  <si>
    <t>HMK427L</t>
  </si>
  <si>
    <t>HMK428L</t>
  </si>
  <si>
    <t>HMK429L</t>
  </si>
  <si>
    <t>HMK430L</t>
  </si>
  <si>
    <t>HMK431L</t>
  </si>
  <si>
    <t>HMK432L</t>
  </si>
  <si>
    <t>HMK433L</t>
  </si>
  <si>
    <t>HMK434L</t>
  </si>
  <si>
    <t>HMK436L</t>
  </si>
  <si>
    <t>HMK439L</t>
  </si>
  <si>
    <t>HMK444L</t>
  </si>
  <si>
    <t>HMK445L</t>
  </si>
  <si>
    <t>HMK447L</t>
  </si>
  <si>
    <t>HMK449L</t>
  </si>
  <si>
    <t>HMK450L</t>
  </si>
  <si>
    <t>HMK451L</t>
  </si>
  <si>
    <t>HMK459L</t>
  </si>
  <si>
    <t>HMK460L</t>
  </si>
  <si>
    <t>HMK461L</t>
  </si>
  <si>
    <t>HMK463L</t>
  </si>
  <si>
    <t>HMK464L</t>
  </si>
  <si>
    <t>HMK465L</t>
  </si>
  <si>
    <t>HMK467L</t>
  </si>
  <si>
    <t>HMK468L</t>
  </si>
  <si>
    <t>HMK469L</t>
  </si>
  <si>
    <t>HMK470L</t>
  </si>
  <si>
    <t>HMK471L</t>
  </si>
  <si>
    <t>HMK472L</t>
  </si>
  <si>
    <t>HMK474L</t>
  </si>
  <si>
    <t>HMK475L</t>
  </si>
  <si>
    <t>HMK476L</t>
  </si>
  <si>
    <t>HMK477L</t>
  </si>
  <si>
    <t>HMK478L</t>
  </si>
  <si>
    <t>HMK479L</t>
  </si>
  <si>
    <t>HMK480L</t>
  </si>
  <si>
    <t>HMK481</t>
  </si>
  <si>
    <t>HMK482L</t>
  </si>
  <si>
    <t>HMK483L</t>
  </si>
  <si>
    <t>HMK485L</t>
  </si>
  <si>
    <t>HMK486L</t>
  </si>
  <si>
    <t>HMK487L</t>
  </si>
  <si>
    <t>HMK488L</t>
  </si>
  <si>
    <t>HMK489L</t>
  </si>
  <si>
    <t>HMK490L</t>
  </si>
  <si>
    <t>HMK491L</t>
  </si>
  <si>
    <t>HMK492L</t>
  </si>
  <si>
    <t>HMK494L</t>
  </si>
  <si>
    <t>HMK495L</t>
  </si>
  <si>
    <t>HMK497L</t>
  </si>
  <si>
    <t>HMK498L</t>
  </si>
  <si>
    <t>HMK499L</t>
  </si>
  <si>
    <t>HMK500L</t>
  </si>
  <si>
    <t>HMK501L</t>
  </si>
  <si>
    <t>HMK502L</t>
  </si>
  <si>
    <t>HMK503L</t>
  </si>
  <si>
    <t>HMK504L</t>
  </si>
  <si>
    <t>HMK506L</t>
  </si>
  <si>
    <t>HMK507L</t>
  </si>
  <si>
    <t>HMK508L</t>
  </si>
  <si>
    <t>HMK509L</t>
  </si>
  <si>
    <t>HMK510L</t>
  </si>
  <si>
    <t>HMK513L</t>
  </si>
  <si>
    <t>HMK517L</t>
  </si>
  <si>
    <t>HMK518L</t>
  </si>
  <si>
    <t>HMK520L</t>
  </si>
  <si>
    <t>HMK521L</t>
  </si>
  <si>
    <t>HMK522L</t>
  </si>
  <si>
    <t>HMK523L</t>
  </si>
  <si>
    <t>HMK524L</t>
  </si>
  <si>
    <t>HMK526L</t>
  </si>
  <si>
    <t>HMK528L</t>
  </si>
  <si>
    <t>HMK529L</t>
  </si>
  <si>
    <t>HMK530L</t>
  </si>
  <si>
    <t>HMK532L</t>
  </si>
  <si>
    <t>HMK533L</t>
  </si>
  <si>
    <t>HMK534L</t>
  </si>
  <si>
    <t>HMK535L</t>
  </si>
  <si>
    <t>HMK536L</t>
  </si>
  <si>
    <t>HMK538L</t>
  </si>
  <si>
    <t>HMK539L</t>
  </si>
  <si>
    <t>HMK540L</t>
  </si>
  <si>
    <t>HMK541L</t>
  </si>
  <si>
    <t>HMK543L</t>
  </si>
  <si>
    <t>HMK544L</t>
  </si>
  <si>
    <t>HMK546L</t>
  </si>
  <si>
    <t>HMK547L</t>
  </si>
  <si>
    <t>HMK549L</t>
  </si>
  <si>
    <t>HMK550L</t>
  </si>
  <si>
    <t>HMK551L</t>
  </si>
  <si>
    <t>HMK554L</t>
  </si>
  <si>
    <t>HMK555L</t>
  </si>
  <si>
    <t>HMK556L</t>
  </si>
  <si>
    <t>HMK557L</t>
  </si>
  <si>
    <t>HMK558L</t>
  </si>
  <si>
    <t>HMK560L</t>
  </si>
  <si>
    <t>HMK561L</t>
  </si>
  <si>
    <t>HMK562L</t>
  </si>
  <si>
    <t>HMK564L</t>
  </si>
  <si>
    <t>HMK565L</t>
  </si>
  <si>
    <t>HMK569L</t>
  </si>
  <si>
    <t>HMK571L</t>
  </si>
  <si>
    <t>HMK572L</t>
  </si>
  <si>
    <t>HMK574L</t>
  </si>
  <si>
    <t>HMK577L</t>
  </si>
  <si>
    <t>HMK579L</t>
  </si>
  <si>
    <t>HMK580L</t>
  </si>
  <si>
    <t>HMK581L</t>
  </si>
  <si>
    <t>HMK585L</t>
  </si>
  <si>
    <t>HMK593L</t>
  </si>
  <si>
    <t>HMK596L</t>
  </si>
  <si>
    <t>HMK597L</t>
  </si>
  <si>
    <t>HMK598L</t>
  </si>
  <si>
    <t>HMK599L</t>
  </si>
  <si>
    <t>HMK600L</t>
  </si>
  <si>
    <t>HMK603L</t>
  </si>
  <si>
    <t>HMK604L</t>
  </si>
  <si>
    <t>HMK605L</t>
  </si>
  <si>
    <t>HMK606L</t>
  </si>
  <si>
    <t>HMK607L</t>
  </si>
  <si>
    <t>HMK608L</t>
  </si>
  <si>
    <t>HMK609L</t>
  </si>
  <si>
    <t>HMK611L</t>
  </si>
  <si>
    <t>HMK612L</t>
  </si>
  <si>
    <t>HMK613L</t>
  </si>
  <si>
    <t>HMK614L</t>
  </si>
  <si>
    <t>HMK615L</t>
  </si>
  <si>
    <t>HMK616L</t>
  </si>
  <si>
    <t>HMK618L</t>
  </si>
  <si>
    <t>HMK620L</t>
  </si>
  <si>
    <t>HMK621L</t>
  </si>
  <si>
    <t>HMK624L</t>
  </si>
  <si>
    <t>HMK625L</t>
  </si>
  <si>
    <t>HMK626L</t>
  </si>
  <si>
    <t>HMK627L</t>
  </si>
  <si>
    <t>HMK628L</t>
  </si>
  <si>
    <t>HMK629L</t>
  </si>
  <si>
    <t>HMK630L</t>
  </si>
  <si>
    <t>HMK631L</t>
  </si>
  <si>
    <t>HMK632L</t>
  </si>
  <si>
    <t>HMK633L</t>
  </si>
  <si>
    <t>HMK634L</t>
  </si>
  <si>
    <t>HMK635L</t>
  </si>
  <si>
    <t>HMK636L</t>
  </si>
  <si>
    <t>JO226</t>
  </si>
  <si>
    <t>JO227</t>
  </si>
  <si>
    <t>JO225</t>
  </si>
  <si>
    <t>JO220</t>
  </si>
  <si>
    <t>JO219</t>
  </si>
  <si>
    <t>JO213</t>
  </si>
  <si>
    <t>JO221</t>
  </si>
  <si>
    <t>JO217</t>
  </si>
  <si>
    <t>JO215</t>
  </si>
  <si>
    <t>JO214</t>
  </si>
  <si>
    <t>JO228</t>
  </si>
  <si>
    <t>JO229</t>
  </si>
  <si>
    <t>JO230</t>
  </si>
  <si>
    <t>JMLEDBK</t>
  </si>
  <si>
    <t>JMLEDBR</t>
  </si>
  <si>
    <t>JMLEDCR</t>
  </si>
  <si>
    <t>JMLEDGR</t>
  </si>
  <si>
    <t>JMLEDRD</t>
  </si>
  <si>
    <t>JMLEDR</t>
  </si>
  <si>
    <t>JMLEDWH</t>
  </si>
  <si>
    <t>JMLEDBG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</si>
</sst>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72"/>
  <sheetViews>
    <sheetView tabSelected="1" workbookViewId="0"/>
  </sheetViews>
  <sheetFormatPr defaultRowHeight="15" x14ac:dyDescent="0.25"/>
  <cols>
    <col min="1" max="2" width="9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581</v>
      </c>
    </row>
    <row r="557" spans="1:1" x14ac:dyDescent="0.25">
      <c r="A557" t="s">
        <v>582</v>
      </c>
    </row>
    <row r="558" spans="1:1" x14ac:dyDescent="0.25">
      <c r="A558" t="s">
        <v>583</v>
      </c>
    </row>
    <row r="559" spans="1:1" x14ac:dyDescent="0.25">
      <c r="A559" t="s">
        <v>584</v>
      </c>
    </row>
    <row r="560" spans="1:1" x14ac:dyDescent="0.25">
      <c r="A560" t="s">
        <v>585</v>
      </c>
    </row>
    <row r="561" spans="1:1" x14ac:dyDescent="0.25">
      <c r="A561" t="s">
        <v>586</v>
      </c>
    </row>
    <row r="562" spans="1:1" x14ac:dyDescent="0.25">
      <c r="A562" t="s">
        <v>587</v>
      </c>
    </row>
    <row r="563" spans="1:1" x14ac:dyDescent="0.25">
      <c r="A563" t="s">
        <v>588</v>
      </c>
    </row>
    <row r="564" spans="1:1" x14ac:dyDescent="0.25">
      <c r="A564" t="s">
        <v>589</v>
      </c>
    </row>
    <row r="565" spans="1:1" x14ac:dyDescent="0.25">
      <c r="A565" t="s">
        <v>590</v>
      </c>
    </row>
    <row r="566" spans="1:1" x14ac:dyDescent="0.25">
      <c r="A566" t="s">
        <v>591</v>
      </c>
    </row>
    <row r="567" spans="1:1" x14ac:dyDescent="0.25">
      <c r="A567" t="s">
        <v>592</v>
      </c>
    </row>
    <row r="568" spans="1:1" x14ac:dyDescent="0.25">
      <c r="A568" t="s">
        <v>593</v>
      </c>
    </row>
    <row r="569" spans="1:1" x14ac:dyDescent="0.25">
      <c r="A569" t="s">
        <v>594</v>
      </c>
    </row>
    <row r="570" spans="1:1" x14ac:dyDescent="0.25">
      <c r="A570" t="s">
        <v>595</v>
      </c>
    </row>
    <row r="571" spans="1:1" x14ac:dyDescent="0.25">
      <c r="A571" t="s">
        <v>596</v>
      </c>
    </row>
    <row r="572" spans="1:1" x14ac:dyDescent="0.25">
      <c r="A572" t="s">
        <v>597</v>
      </c>
    </row>
    <row r="573" spans="1:1" x14ac:dyDescent="0.25">
      <c r="A573" t="s">
        <v>598</v>
      </c>
    </row>
    <row r="574" spans="1:1" x14ac:dyDescent="0.25">
      <c r="A574" t="s">
        <v>599</v>
      </c>
    </row>
    <row r="575" spans="1:1" x14ac:dyDescent="0.25">
      <c r="A575" t="s">
        <v>600</v>
      </c>
    </row>
    <row r="576" spans="1:1" x14ac:dyDescent="0.25">
      <c r="A576" t="s">
        <v>601</v>
      </c>
    </row>
    <row r="577" spans="1:1" x14ac:dyDescent="0.25">
      <c r="A577" t="s">
        <v>602</v>
      </c>
    </row>
    <row r="578" spans="1:1" x14ac:dyDescent="0.25">
      <c r="A578" t="s">
        <v>603</v>
      </c>
    </row>
    <row r="579" spans="1:1" x14ac:dyDescent="0.25">
      <c r="A579" t="s">
        <v>604</v>
      </c>
    </row>
    <row r="580" spans="1:1" x14ac:dyDescent="0.25">
      <c r="A580" t="s">
        <v>605</v>
      </c>
    </row>
    <row r="581" spans="1:1" x14ac:dyDescent="0.25">
      <c r="A581" t="s">
        <v>606</v>
      </c>
    </row>
    <row r="582" spans="1:1" x14ac:dyDescent="0.25">
      <c r="A582" t="s">
        <v>607</v>
      </c>
    </row>
    <row r="583" spans="1:1" x14ac:dyDescent="0.25">
      <c r="A583" t="s">
        <v>608</v>
      </c>
    </row>
    <row r="584" spans="1:1" x14ac:dyDescent="0.25">
      <c r="A584" t="s">
        <v>609</v>
      </c>
    </row>
    <row r="585" spans="1:1" x14ac:dyDescent="0.25">
      <c r="A585" t="s">
        <v>610</v>
      </c>
    </row>
    <row r="586" spans="1:1" x14ac:dyDescent="0.25">
      <c r="A586" t="s">
        <v>611</v>
      </c>
    </row>
    <row r="587" spans="1:1" x14ac:dyDescent="0.25">
      <c r="A587" t="s">
        <v>612</v>
      </c>
    </row>
    <row r="588" spans="1:1" x14ac:dyDescent="0.25">
      <c r="A588" t="s">
        <v>613</v>
      </c>
    </row>
    <row r="589" spans="1:1" x14ac:dyDescent="0.25">
      <c r="A589" t="s">
        <v>614</v>
      </c>
    </row>
    <row r="590" spans="1:1" x14ac:dyDescent="0.25">
      <c r="A590" t="s">
        <v>615</v>
      </c>
    </row>
    <row r="591" spans="1:1" x14ac:dyDescent="0.25">
      <c r="A591" t="s">
        <v>616</v>
      </c>
    </row>
    <row r="592" spans="1:1" x14ac:dyDescent="0.25">
      <c r="A592" t="s">
        <v>617</v>
      </c>
    </row>
    <row r="593" spans="1:1" x14ac:dyDescent="0.25">
      <c r="A593" t="s">
        <v>618</v>
      </c>
    </row>
    <row r="594" spans="1:1" x14ac:dyDescent="0.25">
      <c r="A594" t="s">
        <v>619</v>
      </c>
    </row>
    <row r="595" spans="1:1" x14ac:dyDescent="0.25">
      <c r="A595" t="s">
        <v>620</v>
      </c>
    </row>
    <row r="596" spans="1:1" x14ac:dyDescent="0.25">
      <c r="A596" t="s">
        <v>621</v>
      </c>
    </row>
    <row r="597" spans="1:1" x14ac:dyDescent="0.25">
      <c r="A597" t="s">
        <v>622</v>
      </c>
    </row>
    <row r="598" spans="1:1" x14ac:dyDescent="0.25">
      <c r="A598" t="s">
        <v>623</v>
      </c>
    </row>
    <row r="599" spans="1:1" x14ac:dyDescent="0.25">
      <c r="A599" t="s">
        <v>624</v>
      </c>
    </row>
    <row r="600" spans="1:1" x14ac:dyDescent="0.25">
      <c r="A600" t="s">
        <v>625</v>
      </c>
    </row>
    <row r="601" spans="1:1" x14ac:dyDescent="0.25">
      <c r="A601" t="s">
        <v>626</v>
      </c>
    </row>
    <row r="602" spans="1:1" x14ac:dyDescent="0.25">
      <c r="A602" t="s">
        <v>627</v>
      </c>
    </row>
    <row r="603" spans="1:1" x14ac:dyDescent="0.25">
      <c r="A603" t="s">
        <v>628</v>
      </c>
    </row>
    <row r="604" spans="1:1" x14ac:dyDescent="0.25">
      <c r="A604" t="s">
        <v>629</v>
      </c>
    </row>
    <row r="605" spans="1:1" x14ac:dyDescent="0.25">
      <c r="A605" t="s">
        <v>630</v>
      </c>
    </row>
    <row r="606" spans="1:1" x14ac:dyDescent="0.25">
      <c r="A606" t="s">
        <v>631</v>
      </c>
    </row>
    <row r="607" spans="1:1" x14ac:dyDescent="0.25">
      <c r="A607" t="s">
        <v>632</v>
      </c>
    </row>
    <row r="608" spans="1:1" x14ac:dyDescent="0.25">
      <c r="A608" t="s">
        <v>633</v>
      </c>
    </row>
    <row r="609" spans="1:1" x14ac:dyDescent="0.25">
      <c r="A609" t="s">
        <v>634</v>
      </c>
    </row>
    <row r="610" spans="1:1" x14ac:dyDescent="0.25">
      <c r="A610" t="s">
        <v>635</v>
      </c>
    </row>
    <row r="611" spans="1:1" x14ac:dyDescent="0.25">
      <c r="A611" t="s">
        <v>636</v>
      </c>
    </row>
    <row r="612" spans="1:1" x14ac:dyDescent="0.25">
      <c r="A612" t="s">
        <v>637</v>
      </c>
    </row>
    <row r="613" spans="1:1" x14ac:dyDescent="0.25">
      <c r="A613" t="s">
        <v>638</v>
      </c>
    </row>
    <row r="614" spans="1:1" x14ac:dyDescent="0.25">
      <c r="A614" t="s">
        <v>639</v>
      </c>
    </row>
    <row r="615" spans="1:1" x14ac:dyDescent="0.25">
      <c r="A615" t="s">
        <v>640</v>
      </c>
    </row>
    <row r="616" spans="1:1" x14ac:dyDescent="0.25">
      <c r="A616" t="s">
        <v>641</v>
      </c>
    </row>
    <row r="617" spans="1:1" x14ac:dyDescent="0.25">
      <c r="A617" t="s">
        <v>642</v>
      </c>
    </row>
    <row r="618" spans="1:1" x14ac:dyDescent="0.25">
      <c r="A618" t="s">
        <v>643</v>
      </c>
    </row>
    <row r="619" spans="1:1" x14ac:dyDescent="0.25">
      <c r="A619" t="s">
        <v>644</v>
      </c>
    </row>
    <row r="620" spans="1:1" x14ac:dyDescent="0.25">
      <c r="A620" t="s">
        <v>645</v>
      </c>
    </row>
    <row r="621" spans="1:1" x14ac:dyDescent="0.25">
      <c r="A621" t="s">
        <v>646</v>
      </c>
    </row>
    <row r="622" spans="1:1" x14ac:dyDescent="0.25">
      <c r="A622" t="s">
        <v>647</v>
      </c>
    </row>
    <row r="623" spans="1:1" x14ac:dyDescent="0.25">
      <c r="A623" t="s">
        <v>648</v>
      </c>
    </row>
    <row r="624" spans="1:1" x14ac:dyDescent="0.25">
      <c r="A624" t="s">
        <v>649</v>
      </c>
    </row>
    <row r="625" spans="1:1" x14ac:dyDescent="0.25">
      <c r="A625" t="s">
        <v>650</v>
      </c>
    </row>
    <row r="626" spans="1:1" x14ac:dyDescent="0.25">
      <c r="A626" t="s">
        <v>651</v>
      </c>
    </row>
    <row r="627" spans="1:1" x14ac:dyDescent="0.25">
      <c r="A627" t="s">
        <v>652</v>
      </c>
    </row>
    <row r="628" spans="1:1" x14ac:dyDescent="0.25">
      <c r="A628" t="s">
        <v>653</v>
      </c>
    </row>
    <row r="629" spans="1:1" x14ac:dyDescent="0.25">
      <c r="A629" t="s">
        <v>654</v>
      </c>
    </row>
    <row r="630" spans="1:1" x14ac:dyDescent="0.25">
      <c r="A630" t="s">
        <v>655</v>
      </c>
    </row>
    <row r="631" spans="1:1" x14ac:dyDescent="0.25">
      <c r="A631" t="s">
        <v>656</v>
      </c>
    </row>
    <row r="632" spans="1:1" x14ac:dyDescent="0.25">
      <c r="A632" t="s">
        <v>657</v>
      </c>
    </row>
    <row r="633" spans="1:1" x14ac:dyDescent="0.25">
      <c r="A633" t="s">
        <v>658</v>
      </c>
    </row>
    <row r="634" spans="1:1" x14ac:dyDescent="0.25">
      <c r="A634" t="s">
        <v>659</v>
      </c>
    </row>
    <row r="635" spans="1:1" x14ac:dyDescent="0.25">
      <c r="A635" t="s">
        <v>660</v>
      </c>
    </row>
    <row r="636" spans="1:1" x14ac:dyDescent="0.25">
      <c r="A636" t="s">
        <v>661</v>
      </c>
    </row>
    <row r="637" spans="1:1" x14ac:dyDescent="0.25">
      <c r="A637" t="s">
        <v>662</v>
      </c>
    </row>
    <row r="638" spans="1:1" x14ac:dyDescent="0.25">
      <c r="A638" t="s">
        <v>663</v>
      </c>
    </row>
    <row r="639" spans="1:1" x14ac:dyDescent="0.25">
      <c r="A639" t="s">
        <v>664</v>
      </c>
    </row>
    <row r="640" spans="1:1" x14ac:dyDescent="0.25">
      <c r="A640" t="s">
        <v>665</v>
      </c>
    </row>
    <row r="641" spans="1:1" x14ac:dyDescent="0.25">
      <c r="A641" t="s">
        <v>666</v>
      </c>
    </row>
    <row r="642" spans="1:1" x14ac:dyDescent="0.25">
      <c r="A642" t="s">
        <v>667</v>
      </c>
    </row>
    <row r="643" spans="1:1" x14ac:dyDescent="0.25">
      <c r="A643" t="s">
        <v>668</v>
      </c>
    </row>
    <row r="644" spans="1:1" x14ac:dyDescent="0.25">
      <c r="A644" t="s">
        <v>669</v>
      </c>
    </row>
    <row r="645" spans="1:1" x14ac:dyDescent="0.25">
      <c r="A645" t="s">
        <v>670</v>
      </c>
    </row>
    <row r="646" spans="1:1" x14ac:dyDescent="0.25">
      <c r="A646" t="s">
        <v>671</v>
      </c>
    </row>
    <row r="647" spans="1:1" x14ac:dyDescent="0.25">
      <c r="A647" t="s">
        <v>672</v>
      </c>
    </row>
    <row r="648" spans="1:1" x14ac:dyDescent="0.25">
      <c r="A648" t="s">
        <v>673</v>
      </c>
    </row>
    <row r="649" spans="1:1" x14ac:dyDescent="0.25">
      <c r="A649" t="s">
        <v>674</v>
      </c>
    </row>
    <row r="650" spans="1:1" x14ac:dyDescent="0.25">
      <c r="A650" t="s">
        <v>675</v>
      </c>
    </row>
    <row r="651" spans="1:1" x14ac:dyDescent="0.25">
      <c r="A651" t="s">
        <v>676</v>
      </c>
    </row>
    <row r="652" spans="1:1" x14ac:dyDescent="0.25">
      <c r="A652" t="s">
        <v>677</v>
      </c>
    </row>
    <row r="653" spans="1:1" x14ac:dyDescent="0.25">
      <c r="A653" t="s">
        <v>678</v>
      </c>
    </row>
    <row r="654" spans="1:1" x14ac:dyDescent="0.25">
      <c r="A654" t="s">
        <v>679</v>
      </c>
    </row>
    <row r="655" spans="1:1" x14ac:dyDescent="0.25">
      <c r="A655" t="s">
        <v>680</v>
      </c>
    </row>
    <row r="656" spans="1:1" x14ac:dyDescent="0.25">
      <c r="A656" t="s">
        <v>681</v>
      </c>
    </row>
    <row r="657" spans="1:1" x14ac:dyDescent="0.25">
      <c r="A657" t="s">
        <v>682</v>
      </c>
    </row>
    <row r="658" spans="1:1" x14ac:dyDescent="0.25">
      <c r="A658" t="s">
        <v>683</v>
      </c>
    </row>
    <row r="659" spans="1:1" x14ac:dyDescent="0.25">
      <c r="A659" t="s">
        <v>684</v>
      </c>
    </row>
    <row r="660" spans="1:1" x14ac:dyDescent="0.25">
      <c r="A660" t="s">
        <v>685</v>
      </c>
    </row>
    <row r="661" spans="1:1" x14ac:dyDescent="0.25">
      <c r="A661" t="s">
        <v>686</v>
      </c>
    </row>
    <row r="662" spans="1:1" x14ac:dyDescent="0.25">
      <c r="A662" t="s">
        <v>687</v>
      </c>
    </row>
    <row r="663" spans="1:1" x14ac:dyDescent="0.25">
      <c r="A663" t="s">
        <v>688</v>
      </c>
    </row>
    <row r="664" spans="1:1" x14ac:dyDescent="0.25">
      <c r="A664" t="s">
        <v>689</v>
      </c>
    </row>
    <row r="665" spans="1:1" x14ac:dyDescent="0.25">
      <c r="A665" t="s">
        <v>690</v>
      </c>
    </row>
    <row r="666" spans="1:1" x14ac:dyDescent="0.25">
      <c r="A666" t="s">
        <v>691</v>
      </c>
    </row>
    <row r="667" spans="1:1" x14ac:dyDescent="0.25">
      <c r="A667" t="s">
        <v>692</v>
      </c>
    </row>
    <row r="668" spans="1:1" x14ac:dyDescent="0.25">
      <c r="A668" t="s">
        <v>693</v>
      </c>
    </row>
    <row r="669" spans="1:1" x14ac:dyDescent="0.25">
      <c r="A669" t="s">
        <v>694</v>
      </c>
    </row>
    <row r="670" spans="1:1" x14ac:dyDescent="0.25">
      <c r="A670" t="s">
        <v>695</v>
      </c>
    </row>
    <row r="671" spans="1:1" x14ac:dyDescent="0.25">
      <c r="A671" t="s">
        <v>696</v>
      </c>
    </row>
    <row r="672" spans="1:1" x14ac:dyDescent="0.25">
      <c r="A672" t="s">
        <v>697</v>
      </c>
    </row>
    <row r="673" spans="1:1" x14ac:dyDescent="0.25">
      <c r="A673" t="s">
        <v>698</v>
      </c>
    </row>
    <row r="674" spans="1:1" x14ac:dyDescent="0.25">
      <c r="A674" t="s">
        <v>699</v>
      </c>
    </row>
    <row r="675" spans="1:1" x14ac:dyDescent="0.25">
      <c r="A675" t="s">
        <v>700</v>
      </c>
    </row>
    <row r="676" spans="1:1" x14ac:dyDescent="0.25">
      <c r="A676" t="s">
        <v>701</v>
      </c>
    </row>
    <row r="677" spans="1:1" x14ac:dyDescent="0.25">
      <c r="A677" t="s">
        <v>702</v>
      </c>
    </row>
    <row r="678" spans="1:1" x14ac:dyDescent="0.25">
      <c r="A678" t="s">
        <v>703</v>
      </c>
    </row>
    <row r="679" spans="1:1" x14ac:dyDescent="0.25">
      <c r="A679" t="s">
        <v>704</v>
      </c>
    </row>
    <row r="680" spans="1:1" x14ac:dyDescent="0.25">
      <c r="A680" t="s">
        <v>705</v>
      </c>
    </row>
    <row r="681" spans="1:1" x14ac:dyDescent="0.25">
      <c r="A681" t="s">
        <v>706</v>
      </c>
    </row>
    <row r="682" spans="1:1" x14ac:dyDescent="0.25">
      <c r="A682" t="s">
        <v>707</v>
      </c>
    </row>
    <row r="683" spans="1:1" x14ac:dyDescent="0.25">
      <c r="A683" t="s">
        <v>708</v>
      </c>
    </row>
    <row r="684" spans="1:1" x14ac:dyDescent="0.25">
      <c r="A684" t="s">
        <v>709</v>
      </c>
    </row>
    <row r="685" spans="1:1" x14ac:dyDescent="0.25">
      <c r="A685" t="s">
        <v>710</v>
      </c>
    </row>
    <row r="686" spans="1:1" x14ac:dyDescent="0.25">
      <c r="A686" t="s">
        <v>711</v>
      </c>
    </row>
    <row r="687" spans="1:1" x14ac:dyDescent="0.25">
      <c r="A687" t="s">
        <v>712</v>
      </c>
    </row>
    <row r="688" spans="1:1" x14ac:dyDescent="0.25">
      <c r="A688" t="s">
        <v>713</v>
      </c>
    </row>
    <row r="689" spans="1:1" x14ac:dyDescent="0.25">
      <c r="A689" t="s">
        <v>714</v>
      </c>
    </row>
    <row r="690" spans="1:1" x14ac:dyDescent="0.25">
      <c r="A690" t="s">
        <v>715</v>
      </c>
    </row>
    <row r="691" spans="1:1" x14ac:dyDescent="0.25">
      <c r="A691" t="s">
        <v>716</v>
      </c>
    </row>
    <row r="692" spans="1:1" x14ac:dyDescent="0.25">
      <c r="A692" t="s">
        <v>717</v>
      </c>
    </row>
    <row r="693" spans="1:1" x14ac:dyDescent="0.25">
      <c r="A693" t="s">
        <v>718</v>
      </c>
    </row>
    <row r="694" spans="1:1" x14ac:dyDescent="0.25">
      <c r="A694" t="s">
        <v>719</v>
      </c>
    </row>
    <row r="695" spans="1:1" x14ac:dyDescent="0.25">
      <c r="A695" t="s">
        <v>720</v>
      </c>
    </row>
    <row r="696" spans="1:1" x14ac:dyDescent="0.25">
      <c r="A696" t="s">
        <v>721</v>
      </c>
    </row>
    <row r="697" spans="1:1" x14ac:dyDescent="0.25">
      <c r="A697" t="s">
        <v>722</v>
      </c>
    </row>
    <row r="698" spans="1:1" x14ac:dyDescent="0.25">
      <c r="A698" t="s">
        <v>723</v>
      </c>
    </row>
    <row r="699" spans="1:1" x14ac:dyDescent="0.25">
      <c r="A699" t="s">
        <v>724</v>
      </c>
    </row>
    <row r="700" spans="1:1" x14ac:dyDescent="0.25">
      <c r="A700" t="s">
        <v>725</v>
      </c>
    </row>
    <row r="701" spans="1:1" x14ac:dyDescent="0.25">
      <c r="A701" t="s">
        <v>726</v>
      </c>
    </row>
    <row r="702" spans="1:1" x14ac:dyDescent="0.25">
      <c r="A702" t="s">
        <v>727</v>
      </c>
    </row>
    <row r="703" spans="1:1" x14ac:dyDescent="0.25">
      <c r="A703" t="s">
        <v>728</v>
      </c>
    </row>
    <row r="704" spans="1:1" x14ac:dyDescent="0.25">
      <c r="A704" t="s">
        <v>729</v>
      </c>
    </row>
    <row r="705" spans="1:1" x14ac:dyDescent="0.25">
      <c r="A705" t="s">
        <v>730</v>
      </c>
    </row>
    <row r="706" spans="1:1" x14ac:dyDescent="0.25">
      <c r="A706" t="s">
        <v>731</v>
      </c>
    </row>
    <row r="707" spans="1:1" x14ac:dyDescent="0.25">
      <c r="A707" t="s">
        <v>732</v>
      </c>
    </row>
    <row r="708" spans="1:1" x14ac:dyDescent="0.25">
      <c r="A708" t="s">
        <v>733</v>
      </c>
    </row>
    <row r="709" spans="1:1" x14ac:dyDescent="0.25">
      <c r="A709" t="s">
        <v>734</v>
      </c>
    </row>
    <row r="710" spans="1:1" x14ac:dyDescent="0.25">
      <c r="A710" t="s">
        <v>735</v>
      </c>
    </row>
    <row r="711" spans="1:1" x14ac:dyDescent="0.25">
      <c r="A711" t="s">
        <v>736</v>
      </c>
    </row>
    <row r="712" spans="1:1" x14ac:dyDescent="0.25">
      <c r="A712" t="s">
        <v>737</v>
      </c>
    </row>
    <row r="713" spans="1:1" x14ac:dyDescent="0.25">
      <c r="A713" t="s">
        <v>738</v>
      </c>
    </row>
    <row r="714" spans="1:1" x14ac:dyDescent="0.25">
      <c r="A714" t="s">
        <v>739</v>
      </c>
    </row>
    <row r="715" spans="1:1" x14ac:dyDescent="0.25">
      <c r="A715" t="s">
        <v>740</v>
      </c>
    </row>
    <row r="716" spans="1:1" x14ac:dyDescent="0.25">
      <c r="A716" t="s">
        <v>741</v>
      </c>
    </row>
    <row r="717" spans="1:1" x14ac:dyDescent="0.25">
      <c r="A717" t="s">
        <v>742</v>
      </c>
    </row>
    <row r="718" spans="1:1" x14ac:dyDescent="0.25">
      <c r="A718" t="s">
        <v>743</v>
      </c>
    </row>
    <row r="719" spans="1:1" x14ac:dyDescent="0.25">
      <c r="A719" t="s">
        <v>744</v>
      </c>
    </row>
    <row r="720" spans="1:1" x14ac:dyDescent="0.25">
      <c r="A720" t="s">
        <v>745</v>
      </c>
    </row>
    <row r="721" spans="1:1" x14ac:dyDescent="0.25">
      <c r="A721" t="s">
        <v>746</v>
      </c>
    </row>
    <row r="722" spans="1:1" x14ac:dyDescent="0.25">
      <c r="A722" t="s">
        <v>747</v>
      </c>
    </row>
    <row r="723" spans="1:1" x14ac:dyDescent="0.25">
      <c r="A723" t="s">
        <v>748</v>
      </c>
    </row>
    <row r="724" spans="1:1" x14ac:dyDescent="0.25">
      <c r="A724" t="s">
        <v>749</v>
      </c>
    </row>
    <row r="725" spans="1:1" x14ac:dyDescent="0.25">
      <c r="A725" t="s">
        <v>750</v>
      </c>
    </row>
    <row r="726" spans="1:1" x14ac:dyDescent="0.25">
      <c r="A726" t="s">
        <v>751</v>
      </c>
    </row>
    <row r="727" spans="1:1" x14ac:dyDescent="0.25">
      <c r="A727" t="s">
        <v>752</v>
      </c>
    </row>
    <row r="728" spans="1:1" x14ac:dyDescent="0.25">
      <c r="A728" t="s">
        <v>753</v>
      </c>
    </row>
    <row r="729" spans="1:1" x14ac:dyDescent="0.25">
      <c r="A729" t="s">
        <v>754</v>
      </c>
    </row>
    <row r="730" spans="1:1" x14ac:dyDescent="0.25">
      <c r="A730" t="s">
        <v>755</v>
      </c>
    </row>
    <row r="731" spans="1:1" x14ac:dyDescent="0.25">
      <c r="A731" t="s">
        <v>756</v>
      </c>
    </row>
    <row r="732" spans="1:1" x14ac:dyDescent="0.25">
      <c r="A732" t="s">
        <v>757</v>
      </c>
    </row>
    <row r="733" spans="1:1" x14ac:dyDescent="0.25">
      <c r="A733" t="s">
        <v>758</v>
      </c>
    </row>
    <row r="734" spans="1:1" x14ac:dyDescent="0.25">
      <c r="A734" t="s">
        <v>759</v>
      </c>
    </row>
    <row r="735" spans="1:1" x14ac:dyDescent="0.25">
      <c r="A735" t="s">
        <v>760</v>
      </c>
    </row>
    <row r="736" spans="1:1" x14ac:dyDescent="0.25">
      <c r="A736" t="s">
        <v>761</v>
      </c>
    </row>
    <row r="737" spans="1:1" x14ac:dyDescent="0.25">
      <c r="A737" t="s">
        <v>762</v>
      </c>
    </row>
    <row r="738" spans="1:1" x14ac:dyDescent="0.25">
      <c r="A738" t="s">
        <v>763</v>
      </c>
    </row>
    <row r="739" spans="1:1" x14ac:dyDescent="0.25">
      <c r="A739" t="s">
        <v>764</v>
      </c>
    </row>
    <row r="740" spans="1:1" x14ac:dyDescent="0.25">
      <c r="A740" t="s">
        <v>765</v>
      </c>
    </row>
    <row r="741" spans="1:1" x14ac:dyDescent="0.25">
      <c r="A741" t="s">
        <v>766</v>
      </c>
    </row>
    <row r="742" spans="1:1" x14ac:dyDescent="0.25">
      <c r="A742" t="s">
        <v>767</v>
      </c>
    </row>
    <row r="743" spans="1:1" x14ac:dyDescent="0.25">
      <c r="A743" t="s">
        <v>768</v>
      </c>
    </row>
    <row r="744" spans="1:1" x14ac:dyDescent="0.25">
      <c r="A744" t="s">
        <v>769</v>
      </c>
    </row>
    <row r="745" spans="1:1" x14ac:dyDescent="0.25">
      <c r="A745" t="s">
        <v>770</v>
      </c>
    </row>
    <row r="746" spans="1:1" x14ac:dyDescent="0.25">
      <c r="A746" t="s">
        <v>771</v>
      </c>
    </row>
    <row r="747" spans="1:1" x14ac:dyDescent="0.25">
      <c r="A747" t="s">
        <v>772</v>
      </c>
    </row>
    <row r="748" spans="1:1" x14ac:dyDescent="0.25">
      <c r="A748" t="s">
        <v>773</v>
      </c>
    </row>
    <row r="749" spans="1:1" x14ac:dyDescent="0.25">
      <c r="A749" t="s">
        <v>774</v>
      </c>
    </row>
    <row r="750" spans="1:1" x14ac:dyDescent="0.25">
      <c r="A750" t="s">
        <v>775</v>
      </c>
    </row>
    <row r="751" spans="1:1" x14ac:dyDescent="0.25">
      <c r="A751" t="s">
        <v>776</v>
      </c>
    </row>
    <row r="752" spans="1:1" x14ac:dyDescent="0.25">
      <c r="A752" t="s">
        <v>777</v>
      </c>
    </row>
    <row r="753" spans="1:1" x14ac:dyDescent="0.25">
      <c r="A753" t="s">
        <v>778</v>
      </c>
    </row>
    <row r="754" spans="1:1" x14ac:dyDescent="0.25">
      <c r="A754" t="s">
        <v>779</v>
      </c>
    </row>
    <row r="755" spans="1:1" x14ac:dyDescent="0.25">
      <c r="A755" t="s">
        <v>780</v>
      </c>
    </row>
    <row r="756" spans="1:1" x14ac:dyDescent="0.25">
      <c r="A756" t="s">
        <v>781</v>
      </c>
    </row>
    <row r="757" spans="1:1" x14ac:dyDescent="0.25">
      <c r="A757" t="s">
        <v>782</v>
      </c>
    </row>
    <row r="758" spans="1:1" x14ac:dyDescent="0.25">
      <c r="A758" t="s">
        <v>783</v>
      </c>
    </row>
    <row r="759" spans="1:1" x14ac:dyDescent="0.25">
      <c r="A759" t="s">
        <v>784</v>
      </c>
    </row>
    <row r="760" spans="1:1" x14ac:dyDescent="0.25">
      <c r="A760" t="s">
        <v>785</v>
      </c>
    </row>
    <row r="761" spans="1:1" x14ac:dyDescent="0.25">
      <c r="A761" t="s">
        <v>786</v>
      </c>
    </row>
    <row r="762" spans="1:1" x14ac:dyDescent="0.25">
      <c r="A762" t="s">
        <v>787</v>
      </c>
    </row>
    <row r="763" spans="1:1" x14ac:dyDescent="0.25">
      <c r="A763" t="s">
        <v>788</v>
      </c>
    </row>
    <row r="764" spans="1:1" x14ac:dyDescent="0.25">
      <c r="A764" t="s">
        <v>789</v>
      </c>
    </row>
    <row r="765" spans="1:1" x14ac:dyDescent="0.25">
      <c r="A765" t="s">
        <v>790</v>
      </c>
    </row>
    <row r="766" spans="1:1" x14ac:dyDescent="0.25">
      <c r="A766" t="s">
        <v>791</v>
      </c>
    </row>
    <row r="767" spans="1:1" x14ac:dyDescent="0.25">
      <c r="A767" t="s">
        <v>792</v>
      </c>
    </row>
    <row r="768" spans="1:1" x14ac:dyDescent="0.25">
      <c r="A768" t="s">
        <v>793</v>
      </c>
    </row>
    <row r="769" spans="1:1" x14ac:dyDescent="0.25">
      <c r="A769" t="s">
        <v>794</v>
      </c>
    </row>
    <row r="770" spans="1:1" x14ac:dyDescent="0.25">
      <c r="A770" t="s">
        <v>795</v>
      </c>
    </row>
    <row r="771" spans="1:1" x14ac:dyDescent="0.25">
      <c r="A771" t="s">
        <v>796</v>
      </c>
    </row>
    <row r="772" spans="1:1" x14ac:dyDescent="0.25">
      <c r="A772" t="s">
        <v>797</v>
      </c>
    </row>
    <row r="773" spans="1:1" x14ac:dyDescent="0.25">
      <c r="A773" t="s">
        <v>798</v>
      </c>
    </row>
    <row r="774" spans="1:1" x14ac:dyDescent="0.25">
      <c r="A774" t="s">
        <v>799</v>
      </c>
    </row>
    <row r="775" spans="1:1" x14ac:dyDescent="0.25">
      <c r="A775" t="s">
        <v>800</v>
      </c>
    </row>
    <row r="776" spans="1:1" x14ac:dyDescent="0.25">
      <c r="A776" t="s">
        <v>801</v>
      </c>
    </row>
    <row r="777" spans="1:1" x14ac:dyDescent="0.25">
      <c r="A777" t="s">
        <v>802</v>
      </c>
    </row>
    <row r="778" spans="1:1" x14ac:dyDescent="0.25">
      <c r="A778" t="s">
        <v>803</v>
      </c>
    </row>
    <row r="779" spans="1:1" x14ac:dyDescent="0.25">
      <c r="A779" t="s">
        <v>804</v>
      </c>
    </row>
    <row r="780" spans="1:1" x14ac:dyDescent="0.25">
      <c r="A780" t="s">
        <v>805</v>
      </c>
    </row>
    <row r="781" spans="1:1" x14ac:dyDescent="0.25">
      <c r="A781" t="s">
        <v>806</v>
      </c>
    </row>
    <row r="782" spans="1:1" x14ac:dyDescent="0.25">
      <c r="A782" t="s">
        <v>807</v>
      </c>
    </row>
    <row r="783" spans="1:1" x14ac:dyDescent="0.25">
      <c r="A783" t="s">
        <v>808</v>
      </c>
    </row>
    <row r="784" spans="1:1" x14ac:dyDescent="0.25">
      <c r="A784" t="s">
        <v>809</v>
      </c>
    </row>
    <row r="785" spans="1:1" x14ac:dyDescent="0.25">
      <c r="A785" t="s">
        <v>810</v>
      </c>
    </row>
    <row r="786" spans="1:1" x14ac:dyDescent="0.25">
      <c r="A786" t="s">
        <v>811</v>
      </c>
    </row>
    <row r="787" spans="1:1" x14ac:dyDescent="0.25">
      <c r="A787" t="s">
        <v>812</v>
      </c>
    </row>
    <row r="788" spans="1:1" x14ac:dyDescent="0.25">
      <c r="A788" t="s">
        <v>813</v>
      </c>
    </row>
    <row r="789" spans="1:1" x14ac:dyDescent="0.25">
      <c r="A789" t="s">
        <v>814</v>
      </c>
    </row>
    <row r="790" spans="1:1" x14ac:dyDescent="0.25">
      <c r="A790" t="s">
        <v>815</v>
      </c>
    </row>
    <row r="791" spans="1:1" x14ac:dyDescent="0.25">
      <c r="A791" t="s">
        <v>816</v>
      </c>
    </row>
    <row r="792" spans="1:1" x14ac:dyDescent="0.25">
      <c r="A792" t="s">
        <v>817</v>
      </c>
    </row>
    <row r="793" spans="1:1" x14ac:dyDescent="0.25">
      <c r="A793" t="s">
        <v>818</v>
      </c>
    </row>
    <row r="794" spans="1:1" x14ac:dyDescent="0.25">
      <c r="A794" t="s">
        <v>819</v>
      </c>
    </row>
    <row r="795" spans="1:1" x14ac:dyDescent="0.25">
      <c r="A795" t="s">
        <v>820</v>
      </c>
    </row>
    <row r="796" spans="1:1" x14ac:dyDescent="0.25">
      <c r="A796" t="s">
        <v>821</v>
      </c>
    </row>
    <row r="797" spans="1:1" x14ac:dyDescent="0.25">
      <c r="A797" t="s">
        <v>822</v>
      </c>
    </row>
    <row r="798" spans="1:1" x14ac:dyDescent="0.25">
      <c r="A798" t="s">
        <v>823</v>
      </c>
    </row>
    <row r="799" spans="1:1" x14ac:dyDescent="0.25">
      <c r="A799" t="s">
        <v>824</v>
      </c>
    </row>
    <row r="800" spans="1:1" x14ac:dyDescent="0.25">
      <c r="A800" t="s">
        <v>825</v>
      </c>
    </row>
    <row r="801" spans="1:1" x14ac:dyDescent="0.25">
      <c r="A801" t="s">
        <v>826</v>
      </c>
    </row>
    <row r="802" spans="1:1" x14ac:dyDescent="0.25">
      <c r="A802" t="s">
        <v>827</v>
      </c>
    </row>
    <row r="803" spans="1:1" x14ac:dyDescent="0.25">
      <c r="A803" t="s">
        <v>828</v>
      </c>
    </row>
    <row r="804" spans="1:1" x14ac:dyDescent="0.25">
      <c r="A804" t="s">
        <v>829</v>
      </c>
    </row>
    <row r="805" spans="1:1" x14ac:dyDescent="0.25">
      <c r="A805" t="s">
        <v>830</v>
      </c>
    </row>
    <row r="806" spans="1:1" x14ac:dyDescent="0.25">
      <c r="A806" t="s">
        <v>831</v>
      </c>
    </row>
    <row r="807" spans="1:1" x14ac:dyDescent="0.25">
      <c r="A807" t="s">
        <v>832</v>
      </c>
    </row>
    <row r="808" spans="1:1" x14ac:dyDescent="0.25">
      <c r="A808" t="s">
        <v>833</v>
      </c>
    </row>
    <row r="809" spans="1:1" x14ac:dyDescent="0.25">
      <c r="A809" t="s">
        <v>834</v>
      </c>
    </row>
    <row r="810" spans="1:1" x14ac:dyDescent="0.25">
      <c r="A810" t="s">
        <v>835</v>
      </c>
    </row>
    <row r="811" spans="1:1" x14ac:dyDescent="0.25">
      <c r="A811" t="s">
        <v>836</v>
      </c>
    </row>
    <row r="812" spans="1:1" x14ac:dyDescent="0.25">
      <c r="A812" t="s">
        <v>837</v>
      </c>
    </row>
    <row r="813" spans="1:1" x14ac:dyDescent="0.25">
      <c r="A813" t="s">
        <v>838</v>
      </c>
    </row>
    <row r="814" spans="1:1" x14ac:dyDescent="0.25">
      <c r="A814" t="s">
        <v>839</v>
      </c>
    </row>
    <row r="815" spans="1:1" x14ac:dyDescent="0.25">
      <c r="A815" t="s">
        <v>840</v>
      </c>
    </row>
    <row r="816" spans="1:1" x14ac:dyDescent="0.25">
      <c r="A816" t="s">
        <v>841</v>
      </c>
    </row>
    <row r="817" spans="1:1" x14ac:dyDescent="0.25">
      <c r="A817" t="s">
        <v>842</v>
      </c>
    </row>
    <row r="818" spans="1:1" x14ac:dyDescent="0.25">
      <c r="A818" t="s">
        <v>843</v>
      </c>
    </row>
    <row r="819" spans="1:1" x14ac:dyDescent="0.25">
      <c r="A819" t="s">
        <v>844</v>
      </c>
    </row>
    <row r="820" spans="1:1" x14ac:dyDescent="0.25">
      <c r="A820" t="s">
        <v>845</v>
      </c>
    </row>
    <row r="821" spans="1:1" x14ac:dyDescent="0.25">
      <c r="A821" t="s">
        <v>846</v>
      </c>
    </row>
    <row r="822" spans="1:1" x14ac:dyDescent="0.25">
      <c r="A822" t="s">
        <v>847</v>
      </c>
    </row>
    <row r="823" spans="1:1" x14ac:dyDescent="0.25">
      <c r="A823" t="s">
        <v>848</v>
      </c>
    </row>
    <row r="824" spans="1:1" x14ac:dyDescent="0.25">
      <c r="A824" t="s">
        <v>849</v>
      </c>
    </row>
    <row r="825" spans="1:1" x14ac:dyDescent="0.25">
      <c r="A825" t="s">
        <v>850</v>
      </c>
    </row>
    <row r="826" spans="1:1" x14ac:dyDescent="0.25">
      <c r="A826" t="s">
        <v>851</v>
      </c>
    </row>
    <row r="827" spans="1:1" x14ac:dyDescent="0.25">
      <c r="A827" t="s">
        <v>852</v>
      </c>
    </row>
    <row r="828" spans="1:1" x14ac:dyDescent="0.25">
      <c r="A828" t="s">
        <v>853</v>
      </c>
    </row>
    <row r="829" spans="1:1" x14ac:dyDescent="0.25">
      <c r="A829" t="s">
        <v>854</v>
      </c>
    </row>
    <row r="830" spans="1:1" x14ac:dyDescent="0.25">
      <c r="A830" t="s">
        <v>855</v>
      </c>
    </row>
    <row r="831" spans="1:1" x14ac:dyDescent="0.25">
      <c r="A831" t="s">
        <v>856</v>
      </c>
    </row>
    <row r="832" spans="1:1" x14ac:dyDescent="0.25">
      <c r="A832" t="s">
        <v>857</v>
      </c>
    </row>
    <row r="833" spans="1:1" x14ac:dyDescent="0.25">
      <c r="A833" t="s">
        <v>858</v>
      </c>
    </row>
    <row r="834" spans="1:1" x14ac:dyDescent="0.25">
      <c r="A834" t="s">
        <v>859</v>
      </c>
    </row>
    <row r="835" spans="1:1" x14ac:dyDescent="0.25">
      <c r="A835" t="s">
        <v>860</v>
      </c>
    </row>
    <row r="836" spans="1:1" x14ac:dyDescent="0.25">
      <c r="A836" t="s">
        <v>861</v>
      </c>
    </row>
    <row r="837" spans="1:1" x14ac:dyDescent="0.25">
      <c r="A837" t="s">
        <v>862</v>
      </c>
    </row>
    <row r="838" spans="1:1" x14ac:dyDescent="0.25">
      <c r="A838" t="s">
        <v>863</v>
      </c>
    </row>
    <row r="839" spans="1:1" x14ac:dyDescent="0.25">
      <c r="A839" t="s">
        <v>864</v>
      </c>
    </row>
    <row r="840" spans="1:1" x14ac:dyDescent="0.25">
      <c r="A840" t="s">
        <v>865</v>
      </c>
    </row>
    <row r="841" spans="1:1" x14ac:dyDescent="0.25">
      <c r="A841" t="s">
        <v>866</v>
      </c>
    </row>
    <row r="842" spans="1:1" x14ac:dyDescent="0.25">
      <c r="A842" t="s">
        <v>867</v>
      </c>
    </row>
    <row r="843" spans="1:1" x14ac:dyDescent="0.25">
      <c r="A843" t="s">
        <v>868</v>
      </c>
    </row>
    <row r="844" spans="1:1" x14ac:dyDescent="0.25">
      <c r="A844" t="s">
        <v>869</v>
      </c>
    </row>
    <row r="845" spans="1:1" x14ac:dyDescent="0.25">
      <c r="A845" t="s">
        <v>870</v>
      </c>
    </row>
    <row r="846" spans="1:1" x14ac:dyDescent="0.25">
      <c r="A846" t="s">
        <v>871</v>
      </c>
    </row>
    <row r="847" spans="1:1" x14ac:dyDescent="0.25">
      <c r="A847" t="s">
        <v>872</v>
      </c>
    </row>
    <row r="848" spans="1:1" x14ac:dyDescent="0.25">
      <c r="A848" t="s">
        <v>873</v>
      </c>
    </row>
    <row r="849" spans="1:1" x14ac:dyDescent="0.25">
      <c r="A849" t="s">
        <v>874</v>
      </c>
    </row>
    <row r="850" spans="1:1" x14ac:dyDescent="0.25">
      <c r="A850" t="s">
        <v>875</v>
      </c>
    </row>
    <row r="851" spans="1:1" x14ac:dyDescent="0.25">
      <c r="A851" t="s">
        <v>876</v>
      </c>
    </row>
    <row r="852" spans="1:1" x14ac:dyDescent="0.25">
      <c r="A852" t="s">
        <v>877</v>
      </c>
    </row>
    <row r="853" spans="1:1" x14ac:dyDescent="0.25">
      <c r="A853" t="s">
        <v>878</v>
      </c>
    </row>
    <row r="854" spans="1:1" x14ac:dyDescent="0.25">
      <c r="A854" t="s">
        <v>879</v>
      </c>
    </row>
    <row r="855" spans="1:1" x14ac:dyDescent="0.25">
      <c r="A855" t="s">
        <v>880</v>
      </c>
    </row>
    <row r="856" spans="1:1" x14ac:dyDescent="0.25">
      <c r="A856" t="s">
        <v>881</v>
      </c>
    </row>
    <row r="857" spans="1:1" x14ac:dyDescent="0.25">
      <c r="A857" t="s">
        <v>882</v>
      </c>
    </row>
    <row r="858" spans="1:1" x14ac:dyDescent="0.25">
      <c r="A858" t="s">
        <v>883</v>
      </c>
    </row>
    <row r="859" spans="1:1" x14ac:dyDescent="0.25">
      <c r="A859" t="s">
        <v>884</v>
      </c>
    </row>
    <row r="860" spans="1:1" x14ac:dyDescent="0.25">
      <c r="A860" t="s">
        <v>885</v>
      </c>
    </row>
    <row r="861" spans="1:1" x14ac:dyDescent="0.25">
      <c r="A861" t="s">
        <v>886</v>
      </c>
    </row>
    <row r="862" spans="1:1" x14ac:dyDescent="0.25">
      <c r="A862" t="s">
        <v>887</v>
      </c>
    </row>
    <row r="863" spans="1:1" x14ac:dyDescent="0.25">
      <c r="A863" t="s">
        <v>888</v>
      </c>
    </row>
    <row r="864" spans="1:1" x14ac:dyDescent="0.25">
      <c r="A864" t="s">
        <v>889</v>
      </c>
    </row>
    <row r="865" spans="1:1" x14ac:dyDescent="0.25">
      <c r="A865" t="s">
        <v>890</v>
      </c>
    </row>
    <row r="866" spans="1:1" x14ac:dyDescent="0.25">
      <c r="A866" t="s">
        <v>891</v>
      </c>
    </row>
    <row r="867" spans="1:1" x14ac:dyDescent="0.25">
      <c r="A867" t="s">
        <v>892</v>
      </c>
    </row>
    <row r="868" spans="1:1" x14ac:dyDescent="0.25">
      <c r="A868" t="s">
        <v>893</v>
      </c>
    </row>
    <row r="869" spans="1:1" x14ac:dyDescent="0.25">
      <c r="A869" t="s">
        <v>894</v>
      </c>
    </row>
    <row r="870" spans="1:1" x14ac:dyDescent="0.25">
      <c r="A870" t="s">
        <v>895</v>
      </c>
    </row>
    <row r="871" spans="1:1" x14ac:dyDescent="0.25">
      <c r="A871" t="s">
        <v>896</v>
      </c>
    </row>
    <row r="872" spans="1:1" x14ac:dyDescent="0.25">
      <c r="A872" t="s">
        <v>897</v>
      </c>
    </row>
    <row r="873" spans="1:1" x14ac:dyDescent="0.25">
      <c r="A873" t="s">
        <v>898</v>
      </c>
    </row>
    <row r="874" spans="1:1" x14ac:dyDescent="0.25">
      <c r="A874" t="s">
        <v>899</v>
      </c>
    </row>
    <row r="875" spans="1:1" x14ac:dyDescent="0.25">
      <c r="A875" t="s">
        <v>900</v>
      </c>
    </row>
    <row r="876" spans="1:1" x14ac:dyDescent="0.25">
      <c r="A876" t="s">
        <v>901</v>
      </c>
    </row>
    <row r="877" spans="1:1" x14ac:dyDescent="0.25">
      <c r="A877" t="s">
        <v>902</v>
      </c>
    </row>
    <row r="878" spans="1:1" x14ac:dyDescent="0.25">
      <c r="A878" t="s">
        <v>903</v>
      </c>
    </row>
    <row r="879" spans="1:1" x14ac:dyDescent="0.25">
      <c r="A879" t="s">
        <v>904</v>
      </c>
    </row>
    <row r="880" spans="1:1" x14ac:dyDescent="0.25">
      <c r="A880" t="s">
        <v>905</v>
      </c>
    </row>
    <row r="881" spans="1:1" x14ac:dyDescent="0.25">
      <c r="A881" t="s">
        <v>906</v>
      </c>
    </row>
    <row r="882" spans="1:1" x14ac:dyDescent="0.25">
      <c r="A882" t="s">
        <v>907</v>
      </c>
    </row>
    <row r="883" spans="1:1" x14ac:dyDescent="0.25">
      <c r="A883" t="s">
        <v>908</v>
      </c>
    </row>
    <row r="884" spans="1:1" x14ac:dyDescent="0.25">
      <c r="A884" t="s">
        <v>909</v>
      </c>
    </row>
    <row r="885" spans="1:1" x14ac:dyDescent="0.25">
      <c r="A885" t="s">
        <v>910</v>
      </c>
    </row>
    <row r="886" spans="1:1" x14ac:dyDescent="0.25">
      <c r="A886" t="s">
        <v>911</v>
      </c>
    </row>
    <row r="887" spans="1:1" x14ac:dyDescent="0.25">
      <c r="A887" t="s">
        <v>912</v>
      </c>
    </row>
    <row r="888" spans="1:1" x14ac:dyDescent="0.25">
      <c r="A888" t="s">
        <v>913</v>
      </c>
    </row>
    <row r="889" spans="1:1" x14ac:dyDescent="0.25">
      <c r="A889" t="s">
        <v>914</v>
      </c>
    </row>
    <row r="890" spans="1:1" x14ac:dyDescent="0.25">
      <c r="A890" t="s">
        <v>915</v>
      </c>
    </row>
    <row r="891" spans="1:1" x14ac:dyDescent="0.25">
      <c r="A891" t="s">
        <v>916</v>
      </c>
    </row>
    <row r="892" spans="1:1" x14ac:dyDescent="0.25">
      <c r="A892" t="s">
        <v>917</v>
      </c>
    </row>
    <row r="893" spans="1:1" x14ac:dyDescent="0.25">
      <c r="A893" t="s">
        <v>918</v>
      </c>
    </row>
    <row r="894" spans="1:1" x14ac:dyDescent="0.25">
      <c r="A894" t="s">
        <v>919</v>
      </c>
    </row>
    <row r="895" spans="1:1" x14ac:dyDescent="0.25">
      <c r="A895" t="s">
        <v>920</v>
      </c>
    </row>
    <row r="896" spans="1:1" x14ac:dyDescent="0.25">
      <c r="A896" t="s">
        <v>921</v>
      </c>
    </row>
    <row r="897" spans="1:1" x14ac:dyDescent="0.25">
      <c r="A897" t="s">
        <v>922</v>
      </c>
    </row>
    <row r="898" spans="1:1" x14ac:dyDescent="0.25">
      <c r="A898" t="s">
        <v>923</v>
      </c>
    </row>
    <row r="899" spans="1:1" x14ac:dyDescent="0.25">
      <c r="A899" t="s">
        <v>924</v>
      </c>
    </row>
    <row r="900" spans="1:1" x14ac:dyDescent="0.25">
      <c r="A900" t="s">
        <v>925</v>
      </c>
    </row>
    <row r="901" spans="1:1" x14ac:dyDescent="0.25">
      <c r="A901" t="s">
        <v>926</v>
      </c>
    </row>
    <row r="902" spans="1:1" x14ac:dyDescent="0.25">
      <c r="A902" t="s">
        <v>927</v>
      </c>
    </row>
    <row r="903" spans="1:1" x14ac:dyDescent="0.25">
      <c r="A903" t="s">
        <v>928</v>
      </c>
    </row>
    <row r="904" spans="1:1" x14ac:dyDescent="0.25">
      <c r="A904" t="s">
        <v>929</v>
      </c>
    </row>
    <row r="905" spans="1:1" x14ac:dyDescent="0.25">
      <c r="A905" t="s">
        <v>930</v>
      </c>
    </row>
    <row r="906" spans="1:1" x14ac:dyDescent="0.25">
      <c r="A906" t="s">
        <v>931</v>
      </c>
    </row>
    <row r="907" spans="1:1" x14ac:dyDescent="0.25">
      <c r="A907" t="s">
        <v>932</v>
      </c>
    </row>
    <row r="908" spans="1:1" x14ac:dyDescent="0.25">
      <c r="A908" t="s">
        <v>933</v>
      </c>
    </row>
    <row r="909" spans="1:1" x14ac:dyDescent="0.25">
      <c r="A909" t="s">
        <v>934</v>
      </c>
    </row>
    <row r="910" spans="1:1" x14ac:dyDescent="0.25">
      <c r="A910" t="s">
        <v>935</v>
      </c>
    </row>
    <row r="911" spans="1:1" x14ac:dyDescent="0.25">
      <c r="A911" t="s">
        <v>936</v>
      </c>
    </row>
    <row r="912" spans="1:1" x14ac:dyDescent="0.25">
      <c r="A912" t="s">
        <v>937</v>
      </c>
    </row>
    <row r="913" spans="1:1" x14ac:dyDescent="0.25">
      <c r="A913" t="s">
        <v>938</v>
      </c>
    </row>
    <row r="914" spans="1:1" x14ac:dyDescent="0.25">
      <c r="A914" t="s">
        <v>939</v>
      </c>
    </row>
    <row r="915" spans="1:1" x14ac:dyDescent="0.25">
      <c r="A915" t="s">
        <v>940</v>
      </c>
    </row>
    <row r="916" spans="1:1" x14ac:dyDescent="0.25">
      <c r="A916" t="s">
        <v>941</v>
      </c>
    </row>
    <row r="917" spans="1:1" x14ac:dyDescent="0.25">
      <c r="A917" t="s">
        <v>942</v>
      </c>
    </row>
    <row r="918" spans="1:1" x14ac:dyDescent="0.25">
      <c r="A918" t="s">
        <v>943</v>
      </c>
    </row>
    <row r="919" spans="1:1" x14ac:dyDescent="0.25">
      <c r="A919" t="s">
        <v>944</v>
      </c>
    </row>
    <row r="920" spans="1:1" x14ac:dyDescent="0.25">
      <c r="A920" t="s">
        <v>945</v>
      </c>
    </row>
    <row r="921" spans="1:1" x14ac:dyDescent="0.25">
      <c r="A921" t="s">
        <v>946</v>
      </c>
    </row>
    <row r="922" spans="1:1" x14ac:dyDescent="0.25">
      <c r="A922" t="s">
        <v>947</v>
      </c>
    </row>
    <row r="923" spans="1:1" x14ac:dyDescent="0.25">
      <c r="A923" t="s">
        <v>948</v>
      </c>
    </row>
    <row r="924" spans="1:1" x14ac:dyDescent="0.25">
      <c r="A924" t="s">
        <v>949</v>
      </c>
    </row>
    <row r="925" spans="1:1" x14ac:dyDescent="0.25">
      <c r="A925" t="s">
        <v>950</v>
      </c>
    </row>
    <row r="926" spans="1:1" x14ac:dyDescent="0.25">
      <c r="A926" t="s">
        <v>951</v>
      </c>
    </row>
    <row r="927" spans="1:1" x14ac:dyDescent="0.25">
      <c r="A927" t="s">
        <v>952</v>
      </c>
    </row>
    <row r="928" spans="1:1" x14ac:dyDescent="0.25">
      <c r="A928" t="s">
        <v>953</v>
      </c>
    </row>
    <row r="929" spans="1:1" x14ac:dyDescent="0.25">
      <c r="A929" t="s">
        <v>954</v>
      </c>
    </row>
    <row r="930" spans="1:1" x14ac:dyDescent="0.25">
      <c r="A930" t="s">
        <v>955</v>
      </c>
    </row>
    <row r="931" spans="1:1" x14ac:dyDescent="0.25">
      <c r="A931" t="s">
        <v>956</v>
      </c>
    </row>
    <row r="932" spans="1:1" x14ac:dyDescent="0.25">
      <c r="A932" t="s">
        <v>957</v>
      </c>
    </row>
    <row r="933" spans="1:1" x14ac:dyDescent="0.25">
      <c r="A933" t="s">
        <v>958</v>
      </c>
    </row>
    <row r="934" spans="1:1" x14ac:dyDescent="0.25">
      <c r="A934" t="s">
        <v>959</v>
      </c>
    </row>
    <row r="935" spans="1:1" x14ac:dyDescent="0.25">
      <c r="A935" t="s">
        <v>960</v>
      </c>
    </row>
    <row r="936" spans="1:1" x14ac:dyDescent="0.25">
      <c r="A936" t="s">
        <v>961</v>
      </c>
    </row>
    <row r="937" spans="1:1" x14ac:dyDescent="0.25">
      <c r="A937" t="s">
        <v>962</v>
      </c>
    </row>
    <row r="938" spans="1:1" x14ac:dyDescent="0.25">
      <c r="A938" t="s">
        <v>963</v>
      </c>
    </row>
    <row r="939" spans="1:1" x14ac:dyDescent="0.25">
      <c r="A939" t="s">
        <v>964</v>
      </c>
    </row>
    <row r="940" spans="1:1" x14ac:dyDescent="0.25">
      <c r="A940" t="s">
        <v>965</v>
      </c>
    </row>
    <row r="941" spans="1:1" x14ac:dyDescent="0.25">
      <c r="A941" t="s">
        <v>966</v>
      </c>
    </row>
    <row r="942" spans="1:1" x14ac:dyDescent="0.25">
      <c r="A942" t="s">
        <v>967</v>
      </c>
    </row>
    <row r="943" spans="1:1" x14ac:dyDescent="0.25">
      <c r="A943" t="s">
        <v>968</v>
      </c>
    </row>
    <row r="944" spans="1:1" x14ac:dyDescent="0.25">
      <c r="A944" t="s">
        <v>969</v>
      </c>
    </row>
    <row r="945" spans="1:1" x14ac:dyDescent="0.25">
      <c r="A945" t="s">
        <v>970</v>
      </c>
    </row>
    <row r="946" spans="1:1" x14ac:dyDescent="0.25">
      <c r="A946" t="s">
        <v>971</v>
      </c>
    </row>
    <row r="947" spans="1:1" x14ac:dyDescent="0.25">
      <c r="A947" t="s">
        <v>972</v>
      </c>
    </row>
    <row r="948" spans="1:1" x14ac:dyDescent="0.25">
      <c r="A948" t="s">
        <v>973</v>
      </c>
    </row>
    <row r="949" spans="1:1" x14ac:dyDescent="0.25">
      <c r="A949" t="s">
        <v>974</v>
      </c>
    </row>
    <row r="950" spans="1:1" x14ac:dyDescent="0.25">
      <c r="A950" t="s">
        <v>975</v>
      </c>
    </row>
    <row r="951" spans="1:1" x14ac:dyDescent="0.25">
      <c r="A951" t="s">
        <v>976</v>
      </c>
    </row>
    <row r="952" spans="1:1" x14ac:dyDescent="0.25">
      <c r="A952" t="s">
        <v>977</v>
      </c>
    </row>
    <row r="953" spans="1:1" x14ac:dyDescent="0.25">
      <c r="A953" t="s">
        <v>978</v>
      </c>
    </row>
    <row r="954" spans="1:1" x14ac:dyDescent="0.25">
      <c r="A954" t="s">
        <v>979</v>
      </c>
    </row>
    <row r="955" spans="1:1" x14ac:dyDescent="0.25">
      <c r="A955" t="s">
        <v>980</v>
      </c>
    </row>
    <row r="956" spans="1:1" x14ac:dyDescent="0.25">
      <c r="A956" t="s">
        <v>981</v>
      </c>
    </row>
    <row r="957" spans="1:1" x14ac:dyDescent="0.25">
      <c r="A957" t="s">
        <v>982</v>
      </c>
    </row>
    <row r="958" spans="1:1" x14ac:dyDescent="0.25">
      <c r="A958" t="s">
        <v>983</v>
      </c>
    </row>
    <row r="959" spans="1:1" x14ac:dyDescent="0.25">
      <c r="A959" t="s">
        <v>984</v>
      </c>
    </row>
    <row r="960" spans="1:1" x14ac:dyDescent="0.25">
      <c r="A960" t="s">
        <v>985</v>
      </c>
    </row>
    <row r="961" spans="1:1" x14ac:dyDescent="0.25">
      <c r="A961" t="s">
        <v>986</v>
      </c>
    </row>
    <row r="962" spans="1:1" x14ac:dyDescent="0.25">
      <c r="A962" t="s">
        <v>987</v>
      </c>
    </row>
    <row r="963" spans="1:1" x14ac:dyDescent="0.25">
      <c r="A963" t="s">
        <v>988</v>
      </c>
    </row>
    <row r="964" spans="1:1" x14ac:dyDescent="0.25">
      <c r="A964" t="s">
        <v>989</v>
      </c>
    </row>
    <row r="965" spans="1:1" x14ac:dyDescent="0.25">
      <c r="A965" t="s">
        <v>990</v>
      </c>
    </row>
    <row r="966" spans="1:1" x14ac:dyDescent="0.25">
      <c r="A966" t="s">
        <v>991</v>
      </c>
    </row>
    <row r="967" spans="1:1" x14ac:dyDescent="0.25">
      <c r="A967" t="s">
        <v>992</v>
      </c>
    </row>
    <row r="968" spans="1:1" x14ac:dyDescent="0.25">
      <c r="A968" t="s">
        <v>993</v>
      </c>
    </row>
    <row r="969" spans="1:1" x14ac:dyDescent="0.25">
      <c r="A969" t="s">
        <v>994</v>
      </c>
    </row>
    <row r="970" spans="1:1" x14ac:dyDescent="0.25">
      <c r="A970" t="s">
        <v>995</v>
      </c>
    </row>
    <row r="971" spans="1:1" x14ac:dyDescent="0.25">
      <c r="A971" t="s">
        <v>996</v>
      </c>
    </row>
    <row r="972" spans="1:1" x14ac:dyDescent="0.25">
      <c r="A972" t="s">
        <v>997</v>
      </c>
    </row>
    <row r="973" spans="1:1" x14ac:dyDescent="0.25">
      <c r="A973" t="s">
        <v>998</v>
      </c>
    </row>
    <row r="974" spans="1:1" x14ac:dyDescent="0.25">
      <c r="A974" t="s">
        <v>999</v>
      </c>
    </row>
    <row r="975" spans="1:1" x14ac:dyDescent="0.25">
      <c r="A975" t="s">
        <v>1000</v>
      </c>
    </row>
    <row r="976" spans="1:1" x14ac:dyDescent="0.25">
      <c r="A976" t="s">
        <v>1001</v>
      </c>
    </row>
    <row r="977" spans="1:1" x14ac:dyDescent="0.25">
      <c r="A977" t="s">
        <v>1002</v>
      </c>
    </row>
    <row r="978" spans="1:1" x14ac:dyDescent="0.25">
      <c r="A978" t="s">
        <v>1003</v>
      </c>
    </row>
    <row r="979" spans="1:1" x14ac:dyDescent="0.25">
      <c r="A979" t="s">
        <v>1004</v>
      </c>
    </row>
    <row r="980" spans="1:1" x14ac:dyDescent="0.25">
      <c r="A980" t="s">
        <v>1005</v>
      </c>
    </row>
    <row r="981" spans="1:1" x14ac:dyDescent="0.25">
      <c r="A981" t="s">
        <v>1006</v>
      </c>
    </row>
    <row r="982" spans="1:1" x14ac:dyDescent="0.25">
      <c r="A982" t="s">
        <v>1007</v>
      </c>
    </row>
    <row r="983" spans="1:1" x14ac:dyDescent="0.25">
      <c r="A983" t="s">
        <v>1008</v>
      </c>
    </row>
    <row r="984" spans="1:1" x14ac:dyDescent="0.25">
      <c r="A984" t="s">
        <v>1009</v>
      </c>
    </row>
    <row r="985" spans="1:1" x14ac:dyDescent="0.25">
      <c r="A985" t="s">
        <v>1010</v>
      </c>
    </row>
    <row r="986" spans="1:1" x14ac:dyDescent="0.25">
      <c r="A986" t="s">
        <v>1011</v>
      </c>
    </row>
    <row r="987" spans="1:1" x14ac:dyDescent="0.25">
      <c r="A987" t="s">
        <v>1012</v>
      </c>
    </row>
    <row r="988" spans="1:1" x14ac:dyDescent="0.25">
      <c r="A988" t="s">
        <v>1013</v>
      </c>
    </row>
    <row r="989" spans="1:1" x14ac:dyDescent="0.25">
      <c r="A989" t="s">
        <v>1014</v>
      </c>
    </row>
    <row r="990" spans="1:1" x14ac:dyDescent="0.25">
      <c r="A990" t="s">
        <v>1015</v>
      </c>
    </row>
    <row r="991" spans="1:1" x14ac:dyDescent="0.25">
      <c r="A991" t="s">
        <v>1016</v>
      </c>
    </row>
    <row r="992" spans="1:1" x14ac:dyDescent="0.25">
      <c r="A992" t="s">
        <v>1017</v>
      </c>
    </row>
    <row r="993" spans="1:1" x14ac:dyDescent="0.25">
      <c r="A993" t="s">
        <v>1018</v>
      </c>
    </row>
    <row r="994" spans="1:1" x14ac:dyDescent="0.25">
      <c r="A994" t="s">
        <v>1019</v>
      </c>
    </row>
    <row r="995" spans="1:1" x14ac:dyDescent="0.25">
      <c r="A995" t="s">
        <v>1020</v>
      </c>
    </row>
    <row r="996" spans="1:1" x14ac:dyDescent="0.25">
      <c r="A996" t="s">
        <v>1021</v>
      </c>
    </row>
    <row r="997" spans="1:1" x14ac:dyDescent="0.25">
      <c r="A997" t="s">
        <v>1022</v>
      </c>
    </row>
    <row r="998" spans="1:1" x14ac:dyDescent="0.25">
      <c r="A998" t="s">
        <v>1023</v>
      </c>
    </row>
    <row r="999" spans="1:1" x14ac:dyDescent="0.25">
      <c r="A999" t="s">
        <v>1024</v>
      </c>
    </row>
    <row r="1000" spans="1:1" x14ac:dyDescent="0.25">
      <c r="A1000" t="s">
        <v>1025</v>
      </c>
    </row>
    <row r="1001" spans="1:1" x14ac:dyDescent="0.25">
      <c r="A1001" t="s">
        <v>1026</v>
      </c>
    </row>
    <row r="1002" spans="1:1" x14ac:dyDescent="0.25">
      <c r="A1002" t="s">
        <v>1027</v>
      </c>
    </row>
    <row r="1003" spans="1:1" x14ac:dyDescent="0.25">
      <c r="A1003" t="s">
        <v>1028</v>
      </c>
    </row>
    <row r="1004" spans="1:1" x14ac:dyDescent="0.25">
      <c r="A1004" t="s">
        <v>1029</v>
      </c>
    </row>
    <row r="1005" spans="1:1" x14ac:dyDescent="0.25">
      <c r="A1005" t="s">
        <v>1030</v>
      </c>
    </row>
    <row r="1006" spans="1:1" x14ac:dyDescent="0.25">
      <c r="A1006" t="s">
        <v>1031</v>
      </c>
    </row>
    <row r="1007" spans="1:1" x14ac:dyDescent="0.25">
      <c r="A1007" t="s">
        <v>1032</v>
      </c>
    </row>
    <row r="1008" spans="1:1" x14ac:dyDescent="0.25">
      <c r="A1008" t="s">
        <v>1033</v>
      </c>
    </row>
    <row r="1009" spans="1:1" x14ac:dyDescent="0.25">
      <c r="A1009" t="s">
        <v>1034</v>
      </c>
    </row>
    <row r="1010" spans="1:1" x14ac:dyDescent="0.25">
      <c r="A1010" t="s">
        <v>1035</v>
      </c>
    </row>
    <row r="1011" spans="1:1" x14ac:dyDescent="0.25">
      <c r="A1011" t="s">
        <v>1036</v>
      </c>
    </row>
    <row r="1012" spans="1:1" x14ac:dyDescent="0.25">
      <c r="A1012" t="s">
        <v>1037</v>
      </c>
    </row>
    <row r="1013" spans="1:1" x14ac:dyDescent="0.25">
      <c r="A1013" t="s">
        <v>1038</v>
      </c>
    </row>
    <row r="1014" spans="1:1" x14ac:dyDescent="0.25">
      <c r="A1014" t="s">
        <v>1039</v>
      </c>
    </row>
    <row r="1015" spans="1:1" x14ac:dyDescent="0.25">
      <c r="A1015" t="s">
        <v>1040</v>
      </c>
    </row>
    <row r="1016" spans="1:1" x14ac:dyDescent="0.25">
      <c r="A1016" t="s">
        <v>1041</v>
      </c>
    </row>
    <row r="1017" spans="1:1" x14ac:dyDescent="0.25">
      <c r="A1017" t="s">
        <v>1042</v>
      </c>
    </row>
    <row r="1018" spans="1:1" x14ac:dyDescent="0.25">
      <c r="A1018" t="s">
        <v>1043</v>
      </c>
    </row>
    <row r="1019" spans="1:1" x14ac:dyDescent="0.25">
      <c r="A1019" t="s">
        <v>1044</v>
      </c>
    </row>
    <row r="1020" spans="1:1" x14ac:dyDescent="0.25">
      <c r="A1020" t="s">
        <v>1045</v>
      </c>
    </row>
    <row r="1021" spans="1:1" x14ac:dyDescent="0.25">
      <c r="A1021" t="s">
        <v>1046</v>
      </c>
    </row>
    <row r="1022" spans="1:1" x14ac:dyDescent="0.25">
      <c r="A1022" t="s">
        <v>1047</v>
      </c>
    </row>
    <row r="1023" spans="1:1" x14ac:dyDescent="0.25">
      <c r="A1023" t="s">
        <v>1048</v>
      </c>
    </row>
    <row r="1024" spans="1:1" x14ac:dyDescent="0.25">
      <c r="A1024" t="s">
        <v>1049</v>
      </c>
    </row>
    <row r="1025" spans="1:1" x14ac:dyDescent="0.25">
      <c r="A1025" t="s">
        <v>1050</v>
      </c>
    </row>
    <row r="1026" spans="1:1" x14ac:dyDescent="0.25">
      <c r="A1026" t="s">
        <v>1051</v>
      </c>
    </row>
    <row r="1027" spans="1:1" x14ac:dyDescent="0.25">
      <c r="A1027" t="s">
        <v>1052</v>
      </c>
    </row>
    <row r="1028" spans="1:1" x14ac:dyDescent="0.25">
      <c r="A1028" t="s">
        <v>1053</v>
      </c>
    </row>
    <row r="1029" spans="1:1" x14ac:dyDescent="0.25">
      <c r="A1029" t="s">
        <v>1054</v>
      </c>
    </row>
    <row r="1030" spans="1:1" x14ac:dyDescent="0.25">
      <c r="A1030" t="s">
        <v>1055</v>
      </c>
    </row>
    <row r="1031" spans="1:1" x14ac:dyDescent="0.25">
      <c r="A1031" t="s">
        <v>1056</v>
      </c>
    </row>
    <row r="1032" spans="1:1" x14ac:dyDescent="0.25">
      <c r="A1032" t="s">
        <v>1057</v>
      </c>
    </row>
    <row r="1033" spans="1:1" x14ac:dyDescent="0.25">
      <c r="A1033" t="s">
        <v>1058</v>
      </c>
    </row>
    <row r="1034" spans="1:1" x14ac:dyDescent="0.25">
      <c r="A1034" t="s">
        <v>1059</v>
      </c>
    </row>
    <row r="1035" spans="1:1" x14ac:dyDescent="0.25">
      <c r="A1035" t="s">
        <v>1060</v>
      </c>
    </row>
    <row r="1036" spans="1:1" x14ac:dyDescent="0.25">
      <c r="A1036" t="s">
        <v>1061</v>
      </c>
    </row>
    <row r="1037" spans="1:1" x14ac:dyDescent="0.25">
      <c r="A1037" t="s">
        <v>1062</v>
      </c>
    </row>
    <row r="1038" spans="1:1" x14ac:dyDescent="0.25">
      <c r="A1038" t="s">
        <v>1063</v>
      </c>
    </row>
    <row r="1039" spans="1:1" x14ac:dyDescent="0.25">
      <c r="A1039" t="s">
        <v>1064</v>
      </c>
    </row>
    <row r="1040" spans="1:1" x14ac:dyDescent="0.25">
      <c r="A1040" t="s">
        <v>1065</v>
      </c>
    </row>
    <row r="1041" spans="1:1" x14ac:dyDescent="0.25">
      <c r="A1041" t="s">
        <v>1066</v>
      </c>
    </row>
    <row r="1042" spans="1:1" x14ac:dyDescent="0.25">
      <c r="A1042" t="s">
        <v>1067</v>
      </c>
    </row>
    <row r="1043" spans="1:1" x14ac:dyDescent="0.25">
      <c r="A1043" t="s">
        <v>1068</v>
      </c>
    </row>
    <row r="1044" spans="1:1" x14ac:dyDescent="0.25">
      <c r="A1044" t="s">
        <v>1069</v>
      </c>
    </row>
    <row r="1045" spans="1:1" x14ac:dyDescent="0.25">
      <c r="A1045" t="s">
        <v>1070</v>
      </c>
    </row>
    <row r="1046" spans="1:1" x14ac:dyDescent="0.25">
      <c r="A1046" t="s">
        <v>1071</v>
      </c>
    </row>
    <row r="1047" spans="1:1" x14ac:dyDescent="0.25">
      <c r="A1047" t="s">
        <v>555</v>
      </c>
    </row>
    <row r="1048" spans="1:1" x14ac:dyDescent="0.25">
      <c r="A1048" t="s">
        <v>556</v>
      </c>
    </row>
    <row r="1049" spans="1:1" x14ac:dyDescent="0.25">
      <c r="A1049" t="s">
        <v>557</v>
      </c>
    </row>
    <row r="1050" spans="1:1" x14ac:dyDescent="0.25">
      <c r="A1050" t="s">
        <v>558</v>
      </c>
    </row>
    <row r="1051" spans="1:1" x14ac:dyDescent="0.25">
      <c r="A1051" t="s">
        <v>559</v>
      </c>
    </row>
    <row r="1052" spans="1:1" x14ac:dyDescent="0.25">
      <c r="A1052" t="s">
        <v>560</v>
      </c>
    </row>
    <row r="1053" spans="1:1" x14ac:dyDescent="0.25">
      <c r="A1053" t="s">
        <v>561</v>
      </c>
    </row>
    <row r="1054" spans="1:1" x14ac:dyDescent="0.25">
      <c r="A1054" t="s">
        <v>562</v>
      </c>
    </row>
    <row r="1055" spans="1:1" x14ac:dyDescent="0.25">
      <c r="A1055" t="s">
        <v>563</v>
      </c>
    </row>
    <row r="1056" spans="1:1" x14ac:dyDescent="0.25">
      <c r="A1056" t="s">
        <v>564</v>
      </c>
    </row>
    <row r="1057" spans="1:1" x14ac:dyDescent="0.25">
      <c r="A1057" t="s">
        <v>565</v>
      </c>
    </row>
    <row r="1058" spans="1:1" x14ac:dyDescent="0.25">
      <c r="A1058" t="s">
        <v>566</v>
      </c>
    </row>
    <row r="1059" spans="1:1" x14ac:dyDescent="0.25">
      <c r="A1059" t="s">
        <v>567</v>
      </c>
    </row>
    <row r="1060" spans="1:1" x14ac:dyDescent="0.25">
      <c r="A1060" t="s">
        <v>568</v>
      </c>
    </row>
    <row r="1061" spans="1:1" x14ac:dyDescent="0.25">
      <c r="A1061" t="s">
        <v>569</v>
      </c>
    </row>
    <row r="1062" spans="1:1" x14ac:dyDescent="0.25">
      <c r="A1062" t="s">
        <v>570</v>
      </c>
    </row>
    <row r="1063" spans="1:1" x14ac:dyDescent="0.25">
      <c r="A1063" t="s">
        <v>571</v>
      </c>
    </row>
    <row r="1064" spans="1:1" x14ac:dyDescent="0.25">
      <c r="A1064" t="s">
        <v>572</v>
      </c>
    </row>
    <row r="1065" spans="1:1" x14ac:dyDescent="0.25">
      <c r="A1065" t="s">
        <v>573</v>
      </c>
    </row>
    <row r="1066" spans="1:1" x14ac:dyDescent="0.25">
      <c r="A1066" t="s">
        <v>574</v>
      </c>
    </row>
    <row r="1067" spans="1:1" x14ac:dyDescent="0.25">
      <c r="A1067" t="s">
        <v>575</v>
      </c>
    </row>
    <row r="1068" spans="1:1" x14ac:dyDescent="0.25">
      <c r="A1068" t="s">
        <v>576</v>
      </c>
    </row>
    <row r="1069" spans="1:1" x14ac:dyDescent="0.25">
      <c r="A1069" t="s">
        <v>577</v>
      </c>
    </row>
    <row r="1070" spans="1:1" x14ac:dyDescent="0.25">
      <c r="A1070" t="s">
        <v>578</v>
      </c>
    </row>
    <row r="1071" spans="1:1" x14ac:dyDescent="0.25">
      <c r="A1071" t="s">
        <v>579</v>
      </c>
    </row>
    <row r="1072" spans="1:1" x14ac:dyDescent="0.25">
      <c r="A1072" t="s">
        <v>580</v>
      </c>
    </row>
  </sheetData>
  <sortState ref="A1:A1276">
    <sortCondition sortBy="cellColor" ref="A1:A1276" dxfId="6"/>
  </sortState>
  <conditionalFormatting sqref="A1687:A1048576 A1:A555">
    <cfRule type="duplicateValues" dxfId="5" priority="4"/>
    <cfRule type="duplicateValues" dxfId="4" priority="5"/>
    <cfRule type="duplicateValues" dxfId="3" priority="6"/>
  </conditionalFormatting>
  <conditionalFormatting sqref="B1687:B1048576 B1:B555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JanMichael's Crafts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Terence Galos</dc:creator>
  <cp:lastModifiedBy>USER</cp:lastModifiedBy>
  <dcterms:created xsi:type="dcterms:W3CDTF">2025-10-17T06:47:39Z</dcterms:created>
  <dcterms:modified xsi:type="dcterms:W3CDTF">2025-10-17T06:52:19Z</dcterms:modified>
</cp:coreProperties>
</file>