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桌面上的文件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<sst xmlns="http://schemas.openxmlformats.org/spreadsheetml/2006/main" count="7" uniqueCount="7">
  <si>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cycle number</t>
  </si>
  <si>
    <t>Vg</t>
  </si>
  <si>
    <t>Q</t>
  </si>
  <si>
    <t>RL</t>
  </si>
  <si>
    <t>T_CCCV</t>
  </si>
  <si>
    <t>T_CVCA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</si>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</sst>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Sheet1!$G$2:$G$856</c:f>
              <c:numCache>
                <c:formatCode>General</c:formatCode>
                <c:ptCount val="855"/>
                <c:pt idx="0">
                  <c:v>4160.9718691573498</c:v>
                </c:pt>
                <c:pt idx="1">
                  <c:v>4160.9718691573498</c:v>
                </c:pt>
                <c:pt idx="2">
                  <c:v>4156.9865551331386</c:v>
                </c:pt>
                <c:pt idx="3">
                  <c:v>4152.7652111592824</c:v>
                </c:pt>
                <c:pt idx="4">
                  <c:v>4151.5152706359368</c:v>
                </c:pt>
                <c:pt idx="5">
                  <c:v>4145.3241651661301</c:v>
                </c:pt>
                <c:pt idx="6">
                  <c:v>4126.3550543383499</c:v>
                </c:pt>
                <c:pt idx="7">
                  <c:v>4119.113303713435</c:v>
                </c:pt>
                <c:pt idx="8">
                  <c:v>4114.5791667943322</c:v>
                </c:pt>
                <c:pt idx="9">
                  <c:v>4114.5791667943322</c:v>
                </c:pt>
                <c:pt idx="10">
                  <c:v>4114.5791667943322</c:v>
                </c:pt>
                <c:pt idx="11">
                  <c:v>4112.8484798020891</c:v>
                </c:pt>
                <c:pt idx="12">
                  <c:v>4109.7512493095564</c:v>
                </c:pt>
                <c:pt idx="13">
                  <c:v>4106.7944251316494</c:v>
                </c:pt>
                <c:pt idx="14">
                  <c:v>4104.1127483149721</c:v>
                </c:pt>
                <c:pt idx="15">
                  <c:v>4101.2750566561572</c:v>
                </c:pt>
                <c:pt idx="16">
                  <c:v>4097.7670919540542</c:v>
                </c:pt>
                <c:pt idx="17">
                  <c:v>4095.117161074963</c:v>
                </c:pt>
                <c:pt idx="18">
                  <c:v>4092.4375807709789</c:v>
                </c:pt>
                <c:pt idx="19">
                  <c:v>4089.592760924535</c:v>
                </c:pt>
                <c:pt idx="20">
                  <c:v>4087.0643280851109</c:v>
                </c:pt>
                <c:pt idx="21">
                  <c:v>4075.0485666288332</c:v>
                </c:pt>
                <c:pt idx="22">
                  <c:v>4061.7985906915292</c:v>
                </c:pt>
                <c:pt idx="23">
                  <c:v>4056.132424338673</c:v>
                </c:pt>
                <c:pt idx="24">
                  <c:v>4051.2483960084951</c:v>
                </c:pt>
                <c:pt idx="25">
                  <c:v>4051.2483960084951</c:v>
                </c:pt>
                <c:pt idx="26">
                  <c:v>4046.3009999999999</c:v>
                </c:pt>
                <c:pt idx="27">
                  <c:v>4041.3538092670979</c:v>
                </c:pt>
                <c:pt idx="28">
                  <c:v>4036.5840095083258</c:v>
                </c:pt>
                <c:pt idx="29">
                  <c:v>4040.4407688869242</c:v>
                </c:pt>
                <c:pt idx="30">
                  <c:v>4040.4407688869242</c:v>
                </c:pt>
                <c:pt idx="31">
                  <c:v>4040.4407688869242</c:v>
                </c:pt>
                <c:pt idx="32">
                  <c:v>4031.336455483729</c:v>
                </c:pt>
                <c:pt idx="33">
                  <c:v>4026.3841874432901</c:v>
                </c:pt>
                <c:pt idx="34">
                  <c:v>4023.6197841338462</c:v>
                </c:pt>
                <c:pt idx="35">
                  <c:v>4023.6197841338462</c:v>
                </c:pt>
                <c:pt idx="36">
                  <c:v>4026.9489673894132</c:v>
                </c:pt>
                <c:pt idx="37">
                  <c:v>4026.9489673894132</c:v>
                </c:pt>
                <c:pt idx="38">
                  <c:v>4015.293588854704</c:v>
                </c:pt>
                <c:pt idx="39">
                  <c:v>4012.2415046793262</c:v>
                </c:pt>
                <c:pt idx="40">
                  <c:v>4012.2415046793262</c:v>
                </c:pt>
                <c:pt idx="41">
                  <c:v>4016.9766217435881</c:v>
                </c:pt>
                <c:pt idx="42">
                  <c:v>4016.9766217435881</c:v>
                </c:pt>
                <c:pt idx="43">
                  <c:v>4001.6451950827141</c:v>
                </c:pt>
                <c:pt idx="44">
                  <c:v>3998.625204596729</c:v>
                </c:pt>
                <c:pt idx="45">
                  <c:v>3998.625204596729</c:v>
                </c:pt>
                <c:pt idx="46">
                  <c:v>4005.9901650055149</c:v>
                </c:pt>
                <c:pt idx="47">
                  <c:v>4007.9309496664159</c:v>
                </c:pt>
                <c:pt idx="48">
                  <c:v>4008.5827870321891</c:v>
                </c:pt>
                <c:pt idx="49">
                  <c:v>4008.6375183757609</c:v>
                </c:pt>
                <c:pt idx="50">
                  <c:v>4009.4100314183711</c:v>
                </c:pt>
                <c:pt idx="51">
                  <c:v>4009.4100314183711</c:v>
                </c:pt>
                <c:pt idx="52">
                  <c:v>4009.4100314183711</c:v>
                </c:pt>
                <c:pt idx="53">
                  <c:v>4044.9286780096918</c:v>
                </c:pt>
                <c:pt idx="54">
                  <c:v>4044.9286780096918</c:v>
                </c:pt>
                <c:pt idx="55">
                  <c:v>4044.057423957609</c:v>
                </c:pt>
                <c:pt idx="56">
                  <c:v>4028.3350424480418</c:v>
                </c:pt>
                <c:pt idx="57">
                  <c:v>4020.9907600784618</c:v>
                </c:pt>
                <c:pt idx="58">
                  <c:v>4016.5133207472281</c:v>
                </c:pt>
                <c:pt idx="59">
                  <c:v>4003.986484454284</c:v>
                </c:pt>
                <c:pt idx="60">
                  <c:v>4003.7665696590811</c:v>
                </c:pt>
                <c:pt idx="61">
                  <c:v>3994.229796255097</c:v>
                </c:pt>
                <c:pt idx="62">
                  <c:v>3989.1335499677289</c:v>
                </c:pt>
                <c:pt idx="63">
                  <c:v>3986.070559990831</c:v>
                </c:pt>
                <c:pt idx="64">
                  <c:v>3980.2729321308698</c:v>
                </c:pt>
                <c:pt idx="65">
                  <c:v>3979.6699397580419</c:v>
                </c:pt>
                <c:pt idx="66">
                  <c:v>3976.5094081393531</c:v>
                </c:pt>
                <c:pt idx="67">
                  <c:v>3970.3510687642811</c:v>
                </c:pt>
                <c:pt idx="68">
                  <c:v>3968.8783211538448</c:v>
                </c:pt>
                <c:pt idx="69">
                  <c:v>3966.3568854353721</c:v>
                </c:pt>
                <c:pt idx="70">
                  <c:v>3964.627465103425</c:v>
                </c:pt>
                <c:pt idx="71">
                  <c:v>3964.627465103425</c:v>
                </c:pt>
                <c:pt idx="72">
                  <c:v>3962.0013249569029</c:v>
                </c:pt>
                <c:pt idx="73">
                  <c:v>3959.9616202568532</c:v>
                </c:pt>
                <c:pt idx="74">
                  <c:v>3959.9162767571852</c:v>
                </c:pt>
                <c:pt idx="75">
                  <c:v>3956.3567126559969</c:v>
                </c:pt>
                <c:pt idx="76">
                  <c:v>3953.0327499504469</c:v>
                </c:pt>
                <c:pt idx="77">
                  <c:v>3950.497774418634</c:v>
                </c:pt>
                <c:pt idx="78">
                  <c:v>3950.497774418634</c:v>
                </c:pt>
                <c:pt idx="79">
                  <c:v>3949.1812084909861</c:v>
                </c:pt>
                <c:pt idx="80">
                  <c:v>3945.86551320029</c:v>
                </c:pt>
                <c:pt idx="81">
                  <c:v>3944.0066282786652</c:v>
                </c:pt>
                <c:pt idx="82">
                  <c:v>3931.7466294641599</c:v>
                </c:pt>
                <c:pt idx="83">
                  <c:v>3928.4786487486899</c:v>
                </c:pt>
                <c:pt idx="84">
                  <c:v>3928.4786487486899</c:v>
                </c:pt>
                <c:pt idx="85">
                  <c:v>3932.6653800349109</c:v>
                </c:pt>
                <c:pt idx="86">
                  <c:v>3935.4843583759662</c:v>
                </c:pt>
                <c:pt idx="87">
                  <c:v>3943.861837056229</c:v>
                </c:pt>
                <c:pt idx="88">
                  <c:v>3943.861837056229</c:v>
                </c:pt>
                <c:pt idx="89">
                  <c:v>3934.3529556486519</c:v>
                </c:pt>
                <c:pt idx="90">
                  <c:v>3933.912660867577</c:v>
                </c:pt>
                <c:pt idx="91">
                  <c:v>3932.4398819347311</c:v>
                </c:pt>
                <c:pt idx="92">
                  <c:v>3932.4398819347311</c:v>
                </c:pt>
                <c:pt idx="93">
                  <c:v>3932.4398819347311</c:v>
                </c:pt>
                <c:pt idx="94">
                  <c:v>3926.801938284751</c:v>
                </c:pt>
                <c:pt idx="95">
                  <c:v>3922.8307099298372</c:v>
                </c:pt>
                <c:pt idx="96">
                  <c:v>3921.8453848066129</c:v>
                </c:pt>
                <c:pt idx="97">
                  <c:v>3921.8453848066129</c:v>
                </c:pt>
                <c:pt idx="98">
                  <c:v>3924.666339439128</c:v>
                </c:pt>
                <c:pt idx="99">
                  <c:v>3924.666339439128</c:v>
                </c:pt>
                <c:pt idx="100">
                  <c:v>3913.009319492779</c:v>
                </c:pt>
                <c:pt idx="101">
                  <c:v>3912.015667398196</c:v>
                </c:pt>
                <c:pt idx="102">
                  <c:v>3912.015667398196</c:v>
                </c:pt>
                <c:pt idx="103">
                  <c:v>3917.9196963242639</c:v>
                </c:pt>
                <c:pt idx="104">
                  <c:v>3919.991078826004</c:v>
                </c:pt>
                <c:pt idx="105">
                  <c:v>3923.755643503187</c:v>
                </c:pt>
                <c:pt idx="106">
                  <c:v>3925.5955922186949</c:v>
                </c:pt>
                <c:pt idx="107">
                  <c:v>3926.4819537126168</c:v>
                </c:pt>
                <c:pt idx="108">
                  <c:v>3927.4051216308412</c:v>
                </c:pt>
                <c:pt idx="109">
                  <c:v>3927.4051216308412</c:v>
                </c:pt>
                <c:pt idx="110">
                  <c:v>3927.2909822580782</c:v>
                </c:pt>
                <c:pt idx="111">
                  <c:v>3927.1151724298338</c:v>
                </c:pt>
                <c:pt idx="112">
                  <c:v>3926.6324444239649</c:v>
                </c:pt>
                <c:pt idx="113">
                  <c:v>3926.5653943217171</c:v>
                </c:pt>
                <c:pt idx="114">
                  <c:v>3925.629177588431</c:v>
                </c:pt>
                <c:pt idx="115">
                  <c:v>3920.2990821537178</c:v>
                </c:pt>
                <c:pt idx="116">
                  <c:v>3900.5488144647602</c:v>
                </c:pt>
                <c:pt idx="117">
                  <c:v>3899.200391291482</c:v>
                </c:pt>
                <c:pt idx="118">
                  <c:v>3899.200391291482</c:v>
                </c:pt>
                <c:pt idx="119">
                  <c:v>3905.0259697757429</c:v>
                </c:pt>
                <c:pt idx="120">
                  <c:v>3905.0259697757429</c:v>
                </c:pt>
                <c:pt idx="121">
                  <c:v>3893.6717943656231</c:v>
                </c:pt>
                <c:pt idx="122">
                  <c:v>3892.6010092535348</c:v>
                </c:pt>
                <c:pt idx="123">
                  <c:v>3891.917800661829</c:v>
                </c:pt>
                <c:pt idx="124">
                  <c:v>3892.6010092535348</c:v>
                </c:pt>
                <c:pt idx="125">
                  <c:v>3888.2895728171511</c:v>
                </c:pt>
                <c:pt idx="126">
                  <c:v>3885.131385310327</c:v>
                </c:pt>
                <c:pt idx="127">
                  <c:v>3882.5027455089639</c:v>
                </c:pt>
                <c:pt idx="128">
                  <c:v>3885.131385310327</c:v>
                </c:pt>
                <c:pt idx="129">
                  <c:v>3890.6582084172851</c:v>
                </c:pt>
                <c:pt idx="130">
                  <c:v>3890.6582084172851</c:v>
                </c:pt>
                <c:pt idx="131">
                  <c:v>3879.4936002451741</c:v>
                </c:pt>
                <c:pt idx="132">
                  <c:v>3878.9366506482102</c:v>
                </c:pt>
                <c:pt idx="133">
                  <c:v>3878.9366506482102</c:v>
                </c:pt>
                <c:pt idx="134">
                  <c:v>3913.8335327717118</c:v>
                </c:pt>
                <c:pt idx="135">
                  <c:v>3921.7406729492682</c:v>
                </c:pt>
                <c:pt idx="136">
                  <c:v>3922.6614281201919</c:v>
                </c:pt>
                <c:pt idx="137">
                  <c:v>3922.6614281201919</c:v>
                </c:pt>
                <c:pt idx="138">
                  <c:v>3921.4792879009001</c:v>
                </c:pt>
                <c:pt idx="139">
                  <c:v>3919.527089806918</c:v>
                </c:pt>
                <c:pt idx="140">
                  <c:v>3919.2127246847522</c:v>
                </c:pt>
                <c:pt idx="141">
                  <c:v>3917.2226746915958</c:v>
                </c:pt>
                <c:pt idx="142">
                  <c:v>3915.2195392305071</c:v>
                </c:pt>
                <c:pt idx="143">
                  <c:v>3913.5059340469911</c:v>
                </c:pt>
                <c:pt idx="144">
                  <c:v>3912.0915506668048</c:v>
                </c:pt>
                <c:pt idx="145">
                  <c:v>3911.2861869439098</c:v>
                </c:pt>
                <c:pt idx="146">
                  <c:v>3911.2444666813499</c:v>
                </c:pt>
                <c:pt idx="147">
                  <c:v>3910.173417855658</c:v>
                </c:pt>
                <c:pt idx="148">
                  <c:v>3887.1089176624791</c:v>
                </c:pt>
                <c:pt idx="149">
                  <c:v>3884.3507803777529</c:v>
                </c:pt>
                <c:pt idx="150">
                  <c:v>3884.3507803777529</c:v>
                </c:pt>
                <c:pt idx="151">
                  <c:v>3884.3507803777529</c:v>
                </c:pt>
                <c:pt idx="152">
                  <c:v>3890.1526922863441</c:v>
                </c:pt>
                <c:pt idx="153">
                  <c:v>3890.1526922863441</c:v>
                </c:pt>
                <c:pt idx="154">
                  <c:v>3873.837381588824</c:v>
                </c:pt>
                <c:pt idx="155">
                  <c:v>3871.8352275429388</c:v>
                </c:pt>
                <c:pt idx="156">
                  <c:v>3871.377077248203</c:v>
                </c:pt>
                <c:pt idx="157">
                  <c:v>3871.377077248203</c:v>
                </c:pt>
                <c:pt idx="158">
                  <c:v>3875.2905441536009</c:v>
                </c:pt>
                <c:pt idx="159">
                  <c:v>3875.2905441536009</c:v>
                </c:pt>
                <c:pt idx="160">
                  <c:v>3866.4064072416159</c:v>
                </c:pt>
                <c:pt idx="161">
                  <c:v>3864.8508662994118</c:v>
                </c:pt>
                <c:pt idx="162">
                  <c:v>3866.4064072416159</c:v>
                </c:pt>
                <c:pt idx="163">
                  <c:v>3875.930276178829</c:v>
                </c:pt>
                <c:pt idx="164">
                  <c:v>3875.930276178829</c:v>
                </c:pt>
                <c:pt idx="165">
                  <c:v>3860.1403781502258</c:v>
                </c:pt>
                <c:pt idx="166">
                  <c:v>3860.096923209519</c:v>
                </c:pt>
                <c:pt idx="167">
                  <c:v>3860.1403781502258</c:v>
                </c:pt>
                <c:pt idx="168">
                  <c:v>3863.2986069110389</c:v>
                </c:pt>
                <c:pt idx="169">
                  <c:v>3863.2986069110389</c:v>
                </c:pt>
                <c:pt idx="170">
                  <c:v>3859.7401063966872</c:v>
                </c:pt>
                <c:pt idx="171">
                  <c:v>3859.7401063966872</c:v>
                </c:pt>
                <c:pt idx="172">
                  <c:v>3867.7043012654758</c:v>
                </c:pt>
                <c:pt idx="173">
                  <c:v>3873.5202852952202</c:v>
                </c:pt>
                <c:pt idx="174">
                  <c:v>3873.5202852952202</c:v>
                </c:pt>
                <c:pt idx="175">
                  <c:v>3873.2780152526379</c:v>
                </c:pt>
                <c:pt idx="176">
                  <c:v>3873.2780152526379</c:v>
                </c:pt>
                <c:pt idx="177">
                  <c:v>3873.866427858396</c:v>
                </c:pt>
                <c:pt idx="178">
                  <c:v>3873.953786830059</c:v>
                </c:pt>
                <c:pt idx="179">
                  <c:v>3873.953786830059</c:v>
                </c:pt>
                <c:pt idx="180">
                  <c:v>3873.0800842835938</c:v>
                </c:pt>
                <c:pt idx="181">
                  <c:v>3872.9541422601219</c:v>
                </c:pt>
                <c:pt idx="182">
                  <c:v>3872.464618857563</c:v>
                </c:pt>
                <c:pt idx="183">
                  <c:v>3872.464618857563</c:v>
                </c:pt>
                <c:pt idx="184">
                  <c:v>3889.3492455371129</c:v>
                </c:pt>
                <c:pt idx="185">
                  <c:v>3889.3492455371129</c:v>
                </c:pt>
                <c:pt idx="186">
                  <c:v>3879.261978503398</c:v>
                </c:pt>
                <c:pt idx="187">
                  <c:v>3874.0047904755002</c:v>
                </c:pt>
                <c:pt idx="188">
                  <c:v>3871.4875505125569</c:v>
                </c:pt>
                <c:pt idx="189">
                  <c:v>3871.4875505125569</c:v>
                </c:pt>
                <c:pt idx="190">
                  <c:v>3872.2949708566848</c:v>
                </c:pt>
                <c:pt idx="191">
                  <c:v>3872.2949708566848</c:v>
                </c:pt>
                <c:pt idx="192">
                  <c:v>3854.153374631414</c:v>
                </c:pt>
                <c:pt idx="193">
                  <c:v>3853.09131609309</c:v>
                </c:pt>
                <c:pt idx="194">
                  <c:v>3853.09131609309</c:v>
                </c:pt>
                <c:pt idx="195">
                  <c:v>3857.4748283627782</c:v>
                </c:pt>
                <c:pt idx="196">
                  <c:v>3857.4748283627782</c:v>
                </c:pt>
                <c:pt idx="197">
                  <c:v>3843.3873605377371</c:v>
                </c:pt>
                <c:pt idx="198">
                  <c:v>3842.4416795630118</c:v>
                </c:pt>
                <c:pt idx="199">
                  <c:v>3842.4416795630118</c:v>
                </c:pt>
                <c:pt idx="200">
                  <c:v>3843.5770357134738</c:v>
                </c:pt>
                <c:pt idx="201">
                  <c:v>3845.3020030313592</c:v>
                </c:pt>
                <c:pt idx="202">
                  <c:v>3845.3020030313592</c:v>
                </c:pt>
                <c:pt idx="203">
                  <c:v>3831.88890428693</c:v>
                </c:pt>
                <c:pt idx="204">
                  <c:v>3829.6948341580592</c:v>
                </c:pt>
                <c:pt idx="205">
                  <c:v>3804.0335424840919</c:v>
                </c:pt>
                <c:pt idx="206">
                  <c:v>3804.0335424840919</c:v>
                </c:pt>
                <c:pt idx="207">
                  <c:v>3808.5632846612621</c:v>
                </c:pt>
                <c:pt idx="208">
                  <c:v>3817.4962627303489</c:v>
                </c:pt>
                <c:pt idx="209">
                  <c:v>3817.4962627303489</c:v>
                </c:pt>
                <c:pt idx="210">
                  <c:v>3802.6838420384038</c:v>
                </c:pt>
                <c:pt idx="211">
                  <c:v>3790.7755263485451</c:v>
                </c:pt>
                <c:pt idx="212">
                  <c:v>3790.7755263485451</c:v>
                </c:pt>
                <c:pt idx="213">
                  <c:v>3791.3321961698189</c:v>
                </c:pt>
                <c:pt idx="214">
                  <c:v>3799.0330731368872</c:v>
                </c:pt>
                <c:pt idx="215">
                  <c:v>3807.3704326013381</c:v>
                </c:pt>
                <c:pt idx="216">
                  <c:v>3807.3704326013381</c:v>
                </c:pt>
                <c:pt idx="217">
                  <c:v>3791.4156047378169</c:v>
                </c:pt>
                <c:pt idx="218">
                  <c:v>3790.7259402687591</c:v>
                </c:pt>
                <c:pt idx="219">
                  <c:v>3790.7259402687591</c:v>
                </c:pt>
                <c:pt idx="220">
                  <c:v>3800.29475651643</c:v>
                </c:pt>
                <c:pt idx="221">
                  <c:v>3800.29475651643</c:v>
                </c:pt>
                <c:pt idx="222">
                  <c:v>3783.6366782602599</c:v>
                </c:pt>
                <c:pt idx="223">
                  <c:v>3783.421865662493</c:v>
                </c:pt>
                <c:pt idx="224">
                  <c:v>3783.6366782602599</c:v>
                </c:pt>
                <c:pt idx="225">
                  <c:v>3783.7468086952708</c:v>
                </c:pt>
                <c:pt idx="226">
                  <c:v>3796.0796457360302</c:v>
                </c:pt>
                <c:pt idx="227">
                  <c:v>3799.0900994872682</c:v>
                </c:pt>
                <c:pt idx="228">
                  <c:v>3799.8477392904301</c:v>
                </c:pt>
                <c:pt idx="229">
                  <c:v>3801.8027255066472</c:v>
                </c:pt>
                <c:pt idx="230">
                  <c:v>3803.4015710637259</c:v>
                </c:pt>
                <c:pt idx="231">
                  <c:v>3803.8070974208949</c:v>
                </c:pt>
                <c:pt idx="232">
                  <c:v>3803.8070974208949</c:v>
                </c:pt>
                <c:pt idx="233">
                  <c:v>3804.4712675328842</c:v>
                </c:pt>
                <c:pt idx="234">
                  <c:v>3803.9065386986599</c:v>
                </c:pt>
                <c:pt idx="235">
                  <c:v>3805.3526730031099</c:v>
                </c:pt>
                <c:pt idx="236">
                  <c:v>3806.0105359462318</c:v>
                </c:pt>
                <c:pt idx="237">
                  <c:v>3806.0105359462318</c:v>
                </c:pt>
                <c:pt idx="238">
                  <c:v>3793.4615637596071</c:v>
                </c:pt>
                <c:pt idx="239">
                  <c:v>3774.8092752311459</c:v>
                </c:pt>
                <c:pt idx="240">
                  <c:v>3774.549498603687</c:v>
                </c:pt>
                <c:pt idx="241">
                  <c:v>3774.549498603687</c:v>
                </c:pt>
                <c:pt idx="242">
                  <c:v>3785.0905459624469</c:v>
                </c:pt>
                <c:pt idx="243">
                  <c:v>3785.0905459624469</c:v>
                </c:pt>
                <c:pt idx="244">
                  <c:v>3767.2225248629729</c:v>
                </c:pt>
                <c:pt idx="245">
                  <c:v>3764.1430778837198</c:v>
                </c:pt>
                <c:pt idx="246">
                  <c:v>3762.8745129164108</c:v>
                </c:pt>
                <c:pt idx="247">
                  <c:v>3762.8745129164108</c:v>
                </c:pt>
                <c:pt idx="248">
                  <c:v>3766.53255891652</c:v>
                </c:pt>
                <c:pt idx="249">
                  <c:v>3766.53255891652</c:v>
                </c:pt>
                <c:pt idx="250">
                  <c:v>3750.6886293111661</c:v>
                </c:pt>
                <c:pt idx="251">
                  <c:v>3748.4672297468569</c:v>
                </c:pt>
                <c:pt idx="252">
                  <c:v>3748.4672297468569</c:v>
                </c:pt>
                <c:pt idx="253">
                  <c:v>3759.862966800195</c:v>
                </c:pt>
                <c:pt idx="254">
                  <c:v>3759.862966800195</c:v>
                </c:pt>
                <c:pt idx="255">
                  <c:v>3744.075226593774</c:v>
                </c:pt>
                <c:pt idx="256">
                  <c:v>3742.679777051002</c:v>
                </c:pt>
                <c:pt idx="257">
                  <c:v>3741.381048288526</c:v>
                </c:pt>
                <c:pt idx="258">
                  <c:v>3741.381048288526</c:v>
                </c:pt>
                <c:pt idx="259">
                  <c:v>3747.792068520836</c:v>
                </c:pt>
                <c:pt idx="260">
                  <c:v>3747.792068520836</c:v>
                </c:pt>
                <c:pt idx="261">
                  <c:v>3747.792068520836</c:v>
                </c:pt>
                <c:pt idx="262">
                  <c:v>3767.2967058911581</c:v>
                </c:pt>
                <c:pt idx="263">
                  <c:v>3776.8597895005018</c:v>
                </c:pt>
                <c:pt idx="264">
                  <c:v>3776.8597895005018</c:v>
                </c:pt>
                <c:pt idx="265">
                  <c:v>3776.8597895005018</c:v>
                </c:pt>
                <c:pt idx="266">
                  <c:v>3775.8508952415109</c:v>
                </c:pt>
                <c:pt idx="267">
                  <c:v>3775.8508952415109</c:v>
                </c:pt>
                <c:pt idx="268">
                  <c:v>3774.833103108007</c:v>
                </c:pt>
                <c:pt idx="269">
                  <c:v>3772.9375910609951</c:v>
                </c:pt>
                <c:pt idx="270">
                  <c:v>3771.9977378255639</c:v>
                </c:pt>
                <c:pt idx="271">
                  <c:v>3771.281178737443</c:v>
                </c:pt>
                <c:pt idx="272">
                  <c:v>3770.6597522507891</c:v>
                </c:pt>
                <c:pt idx="273">
                  <c:v>3770.6597522507891</c:v>
                </c:pt>
                <c:pt idx="274">
                  <c:v>3770.4669539840579</c:v>
                </c:pt>
                <c:pt idx="275">
                  <c:v>3759.984527282104</c:v>
                </c:pt>
                <c:pt idx="276">
                  <c:v>3737.503007715331</c:v>
                </c:pt>
                <c:pt idx="277">
                  <c:v>3733.6223997054722</c:v>
                </c:pt>
                <c:pt idx="278">
                  <c:v>3733.6223997054722</c:v>
                </c:pt>
                <c:pt idx="279">
                  <c:v>3740.0085507945628</c:v>
                </c:pt>
                <c:pt idx="280">
                  <c:v>3740.0085507945628</c:v>
                </c:pt>
                <c:pt idx="281">
                  <c:v>3726.9534371829282</c:v>
                </c:pt>
                <c:pt idx="282">
                  <c:v>3721.8253230813129</c:v>
                </c:pt>
                <c:pt idx="283">
                  <c:v>3718.2186282543539</c:v>
                </c:pt>
                <c:pt idx="284">
                  <c:v>3718.2186282543539</c:v>
                </c:pt>
                <c:pt idx="285">
                  <c:v>3732.5363009080888</c:v>
                </c:pt>
                <c:pt idx="286">
                  <c:v>3732.5363009080888</c:v>
                </c:pt>
                <c:pt idx="287">
                  <c:v>3711.0911349246721</c:v>
                </c:pt>
                <c:pt idx="288">
                  <c:v>3706.69835408785</c:v>
                </c:pt>
                <c:pt idx="289">
                  <c:v>3706.69835408785</c:v>
                </c:pt>
                <c:pt idx="290">
                  <c:v>3706.69835408785</c:v>
                </c:pt>
                <c:pt idx="291">
                  <c:v>3720.2975532958262</c:v>
                </c:pt>
                <c:pt idx="292">
                  <c:v>3720.2975532958262</c:v>
                </c:pt>
                <c:pt idx="293">
                  <c:v>3700.6228282749998</c:v>
                </c:pt>
                <c:pt idx="294">
                  <c:v>3698.5248321601721</c:v>
                </c:pt>
                <c:pt idx="295">
                  <c:v>3699.1703175421781</c:v>
                </c:pt>
                <c:pt idx="296">
                  <c:v>3699.1703175421781</c:v>
                </c:pt>
                <c:pt idx="297">
                  <c:v>3699.1703175421781</c:v>
                </c:pt>
                <c:pt idx="298">
                  <c:v>3695.1068410446392</c:v>
                </c:pt>
                <c:pt idx="299">
                  <c:v>3688.035474065749</c:v>
                </c:pt>
                <c:pt idx="300">
                  <c:v>3685.0864365969042</c:v>
                </c:pt>
                <c:pt idx="301">
                  <c:v>3685.0864365969042</c:v>
                </c:pt>
                <c:pt idx="302">
                  <c:v>3698.1958999433341</c:v>
                </c:pt>
                <c:pt idx="303">
                  <c:v>3701.8109647593642</c:v>
                </c:pt>
                <c:pt idx="304">
                  <c:v>3703.5409594518101</c:v>
                </c:pt>
                <c:pt idx="305">
                  <c:v>3704.6284603226841</c:v>
                </c:pt>
                <c:pt idx="306">
                  <c:v>3709.5088076299689</c:v>
                </c:pt>
                <c:pt idx="307">
                  <c:v>3710.218022703823</c:v>
                </c:pt>
                <c:pt idx="308">
                  <c:v>3711.0014597886252</c:v>
                </c:pt>
                <c:pt idx="309">
                  <c:v>3711.3257185807911</c:v>
                </c:pt>
                <c:pt idx="310">
                  <c:v>3712.016141173473</c:v>
                </c:pt>
                <c:pt idx="311">
                  <c:v>3712.1092264327649</c:v>
                </c:pt>
                <c:pt idx="312">
                  <c:v>3738.344599913441</c:v>
                </c:pt>
                <c:pt idx="313">
                  <c:v>3749.0995348972392</c:v>
                </c:pt>
                <c:pt idx="314">
                  <c:v>3752.5698974679931</c:v>
                </c:pt>
                <c:pt idx="315">
                  <c:v>3752.5698974679931</c:v>
                </c:pt>
                <c:pt idx="316">
                  <c:v>3726.744296971915</c:v>
                </c:pt>
                <c:pt idx="317">
                  <c:v>3724.742572823347</c:v>
                </c:pt>
                <c:pt idx="318">
                  <c:v>3719.1199468700838</c:v>
                </c:pt>
                <c:pt idx="319">
                  <c:v>3719.1199468700838</c:v>
                </c:pt>
                <c:pt idx="320">
                  <c:v>3723.6864327651788</c:v>
                </c:pt>
                <c:pt idx="321">
                  <c:v>3723.6864327651788</c:v>
                </c:pt>
                <c:pt idx="322">
                  <c:v>3704.1228988759372</c:v>
                </c:pt>
                <c:pt idx="323">
                  <c:v>3699.777025814592</c:v>
                </c:pt>
                <c:pt idx="324">
                  <c:v>3697.7441923284759</c:v>
                </c:pt>
                <c:pt idx="325">
                  <c:v>3691.572016152646</c:v>
                </c:pt>
                <c:pt idx="326">
                  <c:v>3679.5938258979891</c:v>
                </c:pt>
                <c:pt idx="327">
                  <c:v>3675.912982981999</c:v>
                </c:pt>
                <c:pt idx="328">
                  <c:v>3674.374739372684</c:v>
                </c:pt>
                <c:pt idx="329">
                  <c:v>3670.0242438736318</c:v>
                </c:pt>
                <c:pt idx="330">
                  <c:v>3670.0242438736318</c:v>
                </c:pt>
                <c:pt idx="331">
                  <c:v>3683.7945955290852</c:v>
                </c:pt>
                <c:pt idx="332">
                  <c:v>3687.4087713890731</c:v>
                </c:pt>
                <c:pt idx="333">
                  <c:v>3688.2098795512661</c:v>
                </c:pt>
                <c:pt idx="334">
                  <c:v>3688.3183868720498</c:v>
                </c:pt>
                <c:pt idx="335">
                  <c:v>3688.9075617525868</c:v>
                </c:pt>
                <c:pt idx="336">
                  <c:v>3696.4544090723348</c:v>
                </c:pt>
                <c:pt idx="337">
                  <c:v>3701.172197284724</c:v>
                </c:pt>
                <c:pt idx="338">
                  <c:v>3701.172197284724</c:v>
                </c:pt>
                <c:pt idx="339">
                  <c:v>3686.1150366464599</c:v>
                </c:pt>
                <c:pt idx="340">
                  <c:v>3686.1150366464599</c:v>
                </c:pt>
                <c:pt idx="341">
                  <c:v>3693.5910401138531</c:v>
                </c:pt>
                <c:pt idx="342">
                  <c:v>3693.7020842921929</c:v>
                </c:pt>
                <c:pt idx="343">
                  <c:v>3696.7059858610169</c:v>
                </c:pt>
                <c:pt idx="344">
                  <c:v>3696.7059858610169</c:v>
                </c:pt>
                <c:pt idx="345">
                  <c:v>3682.3801330102938</c:v>
                </c:pt>
                <c:pt idx="346">
                  <c:v>3682.3801330102938</c:v>
                </c:pt>
                <c:pt idx="347">
                  <c:v>3682.3801330102938</c:v>
                </c:pt>
                <c:pt idx="348">
                  <c:v>3682.9663763294152</c:v>
                </c:pt>
                <c:pt idx="349">
                  <c:v>3679.36095578197</c:v>
                </c:pt>
                <c:pt idx="350">
                  <c:v>3679.36095578197</c:v>
                </c:pt>
                <c:pt idx="351">
                  <c:v>3667.9776252629731</c:v>
                </c:pt>
                <c:pt idx="352">
                  <c:v>3666.7628938391508</c:v>
                </c:pt>
                <c:pt idx="353">
                  <c:v>3665.7150786336042</c:v>
                </c:pt>
                <c:pt idx="354">
                  <c:v>3665.7150786336042</c:v>
                </c:pt>
                <c:pt idx="355">
                  <c:v>3665.7150786336042</c:v>
                </c:pt>
                <c:pt idx="356">
                  <c:v>3658.3200619436252</c:v>
                </c:pt>
                <c:pt idx="357">
                  <c:v>3655.7238091085819</c:v>
                </c:pt>
                <c:pt idx="358">
                  <c:v>3655.404834337985</c:v>
                </c:pt>
                <c:pt idx="359">
                  <c:v>3655.7238091085819</c:v>
                </c:pt>
                <c:pt idx="360">
                  <c:v>3662.0910228915859</c:v>
                </c:pt>
                <c:pt idx="361">
                  <c:v>3664.0744912255782</c:v>
                </c:pt>
                <c:pt idx="362">
                  <c:v>3665.0540222147811</c:v>
                </c:pt>
                <c:pt idx="363">
                  <c:v>3665.078151256359</c:v>
                </c:pt>
                <c:pt idx="364">
                  <c:v>3667.6199062922719</c:v>
                </c:pt>
                <c:pt idx="365">
                  <c:v>3668.0787153130732</c:v>
                </c:pt>
                <c:pt idx="366">
                  <c:v>3668.0787153130732</c:v>
                </c:pt>
                <c:pt idx="367">
                  <c:v>3667.770218463218</c:v>
                </c:pt>
                <c:pt idx="368">
                  <c:v>3666.2868989907679</c:v>
                </c:pt>
                <c:pt idx="369">
                  <c:v>3665.1150589658719</c:v>
                </c:pt>
                <c:pt idx="370">
                  <c:v>3664.1760195888842</c:v>
                </c:pt>
                <c:pt idx="371">
                  <c:v>3663.4710173394542</c:v>
                </c:pt>
                <c:pt idx="372">
                  <c:v>3661.9066699481282</c:v>
                </c:pt>
                <c:pt idx="373">
                  <c:v>3639.871639105148</c:v>
                </c:pt>
                <c:pt idx="374">
                  <c:v>3630.0087566389211</c:v>
                </c:pt>
                <c:pt idx="375">
                  <c:v>3629.785113583871</c:v>
                </c:pt>
                <c:pt idx="376">
                  <c:v>3630.0087566389211</c:v>
                </c:pt>
                <c:pt idx="377">
                  <c:v>3626.6052086428781</c:v>
                </c:pt>
                <c:pt idx="378">
                  <c:v>3625.6363610398839</c:v>
                </c:pt>
                <c:pt idx="379">
                  <c:v>3619.088329604444</c:v>
                </c:pt>
                <c:pt idx="380">
                  <c:v>3616.3116901462949</c:v>
                </c:pt>
                <c:pt idx="381">
                  <c:v>3619.088329604444</c:v>
                </c:pt>
                <c:pt idx="382">
                  <c:v>3616.3116901462949</c:v>
                </c:pt>
                <c:pt idx="383">
                  <c:v>3625.1781217268931</c:v>
                </c:pt>
                <c:pt idx="384">
                  <c:v>3660.0930732082711</c:v>
                </c:pt>
                <c:pt idx="385">
                  <c:v>3660.0930732082711</c:v>
                </c:pt>
                <c:pt idx="386">
                  <c:v>3659.7556464703071</c:v>
                </c:pt>
                <c:pt idx="387">
                  <c:v>3631.7220728534862</c:v>
                </c:pt>
                <c:pt idx="388">
                  <c:v>3628.700578113599</c:v>
                </c:pt>
                <c:pt idx="389">
                  <c:v>3625.0967854785972</c:v>
                </c:pt>
                <c:pt idx="390">
                  <c:v>3625.0967854785972</c:v>
                </c:pt>
                <c:pt idx="391">
                  <c:v>3622.5557574279251</c:v>
                </c:pt>
                <c:pt idx="392">
                  <c:v>3616.7573695956889</c:v>
                </c:pt>
                <c:pt idx="393">
                  <c:v>3601.4945210495421</c:v>
                </c:pt>
                <c:pt idx="394">
                  <c:v>3601.2426662473731</c:v>
                </c:pt>
                <c:pt idx="395">
                  <c:v>3601.4945210495421</c:v>
                </c:pt>
                <c:pt idx="396">
                  <c:v>3603.4704189185959</c:v>
                </c:pt>
                <c:pt idx="397">
                  <c:v>3607.43315541331</c:v>
                </c:pt>
                <c:pt idx="398">
                  <c:v>3607.43315541331</c:v>
                </c:pt>
                <c:pt idx="399">
                  <c:v>3606.9205195833761</c:v>
                </c:pt>
                <c:pt idx="400">
                  <c:v>3606.9205195833761</c:v>
                </c:pt>
                <c:pt idx="401">
                  <c:v>3606.9205195833761</c:v>
                </c:pt>
                <c:pt idx="402">
                  <c:v>3604.6274445482741</c:v>
                </c:pt>
                <c:pt idx="403">
                  <c:v>3602.985497973064</c:v>
                </c:pt>
                <c:pt idx="404">
                  <c:v>3600.4355860843671</c:v>
                </c:pt>
                <c:pt idx="405">
                  <c:v>3597.9849270362561</c:v>
                </c:pt>
                <c:pt idx="406">
                  <c:v>3596.901223868922</c:v>
                </c:pt>
                <c:pt idx="407">
                  <c:v>3595.1772320493178</c:v>
                </c:pt>
                <c:pt idx="408">
                  <c:v>3593.6877681337428</c:v>
                </c:pt>
                <c:pt idx="409">
                  <c:v>3590.4009426562861</c:v>
                </c:pt>
                <c:pt idx="410">
                  <c:v>3562.1682569181162</c:v>
                </c:pt>
                <c:pt idx="411">
                  <c:v>3559.8325618906451</c:v>
                </c:pt>
                <c:pt idx="412">
                  <c:v>3555.2403276622749</c:v>
                </c:pt>
                <c:pt idx="413">
                  <c:v>3555.2403276622749</c:v>
                </c:pt>
                <c:pt idx="414">
                  <c:v>3555.6804095307289</c:v>
                </c:pt>
                <c:pt idx="415">
                  <c:v>3555.6804095307289</c:v>
                </c:pt>
                <c:pt idx="416">
                  <c:v>3535.2479724486211</c:v>
                </c:pt>
                <c:pt idx="417">
                  <c:v>3534.8663954256849</c:v>
                </c:pt>
                <c:pt idx="418">
                  <c:v>3535.2479724486211</c:v>
                </c:pt>
                <c:pt idx="419">
                  <c:v>3535.3206547335171</c:v>
                </c:pt>
                <c:pt idx="420">
                  <c:v>3537.9004140944221</c:v>
                </c:pt>
                <c:pt idx="421">
                  <c:v>3537.9004140944221</c:v>
                </c:pt>
                <c:pt idx="422">
                  <c:v>3523.9493719542588</c:v>
                </c:pt>
                <c:pt idx="423">
                  <c:v>3523.2601181756968</c:v>
                </c:pt>
                <c:pt idx="424">
                  <c:v>3522.6258123280531</c:v>
                </c:pt>
                <c:pt idx="425">
                  <c:v>3522.6258123280531</c:v>
                </c:pt>
                <c:pt idx="426">
                  <c:v>3522.6258123280531</c:v>
                </c:pt>
                <c:pt idx="427">
                  <c:v>3518.1248155669759</c:v>
                </c:pt>
                <c:pt idx="428">
                  <c:v>3505.295991328559</c:v>
                </c:pt>
                <c:pt idx="429">
                  <c:v>3502.5894016324978</c:v>
                </c:pt>
                <c:pt idx="430">
                  <c:v>3498.0776772983272</c:v>
                </c:pt>
                <c:pt idx="431">
                  <c:v>3482.5647460829168</c:v>
                </c:pt>
                <c:pt idx="432">
                  <c:v>3482.5647460829168</c:v>
                </c:pt>
                <c:pt idx="433">
                  <c:v>3482.5647460829168</c:v>
                </c:pt>
                <c:pt idx="434">
                  <c:v>3487.099779018899</c:v>
                </c:pt>
                <c:pt idx="435">
                  <c:v>3512.2750280843838</c:v>
                </c:pt>
                <c:pt idx="436">
                  <c:v>3512.4994862622962</c:v>
                </c:pt>
                <c:pt idx="437">
                  <c:v>3512.4994862622962</c:v>
                </c:pt>
                <c:pt idx="438">
                  <c:v>3512.4994862622962</c:v>
                </c:pt>
                <c:pt idx="439">
                  <c:v>3510.0283567444671</c:v>
                </c:pt>
                <c:pt idx="440">
                  <c:v>3508.75395722853</c:v>
                </c:pt>
                <c:pt idx="441">
                  <c:v>3503.6430566604449</c:v>
                </c:pt>
                <c:pt idx="442">
                  <c:v>3503.6430566604449</c:v>
                </c:pt>
                <c:pt idx="443">
                  <c:v>3500.7314785990902</c:v>
                </c:pt>
                <c:pt idx="444">
                  <c:v>3497.0645086583868</c:v>
                </c:pt>
                <c:pt idx="445">
                  <c:v>3495.7287482234042</c:v>
                </c:pt>
                <c:pt idx="446">
                  <c:v>3493.514328943224</c:v>
                </c:pt>
                <c:pt idx="447">
                  <c:v>3489.8065563790478</c:v>
                </c:pt>
                <c:pt idx="448">
                  <c:v>3444.3797976281649</c:v>
                </c:pt>
                <c:pt idx="449">
                  <c:v>3426.120960292089</c:v>
                </c:pt>
                <c:pt idx="450">
                  <c:v>3416.2904365980371</c:v>
                </c:pt>
                <c:pt idx="451">
                  <c:v>3416.2904365980371</c:v>
                </c:pt>
                <c:pt idx="452">
                  <c:v>3430.476272554939</c:v>
                </c:pt>
                <c:pt idx="453">
                  <c:v>3430.476272554939</c:v>
                </c:pt>
                <c:pt idx="454">
                  <c:v>3403.899175081071</c:v>
                </c:pt>
                <c:pt idx="455">
                  <c:v>3392.071582786451</c:v>
                </c:pt>
                <c:pt idx="456">
                  <c:v>3387.5081509527458</c:v>
                </c:pt>
                <c:pt idx="457">
                  <c:v>3387.5081509527458</c:v>
                </c:pt>
                <c:pt idx="458">
                  <c:v>3398.2877244803722</c:v>
                </c:pt>
                <c:pt idx="459">
                  <c:v>3398.2877244803722</c:v>
                </c:pt>
                <c:pt idx="460">
                  <c:v>3372.188595389815</c:v>
                </c:pt>
                <c:pt idx="461">
                  <c:v>3359.9612307882981</c:v>
                </c:pt>
                <c:pt idx="462">
                  <c:v>3359.9612307882981</c:v>
                </c:pt>
                <c:pt idx="463">
                  <c:v>3423.0120637211849</c:v>
                </c:pt>
                <c:pt idx="464">
                  <c:v>3423.0120637211849</c:v>
                </c:pt>
                <c:pt idx="465">
                  <c:v>3423.0120637211849</c:v>
                </c:pt>
                <c:pt idx="466">
                  <c:v>3424.899786743546</c:v>
                </c:pt>
                <c:pt idx="467">
                  <c:v>3424.899786743546</c:v>
                </c:pt>
                <c:pt idx="468">
                  <c:v>3392.0068829981878</c:v>
                </c:pt>
                <c:pt idx="469">
                  <c:v>3385.245293994521</c:v>
                </c:pt>
                <c:pt idx="470">
                  <c:v>3375.3273890941932</c:v>
                </c:pt>
                <c:pt idx="471">
                  <c:v>3375.3273890941932</c:v>
                </c:pt>
                <c:pt idx="472">
                  <c:v>3381.7626443538688</c:v>
                </c:pt>
                <c:pt idx="473">
                  <c:v>3381.7626443538688</c:v>
                </c:pt>
                <c:pt idx="474">
                  <c:v>3346.3302576980568</c:v>
                </c:pt>
                <c:pt idx="475">
                  <c:v>3336.6555110923218</c:v>
                </c:pt>
                <c:pt idx="476">
                  <c:v>3336.6555110923218</c:v>
                </c:pt>
                <c:pt idx="477">
                  <c:v>3336.6555110923218</c:v>
                </c:pt>
                <c:pt idx="478">
                  <c:v>3351.4185870866049</c:v>
                </c:pt>
                <c:pt idx="479">
                  <c:v>3351.4185870866049</c:v>
                </c:pt>
                <c:pt idx="480">
                  <c:v>3327.1316087259811</c:v>
                </c:pt>
                <c:pt idx="481">
                  <c:v>3322.991793022612</c:v>
                </c:pt>
                <c:pt idx="482">
                  <c:v>3322.991793022612</c:v>
                </c:pt>
                <c:pt idx="483">
                  <c:v>3322.991793022612</c:v>
                </c:pt>
                <c:pt idx="484">
                  <c:v>3335.3188761984102</c:v>
                </c:pt>
                <c:pt idx="485">
                  <c:v>3335.3188761984102</c:v>
                </c:pt>
                <c:pt idx="486">
                  <c:v>3313.1541304159532</c:v>
                </c:pt>
                <c:pt idx="487">
                  <c:v>3309.852001725425</c:v>
                </c:pt>
                <c:pt idx="488">
                  <c:v>3306.81804368859</c:v>
                </c:pt>
                <c:pt idx="489">
                  <c:v>3306.81804368859</c:v>
                </c:pt>
                <c:pt idx="490">
                  <c:v>3314.7092365751619</c:v>
                </c:pt>
                <c:pt idx="491">
                  <c:v>3318.6460628013629</c:v>
                </c:pt>
                <c:pt idx="492">
                  <c:v>3318.6460628013629</c:v>
                </c:pt>
                <c:pt idx="493">
                  <c:v>3318.7832062241059</c:v>
                </c:pt>
                <c:pt idx="494">
                  <c:v>3318.7832062241059</c:v>
                </c:pt>
                <c:pt idx="495">
                  <c:v>3319.996888319044</c:v>
                </c:pt>
                <c:pt idx="496">
                  <c:v>3320.6902621863042</c:v>
                </c:pt>
                <c:pt idx="497">
                  <c:v>3320.6902621863042</c:v>
                </c:pt>
                <c:pt idx="498">
                  <c:v>3318.8655346988298</c:v>
                </c:pt>
                <c:pt idx="499">
                  <c:v>3316.963111784145</c:v>
                </c:pt>
                <c:pt idx="500">
                  <c:v>3313.6513086117602</c:v>
                </c:pt>
                <c:pt idx="501">
                  <c:v>3306.4649918758651</c:v>
                </c:pt>
                <c:pt idx="502">
                  <c:v>3304.1190659534332</c:v>
                </c:pt>
                <c:pt idx="503">
                  <c:v>3300.2765977334761</c:v>
                </c:pt>
                <c:pt idx="504">
                  <c:v>3279.1712772638089</c:v>
                </c:pt>
                <c:pt idx="505">
                  <c:v>3254.0378470489431</c:v>
                </c:pt>
                <c:pt idx="506">
                  <c:v>3250.58107005794</c:v>
                </c:pt>
                <c:pt idx="507">
                  <c:v>3246.358105780093</c:v>
                </c:pt>
                <c:pt idx="508">
                  <c:v>3246.358105780093</c:v>
                </c:pt>
                <c:pt idx="509">
                  <c:v>3251.2243718187242</c:v>
                </c:pt>
                <c:pt idx="510">
                  <c:v>3251.2243718187242</c:v>
                </c:pt>
                <c:pt idx="511">
                  <c:v>3229.057128395973</c:v>
                </c:pt>
                <c:pt idx="512">
                  <c:v>3229.057128395973</c:v>
                </c:pt>
                <c:pt idx="513">
                  <c:v>3310.906317554523</c:v>
                </c:pt>
                <c:pt idx="514">
                  <c:v>3313.3009504674451</c:v>
                </c:pt>
                <c:pt idx="515">
                  <c:v>3310.906317554523</c:v>
                </c:pt>
                <c:pt idx="516">
                  <c:v>3305.737233603737</c:v>
                </c:pt>
                <c:pt idx="517">
                  <c:v>3267.561237320323</c:v>
                </c:pt>
                <c:pt idx="518">
                  <c:v>3255.8856756827749</c:v>
                </c:pt>
                <c:pt idx="519">
                  <c:v>3249.8074794721119</c:v>
                </c:pt>
                <c:pt idx="520">
                  <c:v>3242.5221710436158</c:v>
                </c:pt>
                <c:pt idx="521">
                  <c:v>3242.5221710436158</c:v>
                </c:pt>
                <c:pt idx="522">
                  <c:v>3242.5221710436158</c:v>
                </c:pt>
                <c:pt idx="523">
                  <c:v>3220.5975116788668</c:v>
                </c:pt>
                <c:pt idx="524">
                  <c:v>3212.8240926343628</c:v>
                </c:pt>
                <c:pt idx="525">
                  <c:v>3208.3928723786712</c:v>
                </c:pt>
                <c:pt idx="526">
                  <c:v>3205.795753121794</c:v>
                </c:pt>
                <c:pt idx="527">
                  <c:v>3205.795753121794</c:v>
                </c:pt>
                <c:pt idx="528">
                  <c:v>3211.828786768704</c:v>
                </c:pt>
                <c:pt idx="529">
                  <c:v>3211.828786768704</c:v>
                </c:pt>
                <c:pt idx="530">
                  <c:v>3212.8417552848668</c:v>
                </c:pt>
                <c:pt idx="531">
                  <c:v>3211.8287842178001</c:v>
                </c:pt>
                <c:pt idx="532">
                  <c:v>3211.680908916012</c:v>
                </c:pt>
                <c:pt idx="533">
                  <c:v>3210.8742458543688</c:v>
                </c:pt>
                <c:pt idx="534">
                  <c:v>3210.7523736511262</c:v>
                </c:pt>
                <c:pt idx="535">
                  <c:v>3208.9057042888571</c:v>
                </c:pt>
                <c:pt idx="536">
                  <c:v>3208.7515375811731</c:v>
                </c:pt>
                <c:pt idx="537">
                  <c:v>3208.1274296468978</c:v>
                </c:pt>
                <c:pt idx="538">
                  <c:v>3206.6154049326319</c:v>
                </c:pt>
                <c:pt idx="539">
                  <c:v>3206.2785337285659</c:v>
                </c:pt>
                <c:pt idx="540">
                  <c:v>3205.7327269562002</c:v>
                </c:pt>
                <c:pt idx="541">
                  <c:v>3202.8253621944168</c:v>
                </c:pt>
                <c:pt idx="542">
                  <c:v>3144.478663796916</c:v>
                </c:pt>
                <c:pt idx="543">
                  <c:v>3123.2478803335689</c:v>
                </c:pt>
                <c:pt idx="544">
                  <c:v>3114.7743138753581</c:v>
                </c:pt>
                <c:pt idx="545">
                  <c:v>3114.7743138753581</c:v>
                </c:pt>
                <c:pt idx="546">
                  <c:v>3122.027313357522</c:v>
                </c:pt>
                <c:pt idx="547">
                  <c:v>3122.027313357522</c:v>
                </c:pt>
                <c:pt idx="548">
                  <c:v>3112.089434051557</c:v>
                </c:pt>
                <c:pt idx="549">
                  <c:v>3105.5850278625098</c:v>
                </c:pt>
                <c:pt idx="550">
                  <c:v>3104.590920299448</c:v>
                </c:pt>
                <c:pt idx="551">
                  <c:v>3105.5850278625098</c:v>
                </c:pt>
                <c:pt idx="552">
                  <c:v>3114.7313317813368</c:v>
                </c:pt>
                <c:pt idx="553">
                  <c:v>3114.7313317813368</c:v>
                </c:pt>
                <c:pt idx="554">
                  <c:v>3095.0032103047538</c:v>
                </c:pt>
                <c:pt idx="555">
                  <c:v>3094.499733198174</c:v>
                </c:pt>
                <c:pt idx="556">
                  <c:v>3093.4111117959792</c:v>
                </c:pt>
                <c:pt idx="557">
                  <c:v>3094.499733198174</c:v>
                </c:pt>
                <c:pt idx="558">
                  <c:v>3099.2681064781259</c:v>
                </c:pt>
                <c:pt idx="559">
                  <c:v>3099.2681064781259</c:v>
                </c:pt>
                <c:pt idx="560">
                  <c:v>3079.30628855239</c:v>
                </c:pt>
                <c:pt idx="561">
                  <c:v>3079.30628855239</c:v>
                </c:pt>
                <c:pt idx="562">
                  <c:v>3082.8051479259861</c:v>
                </c:pt>
                <c:pt idx="563">
                  <c:v>3094.6332484722088</c:v>
                </c:pt>
                <c:pt idx="564">
                  <c:v>3097.5614093925342</c:v>
                </c:pt>
                <c:pt idx="565">
                  <c:v>3097.5614093925342</c:v>
                </c:pt>
                <c:pt idx="566">
                  <c:v>3084.673180801416</c:v>
                </c:pt>
                <c:pt idx="567">
                  <c:v>3081.6721784573228</c:v>
                </c:pt>
                <c:pt idx="568">
                  <c:v>3079.6793016494171</c:v>
                </c:pt>
                <c:pt idx="569">
                  <c:v>3079.6793016494171</c:v>
                </c:pt>
                <c:pt idx="570">
                  <c:v>3079.6793016494171</c:v>
                </c:pt>
                <c:pt idx="571">
                  <c:v>3087.472065146464</c:v>
                </c:pt>
                <c:pt idx="572">
                  <c:v>3092.5725104234361</c:v>
                </c:pt>
                <c:pt idx="573">
                  <c:v>3093.2889246481</c:v>
                </c:pt>
                <c:pt idx="574">
                  <c:v>3094.0090254829952</c:v>
                </c:pt>
                <c:pt idx="575">
                  <c:v>3095.4407682135902</c:v>
                </c:pt>
                <c:pt idx="576">
                  <c:v>3095.5155267424038</c:v>
                </c:pt>
                <c:pt idx="577">
                  <c:v>3095.5173556749692</c:v>
                </c:pt>
                <c:pt idx="578">
                  <c:v>3095.5173556749692</c:v>
                </c:pt>
                <c:pt idx="579">
                  <c:v>3094.8826824170251</c:v>
                </c:pt>
                <c:pt idx="580">
                  <c:v>3092.8929068747789</c:v>
                </c:pt>
                <c:pt idx="581">
                  <c:v>3092.8929068747789</c:v>
                </c:pt>
                <c:pt idx="582">
                  <c:v>3091.8134443556551</c:v>
                </c:pt>
                <c:pt idx="583">
                  <c:v>3088.8340730559671</c:v>
                </c:pt>
                <c:pt idx="584">
                  <c:v>3087.5903621993489</c:v>
                </c:pt>
                <c:pt idx="585">
                  <c:v>3081.2864273814448</c:v>
                </c:pt>
                <c:pt idx="586">
                  <c:v>3055.4132395052588</c:v>
                </c:pt>
                <c:pt idx="587">
                  <c:v>3048.5729371808579</c:v>
                </c:pt>
                <c:pt idx="588">
                  <c:v>3043.294142750241</c:v>
                </c:pt>
                <c:pt idx="589">
                  <c:v>3043.294142750241</c:v>
                </c:pt>
                <c:pt idx="590">
                  <c:v>3047.2053896426119</c:v>
                </c:pt>
                <c:pt idx="591">
                  <c:v>3047.2053896426119</c:v>
                </c:pt>
                <c:pt idx="592">
                  <c:v>3037.7267997077752</c:v>
                </c:pt>
                <c:pt idx="593">
                  <c:v>3022.7436208210411</c:v>
                </c:pt>
                <c:pt idx="594">
                  <c:v>3018.123933130189</c:v>
                </c:pt>
                <c:pt idx="595">
                  <c:v>3018.123933130189</c:v>
                </c:pt>
                <c:pt idx="596">
                  <c:v>3021.3774335469379</c:v>
                </c:pt>
                <c:pt idx="597">
                  <c:v>3034.4570707596572</c:v>
                </c:pt>
                <c:pt idx="598">
                  <c:v>3034.4570707596572</c:v>
                </c:pt>
                <c:pt idx="599">
                  <c:v>3012.318071003861</c:v>
                </c:pt>
                <c:pt idx="600">
                  <c:v>3006.8752516540831</c:v>
                </c:pt>
                <c:pt idx="601">
                  <c:v>2999.1148911249302</c:v>
                </c:pt>
                <c:pt idx="602">
                  <c:v>2999.1148911249302</c:v>
                </c:pt>
                <c:pt idx="603">
                  <c:v>3017.3116151128579</c:v>
                </c:pt>
                <c:pt idx="604">
                  <c:v>3017.3116151128579</c:v>
                </c:pt>
                <c:pt idx="605">
                  <c:v>3001.259839879282</c:v>
                </c:pt>
                <c:pt idx="606">
                  <c:v>3001.259839879282</c:v>
                </c:pt>
                <c:pt idx="607">
                  <c:v>3096.4945850339741</c:v>
                </c:pt>
                <c:pt idx="608">
                  <c:v>3096.4945850339741</c:v>
                </c:pt>
                <c:pt idx="609">
                  <c:v>2990.6953540232562</c:v>
                </c:pt>
                <c:pt idx="610">
                  <c:v>2981.5831695198399</c:v>
                </c:pt>
                <c:pt idx="611">
                  <c:v>2977.693140627714</c:v>
                </c:pt>
                <c:pt idx="612">
                  <c:v>2904.5237250098048</c:v>
                </c:pt>
                <c:pt idx="613">
                  <c:v>2831.5969456041189</c:v>
                </c:pt>
                <c:pt idx="614">
                  <c:v>2789.5724851600112</c:v>
                </c:pt>
                <c:pt idx="615">
                  <c:v>2760.4265866696092</c:v>
                </c:pt>
                <c:pt idx="616">
                  <c:v>2760.4265866696092</c:v>
                </c:pt>
                <c:pt idx="617">
                  <c:v>2774.0457898497762</c:v>
                </c:pt>
                <c:pt idx="618">
                  <c:v>2774.0457898497762</c:v>
                </c:pt>
                <c:pt idx="619">
                  <c:v>2683.7018688339031</c:v>
                </c:pt>
                <c:pt idx="620">
                  <c:v>2659.9468259562932</c:v>
                </c:pt>
                <c:pt idx="621">
                  <c:v>2641.1481518357041</c:v>
                </c:pt>
                <c:pt idx="622">
                  <c:v>2625.0029145607132</c:v>
                </c:pt>
                <c:pt idx="623">
                  <c:v>2625.0029145607132</c:v>
                </c:pt>
                <c:pt idx="624">
                  <c:v>2660.8914719672712</c:v>
                </c:pt>
                <c:pt idx="625">
                  <c:v>2660.8914719672712</c:v>
                </c:pt>
                <c:pt idx="626">
                  <c:v>2588.2440255603328</c:v>
                </c:pt>
                <c:pt idx="627">
                  <c:v>2578.7882085591782</c:v>
                </c:pt>
                <c:pt idx="628">
                  <c:v>2567.649115880979</c:v>
                </c:pt>
                <c:pt idx="629">
                  <c:v>2526.2781190901419</c:v>
                </c:pt>
                <c:pt idx="630">
                  <c:v>2513.585253185101</c:v>
                </c:pt>
                <c:pt idx="631">
                  <c:v>2513.585253185101</c:v>
                </c:pt>
                <c:pt idx="632">
                  <c:v>2501.8924618835408</c:v>
                </c:pt>
                <c:pt idx="633">
                  <c:v>2491.814830944078</c:v>
                </c:pt>
                <c:pt idx="634">
                  <c:v>2491.814830944078</c:v>
                </c:pt>
                <c:pt idx="635">
                  <c:v>2507.6084981324739</c:v>
                </c:pt>
                <c:pt idx="636">
                  <c:v>2546.1098737318989</c:v>
                </c:pt>
                <c:pt idx="637">
                  <c:v>2546.684127648638</c:v>
                </c:pt>
                <c:pt idx="638">
                  <c:v>2547.0442590937441</c:v>
                </c:pt>
                <c:pt idx="639">
                  <c:v>2547.0442590937441</c:v>
                </c:pt>
                <c:pt idx="640">
                  <c:v>2548.466604503958</c:v>
                </c:pt>
                <c:pt idx="641">
                  <c:v>2549.1441190599162</c:v>
                </c:pt>
                <c:pt idx="642">
                  <c:v>2549.1441190599162</c:v>
                </c:pt>
                <c:pt idx="643">
                  <c:v>2548.533803371628</c:v>
                </c:pt>
                <c:pt idx="644">
                  <c:v>2546.2144283218449</c:v>
                </c:pt>
                <c:pt idx="645">
                  <c:v>2540.52181587525</c:v>
                </c:pt>
                <c:pt idx="646">
                  <c:v>2533.3250647966961</c:v>
                </c:pt>
                <c:pt idx="647">
                  <c:v>2529.7840481041371</c:v>
                </c:pt>
                <c:pt idx="648">
                  <c:v>2526.1086911662651</c:v>
                </c:pt>
                <c:pt idx="649">
                  <c:v>2526.1086911662651</c:v>
                </c:pt>
                <c:pt idx="650">
                  <c:v>2529.3787156262829</c:v>
                </c:pt>
                <c:pt idx="651">
                  <c:v>2529.3787156262829</c:v>
                </c:pt>
                <c:pt idx="652">
                  <c:v>2528.0308545832982</c:v>
                </c:pt>
                <c:pt idx="653">
                  <c:v>2524.8818523559512</c:v>
                </c:pt>
                <c:pt idx="654">
                  <c:v>2523.8429850720449</c:v>
                </c:pt>
                <c:pt idx="655">
                  <c:v>2522.6994015153091</c:v>
                </c:pt>
                <c:pt idx="656">
                  <c:v>2522.6994015153091</c:v>
                </c:pt>
                <c:pt idx="657">
                  <c:v>2539.3812196998838</c:v>
                </c:pt>
                <c:pt idx="658">
                  <c:v>2539.3812196998838</c:v>
                </c:pt>
                <c:pt idx="659">
                  <c:v>2519.4077162691142</c:v>
                </c:pt>
                <c:pt idx="660">
                  <c:v>2503.0655557470882</c:v>
                </c:pt>
                <c:pt idx="661">
                  <c:v>2493.5285535848848</c:v>
                </c:pt>
                <c:pt idx="662">
                  <c:v>2493.5285535848848</c:v>
                </c:pt>
                <c:pt idx="663">
                  <c:v>2504.099383558625</c:v>
                </c:pt>
                <c:pt idx="664">
                  <c:v>2504.5481867483868</c:v>
                </c:pt>
                <c:pt idx="665">
                  <c:v>2504.099383558625</c:v>
                </c:pt>
                <c:pt idx="666">
                  <c:v>2483.2629449387941</c:v>
                </c:pt>
                <c:pt idx="667">
                  <c:v>2475.0310192659731</c:v>
                </c:pt>
                <c:pt idx="668">
                  <c:v>2467.6022972887922</c:v>
                </c:pt>
                <c:pt idx="669">
                  <c:v>2452.7721108162841</c:v>
                </c:pt>
                <c:pt idx="670">
                  <c:v>2452.7721108162841</c:v>
                </c:pt>
                <c:pt idx="671">
                  <c:v>2452.113937025315</c:v>
                </c:pt>
                <c:pt idx="672">
                  <c:v>2438.2892954399372</c:v>
                </c:pt>
                <c:pt idx="673">
                  <c:v>2415.9928442242708</c:v>
                </c:pt>
                <c:pt idx="674">
                  <c:v>2396.570055842385</c:v>
                </c:pt>
                <c:pt idx="675">
                  <c:v>2381.805193618437</c:v>
                </c:pt>
                <c:pt idx="676">
                  <c:v>2378.470541498581</c:v>
                </c:pt>
                <c:pt idx="677">
                  <c:v>2378.470541498581</c:v>
                </c:pt>
                <c:pt idx="678">
                  <c:v>2367.1334082163521</c:v>
                </c:pt>
                <c:pt idx="679">
                  <c:v>2367.1334082163521</c:v>
                </c:pt>
                <c:pt idx="680">
                  <c:v>2359.9129457582671</c:v>
                </c:pt>
                <c:pt idx="681">
                  <c:v>2314.398446313874</c:v>
                </c:pt>
                <c:pt idx="682">
                  <c:v>2294.0554217089898</c:v>
                </c:pt>
                <c:pt idx="683">
                  <c:v>2254.8500385498428</c:v>
                </c:pt>
                <c:pt idx="684">
                  <c:v>2234.1905596645179</c:v>
                </c:pt>
                <c:pt idx="685">
                  <c:v>2234.1905596645179</c:v>
                </c:pt>
                <c:pt idx="686">
                  <c:v>2228.0462720204741</c:v>
                </c:pt>
                <c:pt idx="687">
                  <c:v>2224.588107376007</c:v>
                </c:pt>
                <c:pt idx="688">
                  <c:v>2185.3200743936291</c:v>
                </c:pt>
                <c:pt idx="689">
                  <c:v>2162.3606427989439</c:v>
                </c:pt>
                <c:pt idx="690">
                  <c:v>2150.6471408275588</c:v>
                </c:pt>
                <c:pt idx="691">
                  <c:v>2138.321768389344</c:v>
                </c:pt>
                <c:pt idx="692">
                  <c:v>2128.6955760028868</c:v>
                </c:pt>
                <c:pt idx="693">
                  <c:v>2127.0978470315231</c:v>
                </c:pt>
                <c:pt idx="694">
                  <c:v>2126.0538027125208</c:v>
                </c:pt>
                <c:pt idx="695">
                  <c:v>2126.0538027125208</c:v>
                </c:pt>
                <c:pt idx="696">
                  <c:v>2086.9079688435791</c:v>
                </c:pt>
                <c:pt idx="697">
                  <c:v>2078.3959210703151</c:v>
                </c:pt>
                <c:pt idx="698">
                  <c:v>2068.0920056462401</c:v>
                </c:pt>
                <c:pt idx="699">
                  <c:v>2060.135516008123</c:v>
                </c:pt>
                <c:pt idx="700">
                  <c:v>2051.1820464009552</c:v>
                </c:pt>
                <c:pt idx="701">
                  <c:v>2040.9119386482339</c:v>
                </c:pt>
                <c:pt idx="702">
                  <c:v>2027.393423645841</c:v>
                </c:pt>
                <c:pt idx="703">
                  <c:v>2017.3210860765951</c:v>
                </c:pt>
                <c:pt idx="704">
                  <c:v>2002.161927717036</c:v>
                </c:pt>
                <c:pt idx="705">
                  <c:v>1988.714834771517</c:v>
                </c:pt>
                <c:pt idx="706">
                  <c:v>1988.714834771517</c:v>
                </c:pt>
                <c:pt idx="707">
                  <c:v>2001.4967451998291</c:v>
                </c:pt>
                <c:pt idx="708">
                  <c:v>2001.4967451998291</c:v>
                </c:pt>
                <c:pt idx="709">
                  <c:v>1943.13727279063</c:v>
                </c:pt>
                <c:pt idx="710">
                  <c:v>1897.4948105942981</c:v>
                </c:pt>
                <c:pt idx="711">
                  <c:v>1869.57944683608</c:v>
                </c:pt>
                <c:pt idx="712">
                  <c:v>1847.640884969408</c:v>
                </c:pt>
                <c:pt idx="713">
                  <c:v>1840.151259156338</c:v>
                </c:pt>
                <c:pt idx="714">
                  <c:v>1840.151259156338</c:v>
                </c:pt>
                <c:pt idx="715">
                  <c:v>1840.151259156338</c:v>
                </c:pt>
                <c:pt idx="716">
                  <c:v>1810.0554752021019</c:v>
                </c:pt>
                <c:pt idx="717">
                  <c:v>1766.351329350591</c:v>
                </c:pt>
                <c:pt idx="718">
                  <c:v>1738.779217884223</c:v>
                </c:pt>
                <c:pt idx="719">
                  <c:v>1706.0696373342321</c:v>
                </c:pt>
                <c:pt idx="720">
                  <c:v>1671.3240052980291</c:v>
                </c:pt>
                <c:pt idx="721">
                  <c:v>1648.4086686452811</c:v>
                </c:pt>
                <c:pt idx="722">
                  <c:v>1648.4086686452811</c:v>
                </c:pt>
                <c:pt idx="723">
                  <c:v>1662.8831936315639</c:v>
                </c:pt>
                <c:pt idx="724">
                  <c:v>1662.8831936315639</c:v>
                </c:pt>
                <c:pt idx="725">
                  <c:v>1662.8035200203569</c:v>
                </c:pt>
                <c:pt idx="726">
                  <c:v>1653.342431182489</c:v>
                </c:pt>
                <c:pt idx="727">
                  <c:v>1585.540375567776</c:v>
                </c:pt>
                <c:pt idx="728">
                  <c:v>1560.86637924211</c:v>
                </c:pt>
                <c:pt idx="729">
                  <c:v>1544.5832829204389</c:v>
                </c:pt>
                <c:pt idx="730">
                  <c:v>1519.768357432516</c:v>
                </c:pt>
                <c:pt idx="731">
                  <c:v>1501.643826421222</c:v>
                </c:pt>
                <c:pt idx="732">
                  <c:v>1501.643826421222</c:v>
                </c:pt>
                <c:pt idx="733">
                  <c:v>1525.9480686226709</c:v>
                </c:pt>
                <c:pt idx="734">
                  <c:v>1525.9480686226709</c:v>
                </c:pt>
                <c:pt idx="735">
                  <c:v>1517.865315727777</c:v>
                </c:pt>
                <c:pt idx="736">
                  <c:v>1496.353810894261</c:v>
                </c:pt>
                <c:pt idx="737">
                  <c:v>1463.887967945544</c:v>
                </c:pt>
                <c:pt idx="738">
                  <c:v>1431.9853558066541</c:v>
                </c:pt>
                <c:pt idx="739">
                  <c:v>1417.060811582739</c:v>
                </c:pt>
                <c:pt idx="740">
                  <c:v>1408.033897437384</c:v>
                </c:pt>
                <c:pt idx="741">
                  <c:v>1389.8227149855579</c:v>
                </c:pt>
                <c:pt idx="742">
                  <c:v>1384.1652837400229</c:v>
                </c:pt>
                <c:pt idx="743">
                  <c:v>1357.0426828919431</c:v>
                </c:pt>
                <c:pt idx="744">
                  <c:v>1343.8834091105171</c:v>
                </c:pt>
                <c:pt idx="745">
                  <c:v>1343.8834091105171</c:v>
                </c:pt>
                <c:pt idx="746">
                  <c:v>1377.4826046299299</c:v>
                </c:pt>
                <c:pt idx="747">
                  <c:v>1449.5440655190901</c:v>
                </c:pt>
                <c:pt idx="748">
                  <c:v>1472.776065207205</c:v>
                </c:pt>
                <c:pt idx="749">
                  <c:v>1472.776065207205</c:v>
                </c:pt>
                <c:pt idx="750">
                  <c:v>1477.169432985904</c:v>
                </c:pt>
                <c:pt idx="751">
                  <c:v>1472.5738505386921</c:v>
                </c:pt>
                <c:pt idx="752">
                  <c:v>1473.233396087418</c:v>
                </c:pt>
                <c:pt idx="753">
                  <c:v>1473.233396087418</c:v>
                </c:pt>
                <c:pt idx="754">
                  <c:v>1473.233396087418</c:v>
                </c:pt>
                <c:pt idx="755">
                  <c:v>1466.931038841667</c:v>
                </c:pt>
                <c:pt idx="756">
                  <c:v>1457.6029412776579</c:v>
                </c:pt>
                <c:pt idx="757">
                  <c:v>1398.265347216829</c:v>
                </c:pt>
                <c:pt idx="758">
                  <c:v>1295.646892217891</c:v>
                </c:pt>
                <c:pt idx="759">
                  <c:v>1199.5647954268859</c:v>
                </c:pt>
                <c:pt idx="760">
                  <c:v>1118.9103847584761</c:v>
                </c:pt>
                <c:pt idx="761">
                  <c:v>1087.684970788174</c:v>
                </c:pt>
                <c:pt idx="762">
                  <c:v>1036.874805306737</c:v>
                </c:pt>
                <c:pt idx="763">
                  <c:v>1031.261985574771</c:v>
                </c:pt>
                <c:pt idx="764">
                  <c:v>978.52150781820808</c:v>
                </c:pt>
                <c:pt idx="765">
                  <c:v>960.71874636498444</c:v>
                </c:pt>
                <c:pt idx="766">
                  <c:v>939.99764357135462</c:v>
                </c:pt>
                <c:pt idx="767">
                  <c:v>932.65127408746059</c:v>
                </c:pt>
                <c:pt idx="768">
                  <c:v>932.6</c:v>
                </c:pt>
                <c:pt idx="769">
                  <c:v>932.65127408746059</c:v>
                </c:pt>
                <c:pt idx="770">
                  <c:v>955.50449522608096</c:v>
                </c:pt>
                <c:pt idx="771">
                  <c:v>955.50449522608096</c:v>
                </c:pt>
                <c:pt idx="772">
                  <c:v>955.50449522608096</c:v>
                </c:pt>
                <c:pt idx="773">
                  <c:v>960.8001613443588</c:v>
                </c:pt>
                <c:pt idx="774">
                  <c:v>960.8001613443588</c:v>
                </c:pt>
                <c:pt idx="775">
                  <c:v>924.23496763377966</c:v>
                </c:pt>
                <c:pt idx="776">
                  <c:v>836.03504741097515</c:v>
                </c:pt>
                <c:pt idx="777">
                  <c:v>816.18745518943172</c:v>
                </c:pt>
                <c:pt idx="778">
                  <c:v>800.01727448062104</c:v>
                </c:pt>
                <c:pt idx="779">
                  <c:v>800.01727448062104</c:v>
                </c:pt>
                <c:pt idx="780">
                  <c:v>806.73121782033149</c:v>
                </c:pt>
                <c:pt idx="781">
                  <c:v>817.73928366960365</c:v>
                </c:pt>
                <c:pt idx="782">
                  <c:v>841.56805525223172</c:v>
                </c:pt>
                <c:pt idx="783">
                  <c:v>817.73928366960365</c:v>
                </c:pt>
                <c:pt idx="784">
                  <c:v>839.45819412086155</c:v>
                </c:pt>
                <c:pt idx="785">
                  <c:v>839.45819412086155</c:v>
                </c:pt>
                <c:pt idx="786">
                  <c:v>839.91452998631894</c:v>
                </c:pt>
                <c:pt idx="787">
                  <c:v>853.13849652772228</c:v>
                </c:pt>
                <c:pt idx="788">
                  <c:v>854.55718860563479</c:v>
                </c:pt>
                <c:pt idx="789">
                  <c:v>853.13849652772228</c:v>
                </c:pt>
                <c:pt idx="790">
                  <c:v>792.8811010539273</c:v>
                </c:pt>
                <c:pt idx="791">
                  <c:v>773.46843267001123</c:v>
                </c:pt>
                <c:pt idx="792">
                  <c:v>768.87430860513189</c:v>
                </c:pt>
                <c:pt idx="793">
                  <c:v>750.50277948870757</c:v>
                </c:pt>
                <c:pt idx="794">
                  <c:v>749.97768656645098</c:v>
                </c:pt>
                <c:pt idx="795">
                  <c:v>718.06573492172129</c:v>
                </c:pt>
                <c:pt idx="796">
                  <c:v>701.77751218347987</c:v>
                </c:pt>
                <c:pt idx="797">
                  <c:v>650.26455120637956</c:v>
                </c:pt>
                <c:pt idx="798">
                  <c:v>638.84043573711358</c:v>
                </c:pt>
                <c:pt idx="799">
                  <c:v>636.66292320709545</c:v>
                </c:pt>
                <c:pt idx="800">
                  <c:v>627.66072966927663</c:v>
                </c:pt>
                <c:pt idx="801">
                  <c:v>617.35139883957299</c:v>
                </c:pt>
                <c:pt idx="802">
                  <c:v>617.35139883957299</c:v>
                </c:pt>
                <c:pt idx="803">
                  <c:v>614.87906403942566</c:v>
                </c:pt>
                <c:pt idx="804">
                  <c:v>610.43266697353374</c:v>
                </c:pt>
                <c:pt idx="805">
                  <c:v>585.3681297653136</c:v>
                </c:pt>
                <c:pt idx="806">
                  <c:v>579.25891685817771</c:v>
                </c:pt>
                <c:pt idx="807">
                  <c:v>559.06245183280726</c:v>
                </c:pt>
                <c:pt idx="808">
                  <c:v>475.3604845457188</c:v>
                </c:pt>
                <c:pt idx="809">
                  <c:v>446.35165075377819</c:v>
                </c:pt>
                <c:pt idx="810">
                  <c:v>439.14693826156508</c:v>
                </c:pt>
                <c:pt idx="811">
                  <c:v>428.27278159781912</c:v>
                </c:pt>
                <c:pt idx="812">
                  <c:v>413.57138223528511</c:v>
                </c:pt>
                <c:pt idx="813">
                  <c:v>402.97751803512529</c:v>
                </c:pt>
                <c:pt idx="814">
                  <c:v>382.02117375301339</c:v>
                </c:pt>
                <c:pt idx="815">
                  <c:v>362.72530881675868</c:v>
                </c:pt>
                <c:pt idx="816">
                  <c:v>351.67735094508367</c:v>
                </c:pt>
                <c:pt idx="817">
                  <c:v>349.50315173490958</c:v>
                </c:pt>
                <c:pt idx="818">
                  <c:v>339.45737392379101</c:v>
                </c:pt>
                <c:pt idx="819">
                  <c:v>334.81768084070848</c:v>
                </c:pt>
                <c:pt idx="820">
                  <c:v>329.14516810430752</c:v>
                </c:pt>
                <c:pt idx="821">
                  <c:v>326.55811140448372</c:v>
                </c:pt>
                <c:pt idx="822">
                  <c:v>318.21105593674127</c:v>
                </c:pt>
                <c:pt idx="823">
                  <c:v>316.16415712183522</c:v>
                </c:pt>
                <c:pt idx="824">
                  <c:v>311.99551095756721</c:v>
                </c:pt>
                <c:pt idx="825">
                  <c:v>310.76932226019392</c:v>
                </c:pt>
                <c:pt idx="826">
                  <c:v>304.95346055148138</c:v>
                </c:pt>
                <c:pt idx="827">
                  <c:v>300.14655386519757</c:v>
                </c:pt>
                <c:pt idx="828">
                  <c:v>293.77342792238062</c:v>
                </c:pt>
                <c:pt idx="829">
                  <c:v>293.5468511814438</c:v>
                </c:pt>
                <c:pt idx="830">
                  <c:v>293.5468511814438</c:v>
                </c:pt>
                <c:pt idx="831">
                  <c:v>291.40361345919757</c:v>
                </c:pt>
                <c:pt idx="832">
                  <c:v>289.00934745017418</c:v>
                </c:pt>
                <c:pt idx="833">
                  <c:v>289.00934745017418</c:v>
                </c:pt>
                <c:pt idx="834">
                  <c:v>312.3083576780046</c:v>
                </c:pt>
                <c:pt idx="835">
                  <c:v>313.68840360460672</c:v>
                </c:pt>
                <c:pt idx="836">
                  <c:v>312.3083576780046</c:v>
                </c:pt>
                <c:pt idx="837">
                  <c:v>296.07918024960492</c:v>
                </c:pt>
                <c:pt idx="838">
                  <c:v>296.07918024960492</c:v>
                </c:pt>
                <c:pt idx="839">
                  <c:v>296.07918024960492</c:v>
                </c:pt>
                <c:pt idx="840">
                  <c:v>297.15626754265543</c:v>
                </c:pt>
                <c:pt idx="841">
                  <c:v>297.15626754265543</c:v>
                </c:pt>
                <c:pt idx="842">
                  <c:v>298.29824061401058</c:v>
                </c:pt>
                <c:pt idx="843">
                  <c:v>298.29824061401058</c:v>
                </c:pt>
                <c:pt idx="844">
                  <c:v>289.82075502920628</c:v>
                </c:pt>
                <c:pt idx="845">
                  <c:v>287.33743296328862</c:v>
                </c:pt>
                <c:pt idx="846">
                  <c:v>278.87187890752972</c:v>
                </c:pt>
                <c:pt idx="847">
                  <c:v>275.11518982996978</c:v>
                </c:pt>
                <c:pt idx="848">
                  <c:v>268.31325788346982</c:v>
                </c:pt>
                <c:pt idx="849">
                  <c:v>262.93273876427708</c:v>
                </c:pt>
                <c:pt idx="850">
                  <c:v>262.93273876427708</c:v>
                </c:pt>
                <c:pt idx="851">
                  <c:v>260.21039214284951</c:v>
                </c:pt>
                <c:pt idx="852">
                  <c:v>260.21039214284951</c:v>
                </c:pt>
                <c:pt idx="853">
                  <c:v>254.5699923209263</c:v>
                </c:pt>
                <c:pt idx="854">
                  <c:v>251.90629962548709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115584"/>
        <c:axId val="967115976"/>
      </c:lineChart>
      <c:catAx>
        <c:axId val="96711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7115976"/>
        <c:crosses val="autoZero"/>
        <c:auto val="1"/>
        <c:lblAlgn val="ctr"/>
        <c:lblOffset val="100"/>
        <c:noMultiLvlLbl val="0"/>
      </c:catAx>
      <c:valAx>
        <c:axId val="96711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711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26670</xdr:rowOff>
    </xdr:from>
    <xdr:to>
      <xdr:col>15</xdr:col>
      <xdr:colOff>358140</xdr:colOff>
      <xdr:row>23</xdr:row>
      <xdr:rowOff>26670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6"/>
  <sheetViews>
    <sheetView tabSelected="1" topLeftCell="A766" workbookViewId="0">
      <selection activeCell="I776" sqref="I776"/>
    </sheetView>
  </sheetViews>
  <sheetFormatPr defaultRowHeight="14.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>
        <v>1.050908855723901E-4</v>
      </c>
      <c r="C2">
        <v>1.158579352165354</v>
      </c>
      <c r="D2">
        <v>1.2832684950395059</v>
      </c>
      <c r="E2">
        <v>2304.887856404423</v>
      </c>
      <c r="F2">
        <v>2272.6227801115861</v>
      </c>
      <c r="G2">
        <v>4160.9718691573498</v>
      </c>
    </row>
    <row r="3" spans="1:7" x14ac:dyDescent="0.25">
      <c r="A3">
        <v>2</v>
      </c>
      <c r="B3">
        <v>1.130809587633771E-4</v>
      </c>
      <c r="C3">
        <v>2.3193316439784279</v>
      </c>
      <c r="D3">
        <v>1.386942863464355</v>
      </c>
      <c r="E3">
        <v>2304.887856404423</v>
      </c>
      <c r="F3">
        <v>2272.6227801115861</v>
      </c>
      <c r="G3">
        <v>4160.9718691573498</v>
      </c>
    </row>
    <row r="4" spans="1:7" x14ac:dyDescent="0.25">
      <c r="A4">
        <v>3</v>
      </c>
      <c r="B4">
        <v>1.139600076167326E-4</v>
      </c>
      <c r="C4">
        <v>3.4787562313201259</v>
      </c>
      <c r="D4">
        <v>1.3957786560058589</v>
      </c>
      <c r="E4">
        <v>2277.5756956310338</v>
      </c>
      <c r="F4">
        <v>2268.6851064171478</v>
      </c>
      <c r="G4">
        <v>4156.9865551331386</v>
      </c>
    </row>
    <row r="5" spans="1:7" x14ac:dyDescent="0.25">
      <c r="A5">
        <v>4</v>
      </c>
      <c r="B5">
        <v>1.1418252308552709E-4</v>
      </c>
      <c r="C5">
        <v>4.6367568362854161</v>
      </c>
      <c r="D5">
        <v>1.3984294371171431</v>
      </c>
      <c r="E5">
        <v>2258.5601604263702</v>
      </c>
      <c r="F5">
        <v>2240.1083301528429</v>
      </c>
      <c r="G5">
        <v>4152.7652111592824</v>
      </c>
    </row>
    <row r="6" spans="1:7" x14ac:dyDescent="0.25">
      <c r="A6">
        <v>5</v>
      </c>
      <c r="B6">
        <v>1.273317596457032E-4</v>
      </c>
      <c r="C6">
        <v>5.795812292574702</v>
      </c>
      <c r="D6">
        <v>1.568373333324085</v>
      </c>
      <c r="E6">
        <v>2212.6881098769231</v>
      </c>
      <c r="F6">
        <v>2152.361907493676</v>
      </c>
      <c r="G6">
        <v>4151.5152706359368</v>
      </c>
    </row>
    <row r="7" spans="1:7" x14ac:dyDescent="0.25">
      <c r="A7">
        <v>6</v>
      </c>
      <c r="B7">
        <v>1.2883612871664209E-4</v>
      </c>
      <c r="C7">
        <v>6.9533532491638246</v>
      </c>
      <c r="D7">
        <v>1.58103812824596</v>
      </c>
      <c r="E7">
        <v>2154.7652567996338</v>
      </c>
      <c r="F7">
        <v>2152.361907493676</v>
      </c>
      <c r="G7">
        <v>4145.3241651661301</v>
      </c>
    </row>
    <row r="8" spans="1:7" x14ac:dyDescent="0.25">
      <c r="A8">
        <v>7</v>
      </c>
      <c r="B8">
        <v>1.2883612871664209E-4</v>
      </c>
      <c r="C8">
        <v>8.1062561565991729</v>
      </c>
      <c r="D8">
        <v>1.58103812824596</v>
      </c>
      <c r="E8">
        <v>2154.7652567996338</v>
      </c>
      <c r="F8">
        <v>2211.1551141448731</v>
      </c>
      <c r="G8">
        <v>4126.3550543383499</v>
      </c>
    </row>
    <row r="9" spans="1:7" x14ac:dyDescent="0.25">
      <c r="A9">
        <v>8</v>
      </c>
      <c r="B9">
        <v>1.2676231496797381E-4</v>
      </c>
      <c r="C9">
        <v>9.2559346238008988</v>
      </c>
      <c r="D9">
        <v>1.542455066334117</v>
      </c>
      <c r="E9">
        <v>2154.7652567996338</v>
      </c>
      <c r="F9">
        <v>2211.1551141448731</v>
      </c>
      <c r="G9">
        <v>4119.113303713435</v>
      </c>
    </row>
    <row r="10" spans="1:7" x14ac:dyDescent="0.25">
      <c r="A10">
        <v>9</v>
      </c>
      <c r="B10">
        <v>1.2633435556299761E-4</v>
      </c>
      <c r="C10">
        <v>10.40342328334887</v>
      </c>
      <c r="D10">
        <v>1.535386172207919</v>
      </c>
      <c r="E10">
        <v>2160.2023897328759</v>
      </c>
      <c r="F10">
        <v>2194.576724115876</v>
      </c>
      <c r="G10">
        <v>4114.5791667943322</v>
      </c>
    </row>
    <row r="11" spans="1:7" x14ac:dyDescent="0.25">
      <c r="A11">
        <v>10</v>
      </c>
      <c r="B11">
        <v>1.2633435556299761E-4</v>
      </c>
      <c r="C11">
        <v>11.54991676239899</v>
      </c>
      <c r="D11">
        <v>1.535386172207919</v>
      </c>
      <c r="E11">
        <v>2152.9679736620601</v>
      </c>
      <c r="F11">
        <v>2192.5789805291861</v>
      </c>
      <c r="G11">
        <v>4114.5791667943322</v>
      </c>
    </row>
    <row r="12" spans="1:7" x14ac:dyDescent="0.25">
      <c r="A12">
        <v>11</v>
      </c>
      <c r="B12">
        <v>1.280208489547466E-4</v>
      </c>
      <c r="C12">
        <v>12.69760716369057</v>
      </c>
      <c r="D12">
        <v>1.565722552212802</v>
      </c>
      <c r="E12">
        <v>2110.0045500358829</v>
      </c>
      <c r="F12">
        <v>2059.802307134727</v>
      </c>
      <c r="G12">
        <v>4114.5791667943322</v>
      </c>
    </row>
    <row r="13" spans="1:7" x14ac:dyDescent="0.25">
      <c r="A13">
        <v>12</v>
      </c>
      <c r="B13">
        <v>1.2819619379671339E-4</v>
      </c>
      <c r="C13">
        <v>13.84482743423519</v>
      </c>
      <c r="D13">
        <v>1.5716132250699131</v>
      </c>
      <c r="E13">
        <v>2092.3971127093828</v>
      </c>
      <c r="F13">
        <v>2027.084987081296</v>
      </c>
      <c r="G13">
        <v>4112.8484798020891</v>
      </c>
    </row>
    <row r="14" spans="1:7" x14ac:dyDescent="0.25">
      <c r="A14">
        <v>13</v>
      </c>
      <c r="B14">
        <v>1.2835951811121819E-4</v>
      </c>
      <c r="C14">
        <v>14.99114135455979</v>
      </c>
      <c r="D14">
        <v>1.5739696676080881</v>
      </c>
      <c r="E14">
        <v>2090.662159356812</v>
      </c>
      <c r="F14">
        <v>2009.3516100091799</v>
      </c>
      <c r="G14">
        <v>4109.7512493095564</v>
      </c>
    </row>
    <row r="15" spans="1:7" x14ac:dyDescent="0.25">
      <c r="A15">
        <v>14</v>
      </c>
      <c r="B15">
        <v>1.285772650074393E-4</v>
      </c>
      <c r="C15">
        <v>16.136666246768669</v>
      </c>
      <c r="D15">
        <v>1.576325676657937</v>
      </c>
      <c r="E15">
        <v>2064.9151732201572</v>
      </c>
      <c r="F15">
        <v>1986.321535757947</v>
      </c>
      <c r="G15">
        <v>4106.7944251316494</v>
      </c>
    </row>
    <row r="16" spans="1:7" x14ac:dyDescent="0.25">
      <c r="A16">
        <v>15</v>
      </c>
      <c r="B16">
        <v>1.2862030244937281E-4</v>
      </c>
      <c r="C16">
        <v>17.28149487899681</v>
      </c>
      <c r="D16">
        <v>1.577209559353915</v>
      </c>
      <c r="E16">
        <v>2061.5081605262239</v>
      </c>
      <c r="F16">
        <v>1968.0726078195439</v>
      </c>
      <c r="G16">
        <v>4104.1127483149721</v>
      </c>
    </row>
    <row r="17" spans="1:7" x14ac:dyDescent="0.25">
      <c r="A17">
        <v>16</v>
      </c>
      <c r="B17">
        <v>1.2863942832860471E-4</v>
      </c>
      <c r="C17">
        <v>18.425508240059369</v>
      </c>
      <c r="D17">
        <v>1.577209559353915</v>
      </c>
      <c r="E17">
        <v>2061.462218469504</v>
      </c>
      <c r="F17">
        <v>1961.0102453792931</v>
      </c>
      <c r="G17">
        <v>4101.2750566561572</v>
      </c>
    </row>
    <row r="18" spans="1:7" x14ac:dyDescent="0.25">
      <c r="A18">
        <v>17</v>
      </c>
      <c r="B18">
        <v>1.287027556188081E-4</v>
      </c>
      <c r="C18">
        <v>19.56853023397478</v>
      </c>
      <c r="D18">
        <v>1.577209559353915</v>
      </c>
      <c r="E18">
        <v>2057.556226896646</v>
      </c>
      <c r="F18">
        <v>1957.291803367611</v>
      </c>
      <c r="G18">
        <v>4097.7670919540542</v>
      </c>
    </row>
    <row r="19" spans="1:7" x14ac:dyDescent="0.25">
      <c r="A19">
        <v>18</v>
      </c>
      <c r="B19">
        <v>1.2878389594884871E-4</v>
      </c>
      <c r="C19">
        <v>20.7108119979797</v>
      </c>
      <c r="D19">
        <v>1.577209559353915</v>
      </c>
      <c r="E19">
        <v>2054.1505700067792</v>
      </c>
      <c r="F19">
        <v>1950.3545428649229</v>
      </c>
      <c r="G19">
        <v>4095.117161074963</v>
      </c>
    </row>
    <row r="20" spans="1:7" x14ac:dyDescent="0.25">
      <c r="A20">
        <v>19</v>
      </c>
      <c r="B20">
        <v>1.2882596780754111E-4</v>
      </c>
      <c r="C20">
        <v>21.852300684908791</v>
      </c>
      <c r="D20">
        <v>1.5775038979270239</v>
      </c>
      <c r="E20">
        <v>2053.8543720954908</v>
      </c>
      <c r="F20">
        <v>1941.62129022216</v>
      </c>
      <c r="G20">
        <v>4092.4375807709789</v>
      </c>
    </row>
    <row r="21" spans="1:7" x14ac:dyDescent="0.25">
      <c r="A21">
        <v>20</v>
      </c>
      <c r="B21">
        <v>1.2882596780754111E-4</v>
      </c>
      <c r="C21">
        <v>22.992996296675852</v>
      </c>
      <c r="D21">
        <v>1.57691478729248</v>
      </c>
      <c r="E21">
        <v>2052.291557164775</v>
      </c>
      <c r="F21">
        <v>1928.777717527119</v>
      </c>
      <c r="G21">
        <v>4089.592760924535</v>
      </c>
    </row>
    <row r="22" spans="1:7" x14ac:dyDescent="0.25">
      <c r="A22">
        <v>21</v>
      </c>
      <c r="B22">
        <v>1.28947251904407E-4</v>
      </c>
      <c r="C22">
        <v>24.132894098687292</v>
      </c>
      <c r="D22">
        <v>1.577209559353915</v>
      </c>
      <c r="E22">
        <v>2046.417200430355</v>
      </c>
      <c r="F22">
        <v>1918.9496621842261</v>
      </c>
      <c r="G22">
        <v>4087.0643280851109</v>
      </c>
    </row>
    <row r="23" spans="1:7" x14ac:dyDescent="0.25">
      <c r="A23">
        <v>22</v>
      </c>
      <c r="B23">
        <v>1.28947251904407E-4</v>
      </c>
      <c r="C23">
        <v>25.271504361125022</v>
      </c>
      <c r="D23">
        <v>1.5766204487193709</v>
      </c>
      <c r="E23">
        <v>2046.417200430355</v>
      </c>
      <c r="F23">
        <v>1928.777717527119</v>
      </c>
      <c r="G23">
        <v>4075.0485666288332</v>
      </c>
    </row>
    <row r="24" spans="1:7" x14ac:dyDescent="0.25">
      <c r="A24">
        <v>23</v>
      </c>
      <c r="B24">
        <v>1.2667618631469511E-4</v>
      </c>
      <c r="C24">
        <v>26.405046910204049</v>
      </c>
      <c r="D24">
        <v>1.5250773863358931</v>
      </c>
      <c r="E24">
        <v>2089.626199746679</v>
      </c>
      <c r="F24">
        <v>2107.172638345568</v>
      </c>
      <c r="G24">
        <v>4061.7985906915292</v>
      </c>
    </row>
    <row r="25" spans="1:7" x14ac:dyDescent="0.25">
      <c r="A25">
        <v>24</v>
      </c>
      <c r="B25">
        <v>1.2557832374080811E-4</v>
      </c>
      <c r="C25">
        <v>27.536539756162099</v>
      </c>
      <c r="D25">
        <v>1.5077001398259939</v>
      </c>
      <c r="E25">
        <v>2089.626199746679</v>
      </c>
      <c r="F25">
        <v>2127.4841081630439</v>
      </c>
      <c r="G25">
        <v>4056.132424338673</v>
      </c>
    </row>
    <row r="26" spans="1:7" x14ac:dyDescent="0.25">
      <c r="A26">
        <v>25</v>
      </c>
      <c r="B26">
        <v>1.2526850190968929E-4</v>
      </c>
      <c r="C26">
        <v>28.666324149014319</v>
      </c>
      <c r="D26">
        <v>1.5021042390303181</v>
      </c>
      <c r="E26">
        <v>2084.2034691334702</v>
      </c>
      <c r="F26">
        <v>2127.4841081630439</v>
      </c>
      <c r="G26">
        <v>4051.2483960084951</v>
      </c>
    </row>
    <row r="27" spans="1:7" x14ac:dyDescent="0.25">
      <c r="A27">
        <v>26</v>
      </c>
      <c r="B27">
        <v>1.2526850190968929E-4</v>
      </c>
      <c r="C27">
        <v>29.68416130062602</v>
      </c>
      <c r="D27">
        <v>1.5021042390303181</v>
      </c>
      <c r="E27">
        <v>2070.739059175889</v>
      </c>
      <c r="F27">
        <v>1995.929799006437</v>
      </c>
      <c r="G27">
        <v>4051.2483960084951</v>
      </c>
    </row>
    <row r="28" spans="1:7" x14ac:dyDescent="0.25">
      <c r="A28">
        <v>27</v>
      </c>
      <c r="B28">
        <v>1.2782070334271421E-4</v>
      </c>
      <c r="C28">
        <v>30.817359880961181</v>
      </c>
      <c r="D28">
        <v>1.5324406190352</v>
      </c>
      <c r="E28">
        <v>2070.739059175889</v>
      </c>
      <c r="F28" s="2">
        <v>1995</v>
      </c>
      <c r="G28" s="2">
        <v>4046.3009999999999</v>
      </c>
    </row>
    <row r="29" spans="1:7" x14ac:dyDescent="0.25">
      <c r="A29">
        <v>28</v>
      </c>
      <c r="B29">
        <v>1.2782070334271421E-4</v>
      </c>
      <c r="C29">
        <v>31.829260154052729</v>
      </c>
      <c r="D29">
        <v>1.5324406190352</v>
      </c>
      <c r="E29">
        <v>2091.672499004053</v>
      </c>
      <c r="F29">
        <v>1995.929799006437</v>
      </c>
      <c r="G29">
        <v>4041.3538092670979</v>
      </c>
    </row>
    <row r="30" spans="1:7" x14ac:dyDescent="0.25">
      <c r="A30">
        <v>29</v>
      </c>
      <c r="B30">
        <v>1.2523871107740779E-4</v>
      </c>
      <c r="C30">
        <v>32.957003393163333</v>
      </c>
      <c r="D30">
        <v>1.495330116965554</v>
      </c>
      <c r="E30">
        <v>2091.672499004053</v>
      </c>
      <c r="F30">
        <v>2150.7020724340109</v>
      </c>
      <c r="G30">
        <v>4036.5840095083258</v>
      </c>
    </row>
    <row r="31" spans="1:7" x14ac:dyDescent="0.25">
      <c r="A31">
        <v>30</v>
      </c>
      <c r="B31">
        <v>1.2468955641780849E-4</v>
      </c>
      <c r="C31">
        <v>34.083245708747697</v>
      </c>
      <c r="D31">
        <v>1.4853161031549631</v>
      </c>
      <c r="E31">
        <v>2106.2966912307888</v>
      </c>
      <c r="F31">
        <v>2164.7015589117068</v>
      </c>
      <c r="G31">
        <v>4040.4407688869242</v>
      </c>
    </row>
    <row r="32" spans="1:7" x14ac:dyDescent="0.25">
      <c r="A32">
        <v>31</v>
      </c>
      <c r="B32">
        <v>1.2468955641780849E-4</v>
      </c>
      <c r="C32">
        <v>35.208719050649542</v>
      </c>
      <c r="D32">
        <v>1.4853161031549631</v>
      </c>
      <c r="E32">
        <v>2082.4373571891342</v>
      </c>
      <c r="F32">
        <v>2164.7015589117068</v>
      </c>
      <c r="G32">
        <v>4040.4407688869242</v>
      </c>
    </row>
    <row r="33" spans="1:7" x14ac:dyDescent="0.25">
      <c r="A33">
        <v>32</v>
      </c>
      <c r="B33">
        <v>1.269555205906682E-4</v>
      </c>
      <c r="C33">
        <v>36.337285366439808</v>
      </c>
      <c r="D33">
        <v>1.5274338288740681</v>
      </c>
      <c r="E33">
        <v>2056.7864257754409</v>
      </c>
      <c r="F33">
        <v>2084.3756881812592</v>
      </c>
      <c r="G33">
        <v>4040.4407688869242</v>
      </c>
    </row>
    <row r="34" spans="1:7" x14ac:dyDescent="0.25">
      <c r="A34">
        <v>33</v>
      </c>
      <c r="B34">
        <v>1.269555205906682E-4</v>
      </c>
      <c r="C34">
        <v>37.463876003362877</v>
      </c>
      <c r="D34">
        <v>1.5274338288740681</v>
      </c>
      <c r="E34">
        <v>2056.7864257754409</v>
      </c>
      <c r="F34">
        <v>2084.3756881812592</v>
      </c>
      <c r="G34">
        <v>4031.336455483729</v>
      </c>
    </row>
    <row r="35" spans="1:7" x14ac:dyDescent="0.25">
      <c r="A35">
        <v>34</v>
      </c>
      <c r="B35">
        <v>1.2494995176293711E-4</v>
      </c>
      <c r="C35">
        <v>38.586971447824737</v>
      </c>
      <c r="D35">
        <v>1.483254432678222</v>
      </c>
      <c r="E35">
        <v>2115.3118756142212</v>
      </c>
      <c r="F35">
        <v>2161.0611838320619</v>
      </c>
      <c r="G35">
        <v>4026.3841874432901</v>
      </c>
    </row>
    <row r="36" spans="1:7" x14ac:dyDescent="0.25">
      <c r="A36">
        <v>35</v>
      </c>
      <c r="B36">
        <v>1.2483603907701069E-4</v>
      </c>
      <c r="C36">
        <v>39.709119010831429</v>
      </c>
      <c r="D36">
        <v>1.479130658236417</v>
      </c>
      <c r="E36">
        <v>2115.3118756142212</v>
      </c>
      <c r="F36">
        <v>2170.4358731121761</v>
      </c>
      <c r="G36">
        <v>4023.6197841338462</v>
      </c>
    </row>
    <row r="37" spans="1:7" x14ac:dyDescent="0.25">
      <c r="A37">
        <v>36</v>
      </c>
      <c r="B37">
        <v>1.2483603907701069E-4</v>
      </c>
      <c r="C37">
        <v>40.830119692316607</v>
      </c>
      <c r="D37">
        <v>1.479130658236417</v>
      </c>
      <c r="E37">
        <v>2099.390086311148</v>
      </c>
      <c r="F37">
        <v>2161.0611838320619</v>
      </c>
      <c r="G37">
        <v>4023.6197841338462</v>
      </c>
    </row>
    <row r="38" spans="1:7" x14ac:dyDescent="0.25">
      <c r="A38">
        <v>37</v>
      </c>
      <c r="B38">
        <v>1.2666511436879781E-4</v>
      </c>
      <c r="C38">
        <v>41.953126845870912</v>
      </c>
      <c r="D38">
        <v>1.497391787442294</v>
      </c>
      <c r="E38">
        <v>2072.1446114595751</v>
      </c>
      <c r="F38">
        <v>2044.817020354327</v>
      </c>
      <c r="G38">
        <v>4026.9489673894132</v>
      </c>
    </row>
    <row r="39" spans="1:7" x14ac:dyDescent="0.25">
      <c r="A39">
        <v>38</v>
      </c>
      <c r="B39">
        <v>1.2666511436879781E-4</v>
      </c>
      <c r="C39">
        <v>43.077609693604103</v>
      </c>
      <c r="D39">
        <v>1.497391787442294</v>
      </c>
      <c r="E39">
        <v>2072.1446114595751</v>
      </c>
      <c r="F39">
        <v>2044.817020354327</v>
      </c>
      <c r="G39">
        <v>4026.9489673894132</v>
      </c>
    </row>
    <row r="40" spans="1:7" x14ac:dyDescent="0.25">
      <c r="A40">
        <v>39</v>
      </c>
      <c r="B40">
        <v>1.2571619950628481E-4</v>
      </c>
      <c r="C40">
        <v>44.197749975857633</v>
      </c>
      <c r="D40">
        <v>1.48855599490079</v>
      </c>
      <c r="E40">
        <v>2096.7965096853441</v>
      </c>
      <c r="F40">
        <v>2155.5613498635362</v>
      </c>
      <c r="G40">
        <v>4015.293588854704</v>
      </c>
    </row>
    <row r="41" spans="1:7" x14ac:dyDescent="0.25">
      <c r="A41">
        <v>40</v>
      </c>
      <c r="B41">
        <v>1.2496755791398839E-4</v>
      </c>
      <c r="C41">
        <v>45.316741999957642</v>
      </c>
      <c r="D41">
        <v>1.4788363196633081</v>
      </c>
      <c r="E41">
        <v>2096.7965096853441</v>
      </c>
      <c r="F41">
        <v>2160.342068009079</v>
      </c>
      <c r="G41">
        <v>4012.2415046793262</v>
      </c>
    </row>
    <row r="42" spans="1:7" x14ac:dyDescent="0.25">
      <c r="A42">
        <v>41</v>
      </c>
      <c r="B42">
        <v>1.249653171737894E-4</v>
      </c>
      <c r="C42">
        <v>46.434703284031791</v>
      </c>
      <c r="D42">
        <v>1.4767746491865681</v>
      </c>
      <c r="E42">
        <v>2090.3929370469409</v>
      </c>
      <c r="F42">
        <v>2155.5613498635362</v>
      </c>
      <c r="G42">
        <v>4012.2415046793262</v>
      </c>
    </row>
    <row r="43" spans="1:7" x14ac:dyDescent="0.25">
      <c r="A43">
        <v>42</v>
      </c>
      <c r="B43">
        <v>1.249653171737894E-4</v>
      </c>
      <c r="C43">
        <v>47.552899740906639</v>
      </c>
      <c r="D43">
        <v>1.4767746491865681</v>
      </c>
      <c r="E43">
        <v>2088.1560000616591</v>
      </c>
      <c r="F43">
        <v>2076.0031207221332</v>
      </c>
      <c r="G43">
        <v>4016.9766217435881</v>
      </c>
    </row>
    <row r="44" spans="1:7" x14ac:dyDescent="0.25">
      <c r="A44">
        <v>43</v>
      </c>
      <c r="B44">
        <v>1.2693566812006259E-4</v>
      </c>
      <c r="C44">
        <v>48.673238749516393</v>
      </c>
      <c r="D44">
        <v>1.49680267680775</v>
      </c>
      <c r="E44">
        <v>2090.3929370469409</v>
      </c>
      <c r="F44">
        <v>2076.0031207221332</v>
      </c>
      <c r="G44">
        <v>4016.9766217435881</v>
      </c>
    </row>
    <row r="45" spans="1:7" x14ac:dyDescent="0.25">
      <c r="A45">
        <v>44</v>
      </c>
      <c r="B45">
        <v>1.2693566812006259E-4</v>
      </c>
      <c r="C45">
        <v>49.790351902318747</v>
      </c>
      <c r="D45">
        <v>1.49680267680775</v>
      </c>
      <c r="E45">
        <v>2090.8586194358072</v>
      </c>
      <c r="F45">
        <v>2169.045260482701</v>
      </c>
      <c r="G45">
        <v>4001.6451950827141</v>
      </c>
    </row>
    <row r="46" spans="1:7" x14ac:dyDescent="0.25">
      <c r="A46">
        <v>45</v>
      </c>
      <c r="B46">
        <v>1.2447467886445739E-4</v>
      </c>
      <c r="C46">
        <v>50.905060591279117</v>
      </c>
      <c r="D46">
        <v>1.4646989648992359</v>
      </c>
      <c r="E46">
        <v>2110.499306766782</v>
      </c>
      <c r="F46">
        <v>2182.794657966821</v>
      </c>
      <c r="G46">
        <v>3998.625204596729</v>
      </c>
    </row>
    <row r="47" spans="1:7" x14ac:dyDescent="0.25">
      <c r="A47">
        <v>46</v>
      </c>
      <c r="B47">
        <v>1.2437089282742389E-4</v>
      </c>
      <c r="C47">
        <v>52.019043728508827</v>
      </c>
      <c r="D47">
        <v>1.4620481837879531</v>
      </c>
      <c r="E47">
        <v>2092.358806333039</v>
      </c>
      <c r="F47">
        <v>2182.794657966821</v>
      </c>
      <c r="G47">
        <v>3998.625204596729</v>
      </c>
    </row>
    <row r="48" spans="1:7" x14ac:dyDescent="0.25">
      <c r="A48">
        <v>47</v>
      </c>
      <c r="B48">
        <v>1.2437089282742389E-4</v>
      </c>
      <c r="C48">
        <v>53.133645820159337</v>
      </c>
      <c r="D48">
        <v>1.4620481837879531</v>
      </c>
      <c r="E48">
        <v>2092.358806333039</v>
      </c>
      <c r="F48">
        <v>2150.9537938211579</v>
      </c>
      <c r="G48">
        <v>4005.9901650055149</v>
      </c>
    </row>
    <row r="49" spans="1:7" x14ac:dyDescent="0.25">
      <c r="A49">
        <v>48</v>
      </c>
      <c r="B49">
        <v>1.2681696246241239E-4</v>
      </c>
      <c r="C49">
        <v>54.250363242325982</v>
      </c>
      <c r="D49">
        <v>1.506816690618342</v>
      </c>
      <c r="E49">
        <v>2063.1756557624321</v>
      </c>
      <c r="F49">
        <v>2043.551041640691</v>
      </c>
      <c r="G49">
        <v>4007.9309496664159</v>
      </c>
    </row>
    <row r="50" spans="1:7" x14ac:dyDescent="0.25">
      <c r="A50">
        <v>49</v>
      </c>
      <c r="B50">
        <v>1.2758364089470109E-4</v>
      </c>
      <c r="C50">
        <v>55.367403790197159</v>
      </c>
      <c r="D50">
        <v>1.515063372525302</v>
      </c>
      <c r="E50">
        <v>2051.1462234858191</v>
      </c>
      <c r="F50">
        <v>2018.177079193993</v>
      </c>
      <c r="G50">
        <v>4008.5827870321891</v>
      </c>
    </row>
    <row r="51" spans="1:7" x14ac:dyDescent="0.25">
      <c r="A51">
        <v>50</v>
      </c>
      <c r="B51">
        <v>1.2767310508944791E-4</v>
      </c>
      <c r="C51">
        <v>56.484571000813119</v>
      </c>
      <c r="D51">
        <v>1.521248817443847</v>
      </c>
      <c r="E51">
        <v>2051.1462234858191</v>
      </c>
      <c r="F51">
        <v>2002.6738070595311</v>
      </c>
      <c r="G51">
        <v>4008.6375183757609</v>
      </c>
    </row>
    <row r="52" spans="1:7" x14ac:dyDescent="0.25">
      <c r="A52">
        <v>51</v>
      </c>
      <c r="B52">
        <v>1.2789026299573161E-4</v>
      </c>
      <c r="C52">
        <v>57.601927591499411</v>
      </c>
      <c r="D52">
        <v>1.5253721583973281</v>
      </c>
      <c r="E52">
        <v>2051.1462234858191</v>
      </c>
      <c r="F52">
        <v>1981.898272304446</v>
      </c>
      <c r="G52">
        <v>4009.4100314183711</v>
      </c>
    </row>
    <row r="53" spans="1:7" x14ac:dyDescent="0.25">
      <c r="A53">
        <v>52</v>
      </c>
      <c r="B53">
        <v>1.2833393686690741E-4</v>
      </c>
      <c r="C53">
        <v>58.719465614916551</v>
      </c>
      <c r="D53">
        <v>1.533324501731179</v>
      </c>
      <c r="E53">
        <v>2039.1176295436451</v>
      </c>
      <c r="F53">
        <v>1961.1651178891771</v>
      </c>
      <c r="G53">
        <v>4009.4100314183711</v>
      </c>
    </row>
    <row r="54" spans="1:7" x14ac:dyDescent="0.25">
      <c r="A54">
        <v>53</v>
      </c>
      <c r="B54">
        <v>1.2833393686690741E-4</v>
      </c>
      <c r="C54">
        <v>59.836741151588683</v>
      </c>
      <c r="D54">
        <v>1.533324501731179</v>
      </c>
      <c r="E54">
        <v>2039.1176295436451</v>
      </c>
      <c r="F54">
        <v>1961.1651178891771</v>
      </c>
      <c r="G54">
        <v>4009.4100314183711</v>
      </c>
    </row>
    <row r="55" spans="1:7" x14ac:dyDescent="0.25">
      <c r="A55">
        <v>54</v>
      </c>
      <c r="B55">
        <v>1.2833393686690741E-4</v>
      </c>
      <c r="C55">
        <v>60.950896409552549</v>
      </c>
      <c r="D55">
        <v>1.533324501731179</v>
      </c>
      <c r="E55">
        <v>2113.421139548183</v>
      </c>
      <c r="F55">
        <v>2188.045208614546</v>
      </c>
      <c r="G55">
        <v>4044.9286780096918</v>
      </c>
    </row>
    <row r="56" spans="1:7" x14ac:dyDescent="0.25">
      <c r="A56">
        <v>55</v>
      </c>
      <c r="B56">
        <v>1.2942220885068229E-4</v>
      </c>
      <c r="C56">
        <v>62.080067273523937</v>
      </c>
      <c r="D56">
        <v>1.5421602942726831</v>
      </c>
      <c r="E56">
        <v>2113.421139548183</v>
      </c>
      <c r="F56">
        <v>2188.045208614546</v>
      </c>
      <c r="G56">
        <v>4044.9286780096918</v>
      </c>
    </row>
    <row r="57" spans="1:7" x14ac:dyDescent="0.25">
      <c r="A57">
        <v>56</v>
      </c>
      <c r="B57">
        <v>1.304123380567035E-4</v>
      </c>
      <c r="C57">
        <v>63.2091887408519</v>
      </c>
      <c r="D57">
        <v>1.5704354372891509</v>
      </c>
      <c r="E57">
        <v>2067.110788383739</v>
      </c>
      <c r="F57">
        <v>2129.4533706310322</v>
      </c>
      <c r="G57">
        <v>4044.057423957609</v>
      </c>
    </row>
    <row r="58" spans="1:7" x14ac:dyDescent="0.25">
      <c r="A58">
        <v>57</v>
      </c>
      <c r="B58">
        <v>1.304123380567035E-4</v>
      </c>
      <c r="C58">
        <v>64.33539116586779</v>
      </c>
      <c r="D58">
        <v>1.5704354372891509</v>
      </c>
      <c r="E58">
        <v>2067.110788383739</v>
      </c>
      <c r="F58">
        <v>2129.4533706310322</v>
      </c>
      <c r="G58">
        <v>4028.3350424480418</v>
      </c>
    </row>
    <row r="59" spans="1:7" x14ac:dyDescent="0.25">
      <c r="A59">
        <v>58</v>
      </c>
      <c r="B59">
        <v>1.289552674636521E-4</v>
      </c>
      <c r="C59">
        <v>65.458059823470521</v>
      </c>
      <c r="D59">
        <v>1.5294954993508081</v>
      </c>
      <c r="E59">
        <v>2104.9370393349532</v>
      </c>
      <c r="F59">
        <v>2178.107646481993</v>
      </c>
      <c r="G59">
        <v>4020.9907600784618</v>
      </c>
    </row>
    <row r="60" spans="1:7" x14ac:dyDescent="0.25">
      <c r="A60">
        <v>59</v>
      </c>
      <c r="B60">
        <v>1.2893765821064371E-4</v>
      </c>
      <c r="C60">
        <v>66.579445569809067</v>
      </c>
      <c r="D60">
        <v>1.5218379280783909</v>
      </c>
      <c r="E60">
        <v>2113.9836602779251</v>
      </c>
      <c r="F60">
        <v>2180.560911643639</v>
      </c>
      <c r="G60">
        <v>4016.5133207472281</v>
      </c>
    </row>
    <row r="61" spans="1:7" x14ac:dyDescent="0.25">
      <c r="A61">
        <v>60</v>
      </c>
      <c r="B61">
        <v>1.2875384951835191E-4</v>
      </c>
      <c r="C61">
        <v>67.697633949711886</v>
      </c>
      <c r="D61">
        <v>1.5153581445867359</v>
      </c>
      <c r="E61">
        <v>2104.9370393349532</v>
      </c>
      <c r="F61">
        <v>2208.452317077943</v>
      </c>
      <c r="G61">
        <v>4003.986484454284</v>
      </c>
    </row>
    <row r="62" spans="1:7" x14ac:dyDescent="0.25">
      <c r="A62">
        <v>61</v>
      </c>
      <c r="B62">
        <v>1.2753005517384999E-4</v>
      </c>
      <c r="C62">
        <v>68.81474834622901</v>
      </c>
      <c r="D62">
        <v>1.4994534579190339</v>
      </c>
      <c r="E62">
        <v>2116.0474467939639</v>
      </c>
      <c r="F62">
        <v>2212.013130380335</v>
      </c>
      <c r="G62">
        <v>4003.7665696590811</v>
      </c>
    </row>
    <row r="63" spans="1:7" x14ac:dyDescent="0.25">
      <c r="A63">
        <v>62</v>
      </c>
      <c r="B63">
        <v>1.2684445944451019E-4</v>
      </c>
      <c r="C63">
        <v>69.930473324524073</v>
      </c>
      <c r="D63">
        <v>1.493857557123357</v>
      </c>
      <c r="E63">
        <v>2116.0474467939639</v>
      </c>
      <c r="F63">
        <v>2212.013130380335</v>
      </c>
      <c r="G63">
        <v>3994.229796255097</v>
      </c>
    </row>
    <row r="64" spans="1:7" x14ac:dyDescent="0.25">
      <c r="A64">
        <v>63</v>
      </c>
      <c r="B64">
        <v>1.257205559741023E-4</v>
      </c>
      <c r="C64">
        <v>71.043760104804377</v>
      </c>
      <c r="D64">
        <v>1.46734974601052</v>
      </c>
      <c r="E64">
        <v>2127.5915012045298</v>
      </c>
      <c r="F64">
        <v>2273.213838450843</v>
      </c>
      <c r="G64">
        <v>3989.1335499677289</v>
      </c>
    </row>
    <row r="65" spans="1:7" x14ac:dyDescent="0.25">
      <c r="A65">
        <v>64</v>
      </c>
      <c r="B65">
        <v>1.257205559741023E-4</v>
      </c>
      <c r="C65">
        <v>72.156039952441816</v>
      </c>
      <c r="D65">
        <v>1.464404192837802</v>
      </c>
      <c r="E65">
        <v>2127.5915012045298</v>
      </c>
      <c r="F65">
        <v>2298.010314152983</v>
      </c>
      <c r="G65">
        <v>3986.070559990831</v>
      </c>
    </row>
    <row r="66" spans="1:7" x14ac:dyDescent="0.25">
      <c r="A66">
        <v>65</v>
      </c>
      <c r="B66">
        <v>1.2544830743804151E-4</v>
      </c>
      <c r="C66">
        <v>73.266752929849574</v>
      </c>
      <c r="D66">
        <v>1.462342522361062</v>
      </c>
      <c r="E66">
        <v>2128.419299101603</v>
      </c>
      <c r="F66">
        <v>2288.246658388583</v>
      </c>
      <c r="G66">
        <v>3980.2729321308698</v>
      </c>
    </row>
    <row r="67" spans="1:7" x14ac:dyDescent="0.25">
      <c r="A67">
        <v>66</v>
      </c>
      <c r="B67">
        <v>1.256644869494413E-4</v>
      </c>
      <c r="C67">
        <v>74.376508179518922</v>
      </c>
      <c r="D67">
        <v>1.462342522361062</v>
      </c>
      <c r="E67">
        <v>2114.0151301304868</v>
      </c>
      <c r="F67">
        <v>2288.246658388583</v>
      </c>
      <c r="G67">
        <v>3979.6699397580419</v>
      </c>
    </row>
    <row r="68" spans="1:7" x14ac:dyDescent="0.25">
      <c r="A68">
        <v>67</v>
      </c>
      <c r="B68">
        <v>1.2505394507143371E-4</v>
      </c>
      <c r="C68">
        <v>75.4862317145258</v>
      </c>
      <c r="D68">
        <v>1.449677727439187</v>
      </c>
      <c r="E68">
        <v>2140.0923605424468</v>
      </c>
      <c r="F68">
        <v>2288.246658388583</v>
      </c>
      <c r="G68">
        <v>3976.5094081393531</v>
      </c>
    </row>
    <row r="69" spans="1:7" x14ac:dyDescent="0.25">
      <c r="A69">
        <v>68</v>
      </c>
      <c r="B69">
        <v>1.2505394507143371E-4</v>
      </c>
      <c r="C69">
        <v>76.594146050586488</v>
      </c>
      <c r="D69">
        <v>1.4493833888660781</v>
      </c>
      <c r="E69">
        <v>2114.0151301304868</v>
      </c>
      <c r="F69">
        <v>2311.3072033271601</v>
      </c>
      <c r="G69">
        <v>3970.3510687642811</v>
      </c>
    </row>
    <row r="70" spans="1:7" x14ac:dyDescent="0.25">
      <c r="A70">
        <v>69</v>
      </c>
      <c r="B70">
        <v>1.2487027191762531E-4</v>
      </c>
      <c r="C70">
        <v>77.701192920724935</v>
      </c>
      <c r="D70">
        <v>1.446732607754794</v>
      </c>
      <c r="E70">
        <v>2143.2472945637419</v>
      </c>
      <c r="F70">
        <v>2311.3072033271601</v>
      </c>
      <c r="G70">
        <v>3968.8783211538448</v>
      </c>
    </row>
    <row r="71" spans="1:7" x14ac:dyDescent="0.25">
      <c r="A71">
        <v>70</v>
      </c>
      <c r="B71">
        <v>1.2456427404675881E-4</v>
      </c>
      <c r="C71">
        <v>78.807652667313448</v>
      </c>
      <c r="D71">
        <v>1.443492716008967</v>
      </c>
      <c r="E71">
        <v>2140.0137721308861</v>
      </c>
      <c r="F71">
        <v>2298.011593516509</v>
      </c>
      <c r="G71">
        <v>3966.3568854353721</v>
      </c>
    </row>
    <row r="72" spans="1:7" x14ac:dyDescent="0.25">
      <c r="A72">
        <v>71</v>
      </c>
      <c r="B72">
        <v>1.2487027191762531E-4</v>
      </c>
      <c r="C72">
        <v>79.913281178611655</v>
      </c>
      <c r="D72">
        <v>1.446732607754794</v>
      </c>
      <c r="E72">
        <v>2140.0137721308861</v>
      </c>
      <c r="F72">
        <v>2291.057516622182</v>
      </c>
      <c r="G72">
        <v>3964.627465103425</v>
      </c>
    </row>
    <row r="73" spans="1:7" x14ac:dyDescent="0.25">
      <c r="A73">
        <v>72</v>
      </c>
      <c r="B73">
        <v>1.2521881650477421E-4</v>
      </c>
      <c r="C73">
        <v>81.019320481926883</v>
      </c>
      <c r="D73">
        <v>1.4520341699773609</v>
      </c>
      <c r="E73">
        <v>2125.483480147494</v>
      </c>
      <c r="F73">
        <v>2267.512613789761</v>
      </c>
      <c r="G73">
        <v>3964.627465103425</v>
      </c>
    </row>
    <row r="74" spans="1:7" x14ac:dyDescent="0.25">
      <c r="A74">
        <v>73</v>
      </c>
      <c r="B74">
        <v>1.2526066010363251E-4</v>
      </c>
      <c r="C74">
        <v>82.124498835193208</v>
      </c>
      <c r="D74">
        <v>1.452623280611905</v>
      </c>
      <c r="E74">
        <v>2116.1083694619588</v>
      </c>
      <c r="F74">
        <v>2264.7470537130721</v>
      </c>
      <c r="G74">
        <v>3962.0013249569029</v>
      </c>
    </row>
    <row r="75" spans="1:7" x14ac:dyDescent="0.25">
      <c r="A75">
        <v>74</v>
      </c>
      <c r="B75">
        <v>1.2537815448210711E-4</v>
      </c>
      <c r="C75">
        <v>83.229049337554372</v>
      </c>
      <c r="D75">
        <v>1.452623280611905</v>
      </c>
      <c r="E75">
        <v>2116.1083694619588</v>
      </c>
      <c r="F75">
        <v>2264.7470537130721</v>
      </c>
      <c r="G75">
        <v>3959.9616202568532</v>
      </c>
    </row>
    <row r="76" spans="1:7" x14ac:dyDescent="0.25">
      <c r="A76">
        <v>75</v>
      </c>
      <c r="B76">
        <v>1.253913029091548E-4</v>
      </c>
      <c r="C76">
        <v>84.333396989717201</v>
      </c>
      <c r="D76">
        <v>1.453801068392667</v>
      </c>
      <c r="E76">
        <v>2113.1865864947899</v>
      </c>
      <c r="F76">
        <v>2257.7317647844902</v>
      </c>
      <c r="G76">
        <v>3959.9162767571852</v>
      </c>
    </row>
    <row r="77" spans="1:7" x14ac:dyDescent="0.25">
      <c r="A77">
        <v>76</v>
      </c>
      <c r="B77">
        <v>1.256763892777348E-4</v>
      </c>
      <c r="C77">
        <v>85.437346571528337</v>
      </c>
      <c r="D77">
        <v>1.453801068392667</v>
      </c>
      <c r="E77">
        <v>2112.9837466855529</v>
      </c>
      <c r="F77">
        <v>2249.8722483362649</v>
      </c>
      <c r="G77">
        <v>3956.3567126559969</v>
      </c>
    </row>
    <row r="78" spans="1:7" x14ac:dyDescent="0.25">
      <c r="A78">
        <v>77</v>
      </c>
      <c r="B78">
        <v>1.2588370539572661E-4</v>
      </c>
      <c r="C78">
        <v>86.414471553783343</v>
      </c>
      <c r="D78">
        <v>1.45232850855047</v>
      </c>
      <c r="E78">
        <v>2103.9056266722041</v>
      </c>
      <c r="F78">
        <v>2249.8722483362649</v>
      </c>
      <c r="G78">
        <v>3953.0327499504469</v>
      </c>
    </row>
    <row r="79" spans="1:7" x14ac:dyDescent="0.25">
      <c r="A79">
        <v>78</v>
      </c>
      <c r="B79">
        <v>1.256763892777348E-4</v>
      </c>
      <c r="C79">
        <v>87.517610702181116</v>
      </c>
      <c r="D79">
        <v>1.4499724995006209</v>
      </c>
      <c r="E79">
        <v>2103.9056266722041</v>
      </c>
      <c r="F79">
        <v>2271.777894165833</v>
      </c>
      <c r="G79">
        <v>3950.497774418634</v>
      </c>
    </row>
    <row r="80" spans="1:7" x14ac:dyDescent="0.25">
      <c r="A80">
        <v>79</v>
      </c>
      <c r="B80">
        <v>1.2547425224293071E-4</v>
      </c>
      <c r="C80">
        <v>88.619730886061944</v>
      </c>
      <c r="D80">
        <v>1.4499724995006209</v>
      </c>
      <c r="E80">
        <v>2117.2960393608082</v>
      </c>
      <c r="F80">
        <v>2274.324907586968</v>
      </c>
      <c r="G80">
        <v>3950.497774418634</v>
      </c>
    </row>
    <row r="81" spans="1:7" x14ac:dyDescent="0.25">
      <c r="A81">
        <v>80</v>
      </c>
      <c r="B81">
        <v>1.2547425224293071E-4</v>
      </c>
      <c r="C81">
        <v>89.721238394579245</v>
      </c>
      <c r="D81">
        <v>1.4499724995006209</v>
      </c>
      <c r="E81">
        <v>2123.4496226136689</v>
      </c>
      <c r="F81">
        <v>2271.777894165833</v>
      </c>
      <c r="G81">
        <v>3949.1812084909861</v>
      </c>
    </row>
    <row r="82" spans="1:7" x14ac:dyDescent="0.25">
      <c r="A82">
        <v>81</v>
      </c>
      <c r="B82">
        <v>1.2540088933012759E-4</v>
      </c>
      <c r="C82">
        <v>91.798934416700291</v>
      </c>
      <c r="D82">
        <v>1.4473217183893381</v>
      </c>
      <c r="E82">
        <v>2117.2960393608082</v>
      </c>
      <c r="F82">
        <v>2273.903076719726</v>
      </c>
      <c r="G82">
        <v>3945.86551320029</v>
      </c>
    </row>
    <row r="83" spans="1:7" x14ac:dyDescent="0.25">
      <c r="A83">
        <v>82</v>
      </c>
      <c r="B83">
        <v>1.2556048551317549E-4</v>
      </c>
      <c r="C83">
        <v>92.899093955058817</v>
      </c>
      <c r="D83">
        <v>1.4470269463279031</v>
      </c>
      <c r="E83">
        <v>2123.4496226136689</v>
      </c>
      <c r="F83">
        <v>2273.903076719726</v>
      </c>
      <c r="G83">
        <v>3944.0066282786652</v>
      </c>
    </row>
    <row r="84" spans="1:7" x14ac:dyDescent="0.25">
      <c r="A84">
        <v>83</v>
      </c>
      <c r="B84">
        <v>1.2526921654633751E-4</v>
      </c>
      <c r="C84">
        <v>93.997490385919164</v>
      </c>
      <c r="D84">
        <v>1.444670937278054</v>
      </c>
      <c r="E84">
        <v>2125.903272764815</v>
      </c>
      <c r="F84">
        <v>2362.4434434666759</v>
      </c>
      <c r="G84">
        <v>3931.7466294641599</v>
      </c>
    </row>
    <row r="85" spans="1:7" x14ac:dyDescent="0.25">
      <c r="A85">
        <v>84</v>
      </c>
      <c r="B85">
        <v>1.232588076955176E-4</v>
      </c>
      <c r="C85">
        <v>95.093554865532752</v>
      </c>
      <c r="D85">
        <v>1.404614882035689</v>
      </c>
      <c r="E85">
        <v>2155.2308264423632</v>
      </c>
      <c r="F85">
        <v>2376.6645294136829</v>
      </c>
      <c r="G85">
        <v>3928.4786487486899</v>
      </c>
    </row>
    <row r="86" spans="1:7" x14ac:dyDescent="0.25">
      <c r="A86">
        <v>85</v>
      </c>
      <c r="B86">
        <v>1.2298493592829781E-4</v>
      </c>
      <c r="C86">
        <v>96.188435867130693</v>
      </c>
      <c r="D86">
        <v>1.4013749902898609</v>
      </c>
      <c r="E86">
        <v>2155.2308264423632</v>
      </c>
      <c r="F86">
        <v>2376.6645294136829</v>
      </c>
      <c r="G86">
        <v>3928.4786487486899</v>
      </c>
    </row>
    <row r="87" spans="1:7" x14ac:dyDescent="0.25">
      <c r="A87">
        <v>86</v>
      </c>
      <c r="B87">
        <v>1.2298493592829781E-4</v>
      </c>
      <c r="C87">
        <v>96.997616139923821</v>
      </c>
      <c r="D87">
        <v>1.4013749902898609</v>
      </c>
      <c r="E87">
        <v>2149.895387294825</v>
      </c>
      <c r="F87">
        <v>2286.2533859125278</v>
      </c>
      <c r="G87">
        <v>3932.6653800349109</v>
      </c>
    </row>
    <row r="88" spans="1:7" x14ac:dyDescent="0.25">
      <c r="A88">
        <v>87</v>
      </c>
      <c r="B88">
        <v>1.2530375723098129E-4</v>
      </c>
      <c r="C88">
        <v>98.094649940245191</v>
      </c>
      <c r="D88">
        <v>1.444670937278054</v>
      </c>
      <c r="E88">
        <v>2122.6014026851631</v>
      </c>
      <c r="F88">
        <v>2275.3321175565138</v>
      </c>
      <c r="G88">
        <v>3935.4843583759662</v>
      </c>
    </row>
    <row r="89" spans="1:7" x14ac:dyDescent="0.25">
      <c r="A89">
        <v>88</v>
      </c>
      <c r="B89">
        <v>1.2567468045855451E-4</v>
      </c>
      <c r="C89">
        <v>99.192839682599413</v>
      </c>
      <c r="D89">
        <v>1.447616056962447</v>
      </c>
      <c r="E89">
        <v>2091.8063889431651</v>
      </c>
      <c r="F89">
        <v>2201.991777579809</v>
      </c>
      <c r="G89">
        <v>3943.861837056229</v>
      </c>
    </row>
    <row r="90" spans="1:7" x14ac:dyDescent="0.25">
      <c r="A90">
        <v>89</v>
      </c>
      <c r="B90">
        <v>1.2776863376895889E-4</v>
      </c>
      <c r="C90">
        <v>100.29301803642871</v>
      </c>
      <c r="D90">
        <v>1.482076211409135</v>
      </c>
      <c r="E90">
        <v>2114.6316420715589</v>
      </c>
      <c r="F90">
        <v>2201.991777579809</v>
      </c>
      <c r="G90">
        <v>3943.861837056229</v>
      </c>
    </row>
    <row r="91" spans="1:7" x14ac:dyDescent="0.25">
      <c r="A91">
        <v>90</v>
      </c>
      <c r="B91">
        <v>1.2776863376895889E-4</v>
      </c>
      <c r="C91">
        <v>101.39141120881889</v>
      </c>
      <c r="D91">
        <v>1.482076211409135</v>
      </c>
      <c r="E91">
        <v>2092.803243570685</v>
      </c>
      <c r="F91">
        <v>2231.5358875485249</v>
      </c>
      <c r="G91">
        <v>3934.3529556486519</v>
      </c>
    </row>
    <row r="92" spans="1:7" x14ac:dyDescent="0.25">
      <c r="A92">
        <v>91</v>
      </c>
      <c r="B92">
        <v>1.2756023701016779E-4</v>
      </c>
      <c r="C92">
        <v>102.48795636558479</v>
      </c>
      <c r="D92">
        <v>1.467054973949085</v>
      </c>
      <c r="E92">
        <v>2093.8187295699609</v>
      </c>
      <c r="F92">
        <v>2259.5824595771851</v>
      </c>
      <c r="G92">
        <v>3933.912660867577</v>
      </c>
    </row>
    <row r="93" spans="1:7" x14ac:dyDescent="0.25">
      <c r="A93">
        <v>92</v>
      </c>
      <c r="B93">
        <v>1.2656845343293559E-4</v>
      </c>
      <c r="C93">
        <v>103.5846042054757</v>
      </c>
      <c r="D93">
        <v>1.4540958404541009</v>
      </c>
      <c r="E93">
        <v>2093.8187295699609</v>
      </c>
      <c r="F93">
        <v>2261.7389472371428</v>
      </c>
      <c r="G93">
        <v>3932.4398819347311</v>
      </c>
    </row>
    <row r="94" spans="1:7" x14ac:dyDescent="0.25">
      <c r="A94">
        <v>93</v>
      </c>
      <c r="B94">
        <v>1.2747339654759369E-4</v>
      </c>
      <c r="C94">
        <v>104.67997196325901</v>
      </c>
      <c r="D94">
        <v>1.467054973949085</v>
      </c>
      <c r="E94">
        <v>2093.8187295699609</v>
      </c>
      <c r="F94">
        <v>2259.5824595771851</v>
      </c>
      <c r="G94">
        <v>3932.4398819347311</v>
      </c>
    </row>
    <row r="95" spans="1:7" x14ac:dyDescent="0.25">
      <c r="A95">
        <v>94</v>
      </c>
      <c r="B95">
        <v>1.2747339654759369E-4</v>
      </c>
      <c r="C95">
        <v>105.7780501749171</v>
      </c>
      <c r="D95">
        <v>1.4794254302978509</v>
      </c>
      <c r="E95">
        <v>2091.5095454210818</v>
      </c>
      <c r="F95">
        <v>2210.0989883902371</v>
      </c>
      <c r="G95">
        <v>3932.4398819347311</v>
      </c>
    </row>
    <row r="96" spans="1:7" x14ac:dyDescent="0.25">
      <c r="A96">
        <v>95</v>
      </c>
      <c r="B96">
        <v>1.2747339654759369E-4</v>
      </c>
      <c r="C96">
        <v>106.8748538884075</v>
      </c>
      <c r="D96">
        <v>1.4794254302978509</v>
      </c>
      <c r="E96">
        <v>2091.5095454210818</v>
      </c>
      <c r="F96">
        <v>2210.0989883902371</v>
      </c>
      <c r="G96">
        <v>3926.801938284751</v>
      </c>
    </row>
    <row r="97" spans="1:7" x14ac:dyDescent="0.25">
      <c r="A97">
        <v>96</v>
      </c>
      <c r="B97">
        <v>1.279595410826885E-4</v>
      </c>
      <c r="C97">
        <v>107.9689539811538</v>
      </c>
      <c r="D97">
        <v>1.4464378356933589</v>
      </c>
      <c r="E97">
        <v>2098.0214835203951</v>
      </c>
      <c r="F97">
        <v>2267.6570481324452</v>
      </c>
      <c r="G97">
        <v>3922.8307099298372</v>
      </c>
    </row>
    <row r="98" spans="1:7" x14ac:dyDescent="0.25">
      <c r="A98">
        <v>97</v>
      </c>
      <c r="B98">
        <v>1.2627312124280159E-4</v>
      </c>
      <c r="C98">
        <v>109.0629001927424</v>
      </c>
      <c r="D98">
        <v>1.4429036053744231</v>
      </c>
      <c r="E98">
        <v>2107.271213775151</v>
      </c>
      <c r="F98">
        <v>2287.2224272087042</v>
      </c>
      <c r="G98">
        <v>3921.8453848066129</v>
      </c>
    </row>
    <row r="99" spans="1:7" x14ac:dyDescent="0.25">
      <c r="A99">
        <v>98</v>
      </c>
      <c r="B99">
        <v>1.2610605718496319E-4</v>
      </c>
      <c r="C99">
        <v>110.1550424637189</v>
      </c>
      <c r="D99">
        <v>1.4429036053744231</v>
      </c>
      <c r="E99">
        <v>2107.271213775151</v>
      </c>
      <c r="F99">
        <v>2267.6570481324452</v>
      </c>
      <c r="G99">
        <v>3921.8453848066129</v>
      </c>
    </row>
    <row r="100" spans="1:7" x14ac:dyDescent="0.25">
      <c r="A100">
        <v>99</v>
      </c>
      <c r="B100">
        <v>1.2610605718496319E-4</v>
      </c>
      <c r="C100">
        <v>111.24886092467619</v>
      </c>
      <c r="D100">
        <v>1.4443761652166189</v>
      </c>
      <c r="E100">
        <v>2100.6958679052768</v>
      </c>
      <c r="F100">
        <v>2189.054525798972</v>
      </c>
      <c r="G100">
        <v>3924.666339439128</v>
      </c>
    </row>
    <row r="101" spans="1:7" x14ac:dyDescent="0.25">
      <c r="A101">
        <v>100</v>
      </c>
      <c r="B101">
        <v>1.2683274926934531E-4</v>
      </c>
      <c r="C101">
        <v>112.3445584089235</v>
      </c>
      <c r="D101">
        <v>1.445554386485707</v>
      </c>
      <c r="E101">
        <v>2100.6958679052768</v>
      </c>
      <c r="F101">
        <v>2189.054525798972</v>
      </c>
      <c r="G101">
        <v>3924.666339439128</v>
      </c>
    </row>
    <row r="102" spans="1:7" x14ac:dyDescent="0.25">
      <c r="A102">
        <v>101</v>
      </c>
      <c r="B102">
        <v>1.2683274926934531E-4</v>
      </c>
      <c r="C102">
        <v>113.4366582003846</v>
      </c>
      <c r="D102">
        <v>1.445554386485707</v>
      </c>
      <c r="E102">
        <v>2099.9744273035321</v>
      </c>
      <c r="F102">
        <v>2298.284374511044</v>
      </c>
      <c r="G102">
        <v>3913.009319492779</v>
      </c>
    </row>
    <row r="103" spans="1:7" x14ac:dyDescent="0.25">
      <c r="A103">
        <v>102</v>
      </c>
      <c r="B103">
        <v>1.2596596413770361E-4</v>
      </c>
      <c r="C103">
        <v>114.5273990777456</v>
      </c>
      <c r="D103">
        <v>1.435540372675115</v>
      </c>
      <c r="E103">
        <v>2099.9744273035321</v>
      </c>
      <c r="F103">
        <v>2309.4405105829942</v>
      </c>
      <c r="G103">
        <v>3912.015667398196</v>
      </c>
    </row>
    <row r="104" spans="1:7" x14ac:dyDescent="0.25">
      <c r="A104">
        <v>103</v>
      </c>
      <c r="B104">
        <v>1.253418408843654E-4</v>
      </c>
      <c r="C104">
        <v>115.6177160234673</v>
      </c>
      <c r="D104">
        <v>1.429355361244895</v>
      </c>
      <c r="E104">
        <v>2099.9744273035321</v>
      </c>
      <c r="F104">
        <v>2309.4405105829942</v>
      </c>
      <c r="G104">
        <v>3912.015667398196</v>
      </c>
    </row>
    <row r="105" spans="1:7" x14ac:dyDescent="0.25">
      <c r="A105">
        <v>104</v>
      </c>
      <c r="B105">
        <v>1.2596596413770361E-4</v>
      </c>
      <c r="C105">
        <v>116.70835124152551</v>
      </c>
      <c r="D105">
        <v>1.435540372675115</v>
      </c>
      <c r="E105">
        <v>2096.1934265138698</v>
      </c>
      <c r="F105">
        <v>2249.6465517526381</v>
      </c>
      <c r="G105">
        <v>3917.9196963242639</v>
      </c>
    </row>
    <row r="106" spans="1:7" x14ac:dyDescent="0.25">
      <c r="A106">
        <v>105</v>
      </c>
      <c r="B106">
        <v>1.2738249264848941E-4</v>
      </c>
      <c r="C106">
        <v>117.8013019913125</v>
      </c>
      <c r="D106">
        <v>1.4667606353759759</v>
      </c>
      <c r="E106">
        <v>2070.8997253092821</v>
      </c>
      <c r="F106">
        <v>2171.476746021362</v>
      </c>
      <c r="G106">
        <v>3919.991078826004</v>
      </c>
    </row>
    <row r="107" spans="1:7" x14ac:dyDescent="0.25">
      <c r="A107">
        <v>106</v>
      </c>
      <c r="B107">
        <v>1.2759867841110139E-4</v>
      </c>
      <c r="C107">
        <v>118.89474789599861</v>
      </c>
      <c r="D107">
        <v>1.4717674255371089</v>
      </c>
      <c r="E107">
        <v>2070.8997253092821</v>
      </c>
      <c r="F107">
        <v>2145.1184589567711</v>
      </c>
      <c r="G107">
        <v>3923.755643503187</v>
      </c>
    </row>
    <row r="108" spans="1:7" x14ac:dyDescent="0.25">
      <c r="A108">
        <v>107</v>
      </c>
      <c r="B108">
        <v>1.288419706478265E-4</v>
      </c>
      <c r="C108">
        <v>119.98921853303411</v>
      </c>
      <c r="D108">
        <v>1.490322893316095</v>
      </c>
      <c r="E108">
        <v>2054.2562336385599</v>
      </c>
      <c r="F108">
        <v>2109.7604297511862</v>
      </c>
      <c r="G108">
        <v>3925.5955922186949</v>
      </c>
    </row>
    <row r="109" spans="1:7" x14ac:dyDescent="0.25">
      <c r="A109">
        <v>108</v>
      </c>
      <c r="B109">
        <v>1.2908735832054799E-4</v>
      </c>
      <c r="C109">
        <v>121.0841099593176</v>
      </c>
      <c r="D109">
        <v>1.495919227600097</v>
      </c>
      <c r="E109">
        <v>2065.3993042271468</v>
      </c>
      <c r="F109">
        <v>2089.854995675385</v>
      </c>
      <c r="G109">
        <v>3926.4819537126168</v>
      </c>
    </row>
    <row r="110" spans="1:7" x14ac:dyDescent="0.25">
      <c r="A110">
        <v>109</v>
      </c>
      <c r="B110">
        <v>1.2909741774149919E-4</v>
      </c>
      <c r="C110">
        <v>122.1791986403196</v>
      </c>
      <c r="D110">
        <v>1.4991591193459251</v>
      </c>
      <c r="E110">
        <v>2053.8865962467389</v>
      </c>
      <c r="F110">
        <v>2063.590226505708</v>
      </c>
      <c r="G110">
        <v>3927.4051216308412</v>
      </c>
    </row>
    <row r="111" spans="1:7" x14ac:dyDescent="0.25">
      <c r="A111">
        <v>110</v>
      </c>
      <c r="B111">
        <v>1.295846573963986E-4</v>
      </c>
      <c r="C111">
        <v>123.2745146001911</v>
      </c>
      <c r="D111">
        <v>1.5056384693492539</v>
      </c>
      <c r="E111">
        <v>2040.1695205054709</v>
      </c>
      <c r="F111">
        <v>2058.872129905852</v>
      </c>
      <c r="G111">
        <v>3927.4051216308412</v>
      </c>
    </row>
    <row r="112" spans="1:7" x14ac:dyDescent="0.25">
      <c r="A112">
        <v>111</v>
      </c>
      <c r="B112">
        <v>1.296465070726068E-4</v>
      </c>
      <c r="C112">
        <v>124.3697867065536</v>
      </c>
      <c r="D112">
        <v>1.506816690618342</v>
      </c>
      <c r="E112">
        <v>2040.1695205054709</v>
      </c>
      <c r="F112">
        <v>2050.4038767581219</v>
      </c>
      <c r="G112">
        <v>3927.2909822580782</v>
      </c>
    </row>
    <row r="113" spans="1:7" x14ac:dyDescent="0.25">
      <c r="A113">
        <v>112</v>
      </c>
      <c r="B113">
        <v>1.2969987551483919E-4</v>
      </c>
      <c r="C113">
        <v>125.4651259153927</v>
      </c>
      <c r="D113">
        <v>1.506816690618342</v>
      </c>
      <c r="E113">
        <v>2044.0603693627049</v>
      </c>
      <c r="F113">
        <v>2044.013653848669</v>
      </c>
      <c r="G113">
        <v>3927.1151724298338</v>
      </c>
    </row>
    <row r="114" spans="1:7" x14ac:dyDescent="0.25">
      <c r="A114">
        <v>113</v>
      </c>
      <c r="B114">
        <v>1.297310737437086E-4</v>
      </c>
      <c r="C114">
        <v>126.5602760576939</v>
      </c>
      <c r="D114">
        <v>1.507994911887429</v>
      </c>
      <c r="E114">
        <v>2045.8732220319221</v>
      </c>
      <c r="F114">
        <v>2033.983023045992</v>
      </c>
      <c r="G114">
        <v>3926.6324444239649</v>
      </c>
    </row>
    <row r="115" spans="1:7" x14ac:dyDescent="0.25">
      <c r="A115">
        <v>114</v>
      </c>
      <c r="B115">
        <v>1.2993076298346959E-4</v>
      </c>
      <c r="C115">
        <v>127.65534256393219</v>
      </c>
      <c r="D115">
        <v>1.5097618103027339</v>
      </c>
      <c r="E115">
        <v>2047.608151703316</v>
      </c>
      <c r="F115">
        <v>2033.170381803415</v>
      </c>
      <c r="G115">
        <v>3926.5653943217171</v>
      </c>
    </row>
    <row r="116" spans="1:7" x14ac:dyDescent="0.25">
      <c r="A116">
        <v>115</v>
      </c>
      <c r="B116">
        <v>1.299494012236277E-4</v>
      </c>
      <c r="C116">
        <v>128.75032854923151</v>
      </c>
      <c r="D116">
        <v>1.5103509209372781</v>
      </c>
      <c r="E116">
        <v>2045.8732220319221</v>
      </c>
      <c r="F116">
        <v>2027.9364712173699</v>
      </c>
      <c r="G116">
        <v>3925.629177588431</v>
      </c>
    </row>
    <row r="117" spans="1:7" x14ac:dyDescent="0.25">
      <c r="A117">
        <v>116</v>
      </c>
      <c r="B117">
        <v>1.299494012236277E-4</v>
      </c>
      <c r="C117">
        <v>129.8450237995585</v>
      </c>
      <c r="D117">
        <v>1.5103509209372781</v>
      </c>
      <c r="E117">
        <v>2047.608151703316</v>
      </c>
      <c r="F117">
        <v>2027.9364712173699</v>
      </c>
      <c r="G117">
        <v>3920.2990821537178</v>
      </c>
    </row>
    <row r="118" spans="1:7" x14ac:dyDescent="0.25">
      <c r="A118">
        <v>117</v>
      </c>
      <c r="B118">
        <v>1.2947780396576619E-4</v>
      </c>
      <c r="C118">
        <v>130.9350037096446</v>
      </c>
      <c r="D118">
        <v>1.4788363196633081</v>
      </c>
      <c r="E118">
        <v>2083.4445148740201</v>
      </c>
      <c r="F118">
        <v>2256.4575904630469</v>
      </c>
      <c r="G118">
        <v>3900.5488144647602</v>
      </c>
    </row>
    <row r="119" spans="1:7" x14ac:dyDescent="0.25">
      <c r="A119">
        <v>118</v>
      </c>
      <c r="B119">
        <v>1.2647114685256241E-4</v>
      </c>
      <c r="C119">
        <v>132.02258934430481</v>
      </c>
      <c r="D119">
        <v>1.4408419348976831</v>
      </c>
      <c r="E119">
        <v>2093.291230842005</v>
      </c>
      <c r="F119">
        <v>2256.4575904630469</v>
      </c>
      <c r="G119">
        <v>3899.200391291482</v>
      </c>
    </row>
    <row r="120" spans="1:7" x14ac:dyDescent="0.25">
      <c r="A120">
        <v>119</v>
      </c>
      <c r="B120">
        <v>1.2644566294994189E-4</v>
      </c>
      <c r="C120">
        <v>133.10964121196869</v>
      </c>
      <c r="D120">
        <v>1.440547596324574</v>
      </c>
      <c r="E120">
        <v>2093.6309647700982</v>
      </c>
      <c r="F120">
        <v>2263.3796153019648</v>
      </c>
      <c r="G120">
        <v>3899.200391291482</v>
      </c>
    </row>
    <row r="121" spans="1:7" x14ac:dyDescent="0.25">
      <c r="A121">
        <v>120</v>
      </c>
      <c r="B121">
        <v>1.2644566294994189E-4</v>
      </c>
      <c r="C121">
        <v>134.1964079352588</v>
      </c>
      <c r="D121">
        <v>1.4408419348976831</v>
      </c>
      <c r="E121">
        <v>2093.6309647700982</v>
      </c>
      <c r="F121">
        <v>2240.770455159945</v>
      </c>
      <c r="G121">
        <v>3905.0259697757429</v>
      </c>
    </row>
    <row r="122" spans="1:7" x14ac:dyDescent="0.25">
      <c r="A122">
        <v>121</v>
      </c>
      <c r="B122">
        <v>1.290643235608746E-4</v>
      </c>
      <c r="C122">
        <v>135.2865974239437</v>
      </c>
      <c r="D122">
        <v>1.4844322204589839</v>
      </c>
      <c r="E122">
        <v>2075.3700626139762</v>
      </c>
      <c r="F122">
        <v>2239.44265116204</v>
      </c>
      <c r="G122">
        <v>3905.0259697757429</v>
      </c>
    </row>
    <row r="123" spans="1:7" x14ac:dyDescent="0.25">
      <c r="A123">
        <v>122</v>
      </c>
      <c r="B123">
        <v>1.290643235608746E-4</v>
      </c>
      <c r="C123">
        <v>136.37541980834419</v>
      </c>
      <c r="D123">
        <v>1.4844322204589839</v>
      </c>
      <c r="E123">
        <v>2075.3700626139762</v>
      </c>
      <c r="F123">
        <v>2239.44265116204</v>
      </c>
      <c r="G123">
        <v>3893.6717943656231</v>
      </c>
    </row>
    <row r="124" spans="1:7" x14ac:dyDescent="0.25">
      <c r="A124">
        <v>123</v>
      </c>
      <c r="B124">
        <v>1.265664243907063E-4</v>
      </c>
      <c r="C124">
        <v>137.46066361132361</v>
      </c>
      <c r="D124">
        <v>1.440547596324574</v>
      </c>
      <c r="E124">
        <v>2105.4748411476612</v>
      </c>
      <c r="F124">
        <v>2239.44265116204</v>
      </c>
      <c r="G124">
        <v>3892.6010092535348</v>
      </c>
    </row>
    <row r="125" spans="1:7" x14ac:dyDescent="0.25">
      <c r="A125">
        <v>124</v>
      </c>
      <c r="B125">
        <v>1.265664243907063E-4</v>
      </c>
      <c r="C125">
        <v>138.54622640127519</v>
      </c>
      <c r="D125">
        <v>1.4384854923595081</v>
      </c>
      <c r="E125">
        <v>2108.9276504409499</v>
      </c>
      <c r="F125">
        <v>2282.0822138554649</v>
      </c>
      <c r="G125">
        <v>3891.917800661829</v>
      </c>
    </row>
    <row r="126" spans="1:7" x14ac:dyDescent="0.25">
      <c r="A126">
        <v>125</v>
      </c>
      <c r="B126">
        <v>1.268824729216544E-4</v>
      </c>
      <c r="C126">
        <v>139.62989589292741</v>
      </c>
      <c r="D126">
        <v>1.440547596324574</v>
      </c>
      <c r="E126">
        <v>2108.9276504409499</v>
      </c>
      <c r="F126">
        <v>2238.145883229678</v>
      </c>
      <c r="G126">
        <v>3892.6010092535348</v>
      </c>
    </row>
    <row r="127" spans="1:7" x14ac:dyDescent="0.25">
      <c r="A127">
        <v>126</v>
      </c>
      <c r="B127">
        <v>1.2738206433027819E-4</v>
      </c>
      <c r="C127">
        <v>140.71595489506399</v>
      </c>
      <c r="D127">
        <v>1.4514450593428181</v>
      </c>
      <c r="E127">
        <v>2108.9276504409499</v>
      </c>
      <c r="F127">
        <v>2310.2220929176551</v>
      </c>
      <c r="G127">
        <v>3888.2895728171511</v>
      </c>
    </row>
    <row r="128" spans="1:7" x14ac:dyDescent="0.25">
      <c r="A128">
        <v>127</v>
      </c>
      <c r="B128">
        <v>1.268824729216544E-4</v>
      </c>
      <c r="C128">
        <v>142.7700704255887</v>
      </c>
      <c r="D128">
        <v>1.4514450593428181</v>
      </c>
      <c r="E128">
        <v>2105.088012769585</v>
      </c>
      <c r="F128">
        <v>2301.7849050136278</v>
      </c>
      <c r="G128">
        <v>3885.131385310327</v>
      </c>
    </row>
    <row r="129" spans="1:7" x14ac:dyDescent="0.25">
      <c r="A129">
        <v>128</v>
      </c>
      <c r="B129">
        <v>1.2693733559824321E-4</v>
      </c>
      <c r="C129">
        <v>143.85231884949371</v>
      </c>
      <c r="D129">
        <v>1.434067812832919</v>
      </c>
      <c r="E129">
        <v>2108.7715114939492</v>
      </c>
      <c r="F129">
        <v>2301.7849050136278</v>
      </c>
      <c r="G129">
        <v>3882.5027455089639</v>
      </c>
    </row>
    <row r="130" spans="1:7" x14ac:dyDescent="0.25">
      <c r="A130">
        <v>129</v>
      </c>
      <c r="B130">
        <v>1.2666421978540401E-4</v>
      </c>
      <c r="C130">
        <v>144.93472302898121</v>
      </c>
      <c r="D130">
        <v>1.4275880293412639</v>
      </c>
      <c r="E130">
        <v>2108.7715114939492</v>
      </c>
      <c r="F130">
        <v>2301.7849050136278</v>
      </c>
      <c r="G130">
        <v>3885.131385310327</v>
      </c>
    </row>
    <row r="131" spans="1:7" x14ac:dyDescent="0.25">
      <c r="A131">
        <v>130</v>
      </c>
      <c r="B131">
        <v>1.2693733559824321E-4</v>
      </c>
      <c r="C131">
        <v>146.01726436089919</v>
      </c>
      <c r="D131">
        <v>1.434067812832919</v>
      </c>
      <c r="E131">
        <v>2108.7715114939492</v>
      </c>
      <c r="F131">
        <v>2293.1444052170259</v>
      </c>
      <c r="G131">
        <v>3890.6582084172851</v>
      </c>
    </row>
    <row r="132" spans="1:7" x14ac:dyDescent="0.25">
      <c r="A132">
        <v>131</v>
      </c>
      <c r="B132">
        <v>1.2865057035769229E-4</v>
      </c>
      <c r="C132">
        <v>147.10288248705879</v>
      </c>
      <c r="D132">
        <v>1.472062197598544</v>
      </c>
      <c r="E132">
        <v>2061.900615937775</v>
      </c>
      <c r="F132">
        <v>2246.020556676202</v>
      </c>
      <c r="G132">
        <v>3890.6582084172851</v>
      </c>
    </row>
    <row r="133" spans="1:7" x14ac:dyDescent="0.25">
      <c r="A133">
        <v>132</v>
      </c>
      <c r="B133">
        <v>1.2865057035769229E-4</v>
      </c>
      <c r="C133">
        <v>148.18682307409341</v>
      </c>
      <c r="D133">
        <v>1.472062197598544</v>
      </c>
      <c r="E133">
        <v>2061.900615937775</v>
      </c>
      <c r="F133">
        <v>2246.020556676202</v>
      </c>
      <c r="G133">
        <v>3879.4936002451741</v>
      </c>
    </row>
    <row r="134" spans="1:7" x14ac:dyDescent="0.25">
      <c r="A134">
        <v>133</v>
      </c>
      <c r="B134">
        <v>1.273116263287471E-4</v>
      </c>
      <c r="C134">
        <v>149.26771458669441</v>
      </c>
      <c r="D134">
        <v>1.4367185939442031</v>
      </c>
      <c r="E134">
        <v>2092.2092527885688</v>
      </c>
      <c r="F134">
        <v>2305.4578789317752</v>
      </c>
      <c r="G134">
        <v>3878.9366506482102</v>
      </c>
    </row>
    <row r="135" spans="1:7" x14ac:dyDescent="0.25">
      <c r="A135">
        <v>134</v>
      </c>
      <c r="B135">
        <v>1.2638679257792029E-4</v>
      </c>
      <c r="C135">
        <v>150.3487292977766</v>
      </c>
      <c r="D135">
        <v>1.4255263588645239</v>
      </c>
      <c r="E135">
        <v>2095.0688864738909</v>
      </c>
      <c r="F135">
        <v>2314.2222990175942</v>
      </c>
      <c r="G135">
        <v>3878.9366506482102</v>
      </c>
    </row>
    <row r="136" spans="1:7" x14ac:dyDescent="0.25">
      <c r="A136">
        <v>135</v>
      </c>
      <c r="B136">
        <v>1.273116263287471E-4</v>
      </c>
      <c r="C136">
        <v>151.42795522733761</v>
      </c>
      <c r="D136">
        <v>1.4367185939442031</v>
      </c>
      <c r="E136">
        <v>2102.0841321163211</v>
      </c>
      <c r="F136">
        <v>2338.5657576303911</v>
      </c>
      <c r="G136">
        <v>3913.8335327717118</v>
      </c>
    </row>
    <row r="137" spans="1:7" x14ac:dyDescent="0.25">
      <c r="A137">
        <v>136</v>
      </c>
      <c r="B137">
        <v>1.2651941577152299E-4</v>
      </c>
      <c r="C137">
        <v>152.52081665240451</v>
      </c>
      <c r="D137">
        <v>1.4529176191850139</v>
      </c>
      <c r="E137">
        <v>2102.0841321163211</v>
      </c>
      <c r="F137">
        <v>2338.5657576303911</v>
      </c>
      <c r="G137">
        <v>3921.7406729492682</v>
      </c>
    </row>
    <row r="138" spans="1:7" x14ac:dyDescent="0.25">
      <c r="A138">
        <v>137</v>
      </c>
      <c r="B138">
        <v>1.2822455200248311E-4</v>
      </c>
      <c r="C138">
        <v>153.614274611284</v>
      </c>
      <c r="D138">
        <v>1.4549792896617539</v>
      </c>
      <c r="E138">
        <v>2093.4929852570422</v>
      </c>
      <c r="F138">
        <v>2205.3981993475968</v>
      </c>
      <c r="G138">
        <v>3922.6614281201919</v>
      </c>
    </row>
    <row r="139" spans="1:7" x14ac:dyDescent="0.25">
      <c r="A139">
        <v>138</v>
      </c>
      <c r="B139">
        <v>1.29072281093932E-4</v>
      </c>
      <c r="C139">
        <v>154.70848307279761</v>
      </c>
      <c r="D139">
        <v>1.4909120039506389</v>
      </c>
      <c r="E139">
        <v>2061.713237392185</v>
      </c>
      <c r="F139">
        <v>2144.2439238125148</v>
      </c>
      <c r="G139">
        <v>3922.6614281201919</v>
      </c>
    </row>
    <row r="140" spans="1:7" x14ac:dyDescent="0.25">
      <c r="A140">
        <v>139</v>
      </c>
      <c r="B140">
        <v>1.295342791820808E-4</v>
      </c>
      <c r="C140">
        <v>155.80214864778071</v>
      </c>
      <c r="D140">
        <v>1.4956244555386631</v>
      </c>
      <c r="E140">
        <v>2059.1673598952621</v>
      </c>
      <c r="F140">
        <v>2143.3225166184129</v>
      </c>
      <c r="G140">
        <v>3921.4792879009001</v>
      </c>
    </row>
    <row r="141" spans="1:7" x14ac:dyDescent="0.25">
      <c r="A141">
        <v>140</v>
      </c>
      <c r="B141">
        <v>1.2987039002263881E-4</v>
      </c>
      <c r="C141">
        <v>156.895205516689</v>
      </c>
      <c r="D141">
        <v>1.4994534579190339</v>
      </c>
      <c r="E141">
        <v>2059.1673598952621</v>
      </c>
      <c r="F141">
        <v>2127.4792591704031</v>
      </c>
      <c r="G141">
        <v>3919.527089806918</v>
      </c>
    </row>
    <row r="142" spans="1:7" x14ac:dyDescent="0.25">
      <c r="A142">
        <v>141</v>
      </c>
      <c r="B142">
        <v>1.29941340330863E-4</v>
      </c>
      <c r="C142">
        <v>157.98814269844081</v>
      </c>
      <c r="D142">
        <v>1.502398577603427</v>
      </c>
      <c r="E142">
        <v>2059.1673598952621</v>
      </c>
      <c r="F142">
        <v>2103.5583734495158</v>
      </c>
      <c r="G142">
        <v>3919.2127246847522</v>
      </c>
    </row>
    <row r="143" spans="1:7" x14ac:dyDescent="0.25">
      <c r="A143">
        <v>142</v>
      </c>
      <c r="B143">
        <v>1.300550309535852E-4</v>
      </c>
      <c r="C143">
        <v>159.08054461021709</v>
      </c>
      <c r="D143">
        <v>1.504460248080167</v>
      </c>
      <c r="E143">
        <v>2040.1533305477931</v>
      </c>
      <c r="F143">
        <v>2087.1060571067651</v>
      </c>
      <c r="G143">
        <v>3917.2226746915958</v>
      </c>
    </row>
    <row r="144" spans="1:7" x14ac:dyDescent="0.25">
      <c r="A144">
        <v>143</v>
      </c>
      <c r="B144">
        <v>1.3026496508798419E-4</v>
      </c>
      <c r="C144">
        <v>160.1724222686434</v>
      </c>
      <c r="D144">
        <v>1.5047550201416009</v>
      </c>
      <c r="E144">
        <v>2035.6221206206831</v>
      </c>
      <c r="F144">
        <v>2087.1060571067651</v>
      </c>
      <c r="G144">
        <v>3915.2195392305071</v>
      </c>
    </row>
    <row r="145" spans="1:7" x14ac:dyDescent="0.25">
      <c r="A145">
        <v>144</v>
      </c>
      <c r="B145">
        <v>1.3026496508798419E-4</v>
      </c>
      <c r="C145">
        <v>161.26375115531829</v>
      </c>
      <c r="D145">
        <v>1.5047550201416009</v>
      </c>
      <c r="E145">
        <v>2034.325386187033</v>
      </c>
      <c r="F145">
        <v>2085.184289213445</v>
      </c>
      <c r="G145">
        <v>3913.5059340469911</v>
      </c>
    </row>
    <row r="146" spans="1:7" x14ac:dyDescent="0.25">
      <c r="A146">
        <v>145</v>
      </c>
      <c r="B146">
        <v>1.3026496508798419E-4</v>
      </c>
      <c r="C146">
        <v>162.3546393993517</v>
      </c>
      <c r="D146">
        <v>1.5047550201416009</v>
      </c>
      <c r="E146">
        <v>2031.8098859565221</v>
      </c>
      <c r="F146">
        <v>2075.8725730122242</v>
      </c>
      <c r="G146">
        <v>3912.0915506668048</v>
      </c>
    </row>
    <row r="147" spans="1:7" x14ac:dyDescent="0.25">
      <c r="A147">
        <v>146</v>
      </c>
      <c r="B147">
        <v>1.3027880189698531E-4</v>
      </c>
      <c r="C147">
        <v>163.44511748016589</v>
      </c>
      <c r="D147">
        <v>1.5047550201416009</v>
      </c>
      <c r="E147">
        <v>2032.5294407208571</v>
      </c>
      <c r="F147">
        <v>2070.8097718115309</v>
      </c>
      <c r="G147">
        <v>3911.2861869439098</v>
      </c>
    </row>
    <row r="148" spans="1:7" x14ac:dyDescent="0.25">
      <c r="A148">
        <v>147</v>
      </c>
      <c r="B148">
        <v>1.305332432737963E-4</v>
      </c>
      <c r="C148">
        <v>164.53532897134679</v>
      </c>
      <c r="D148">
        <v>1.507994911887429</v>
      </c>
      <c r="E148">
        <v>2032.5294407208571</v>
      </c>
      <c r="F148">
        <v>2066.1854269353789</v>
      </c>
      <c r="G148">
        <v>3911.2444666813499</v>
      </c>
    </row>
    <row r="149" spans="1:7" x14ac:dyDescent="0.25">
      <c r="A149">
        <v>148</v>
      </c>
      <c r="B149">
        <v>1.3089102392307671E-4</v>
      </c>
      <c r="C149">
        <v>165.625721744716</v>
      </c>
      <c r="D149">
        <v>1.5097618103027339</v>
      </c>
      <c r="E149">
        <v>2042.1864229141211</v>
      </c>
      <c r="F149">
        <v>2038.436349744559</v>
      </c>
      <c r="G149">
        <v>3910.173417855658</v>
      </c>
    </row>
    <row r="150" spans="1:7" x14ac:dyDescent="0.25">
      <c r="A150">
        <v>149</v>
      </c>
      <c r="B150">
        <v>1.3089102392307671E-4</v>
      </c>
      <c r="C150">
        <v>166.60289511138711</v>
      </c>
      <c r="D150">
        <v>1.5097618103027339</v>
      </c>
      <c r="E150">
        <v>2045.5150786860031</v>
      </c>
      <c r="F150">
        <v>2038.436349744559</v>
      </c>
      <c r="G150">
        <v>3887.1089176624791</v>
      </c>
    </row>
    <row r="151" spans="1:7" x14ac:dyDescent="0.25">
      <c r="A151">
        <v>150</v>
      </c>
      <c r="B151">
        <v>1.297714764720843E-4</v>
      </c>
      <c r="C151">
        <v>167.68831220819811</v>
      </c>
      <c r="D151">
        <v>1.4738295295021751</v>
      </c>
      <c r="E151">
        <v>2079.1945643937802</v>
      </c>
      <c r="F151">
        <v>2253.9267672590499</v>
      </c>
      <c r="G151">
        <v>3884.3507803777529</v>
      </c>
    </row>
    <row r="152" spans="1:7" x14ac:dyDescent="0.25">
      <c r="A152">
        <v>151</v>
      </c>
      <c r="B152">
        <v>1.2780593695667429E-4</v>
      </c>
      <c r="C152">
        <v>168.77158749475569</v>
      </c>
      <c r="D152">
        <v>1.449677727439187</v>
      </c>
      <c r="E152">
        <v>2083.4285308955</v>
      </c>
      <c r="F152">
        <v>2269.3481973560702</v>
      </c>
      <c r="G152">
        <v>3884.3507803777529</v>
      </c>
    </row>
    <row r="153" spans="1:7" x14ac:dyDescent="0.25">
      <c r="A153">
        <v>152</v>
      </c>
      <c r="B153">
        <v>1.2772673212290249E-4</v>
      </c>
      <c r="C153">
        <v>169.85403503738061</v>
      </c>
      <c r="D153">
        <v>1.44614349712025</v>
      </c>
      <c r="E153">
        <v>2100.3342731741432</v>
      </c>
      <c r="F153">
        <v>2253.9267672590499</v>
      </c>
      <c r="G153">
        <v>3884.3507803777529</v>
      </c>
    </row>
    <row r="154" spans="1:7" x14ac:dyDescent="0.25">
      <c r="A154">
        <v>153</v>
      </c>
      <c r="B154">
        <v>1.2780593695667429E-4</v>
      </c>
      <c r="C154">
        <v>170.93654582017649</v>
      </c>
      <c r="D154">
        <v>1.44614349712025</v>
      </c>
      <c r="E154">
        <v>2083.4285308955</v>
      </c>
      <c r="F154">
        <v>2235.3194593758672</v>
      </c>
      <c r="G154">
        <v>3890.1526922863441</v>
      </c>
    </row>
    <row r="155" spans="1:7" x14ac:dyDescent="0.25">
      <c r="A155">
        <v>154</v>
      </c>
      <c r="B155">
        <v>1.2929687521055251E-4</v>
      </c>
      <c r="C155">
        <v>172.02166749743671</v>
      </c>
      <c r="D155">
        <v>1.480603651566939</v>
      </c>
      <c r="E155">
        <v>2083.8191840459481</v>
      </c>
      <c r="F155">
        <v>2235.3194593758672</v>
      </c>
      <c r="G155">
        <v>3890.1526922863441</v>
      </c>
    </row>
    <row r="156" spans="1:7" x14ac:dyDescent="0.25">
      <c r="A156">
        <v>155</v>
      </c>
      <c r="B156">
        <v>1.2929687521055251E-4</v>
      </c>
      <c r="C156">
        <v>173.10446998308711</v>
      </c>
      <c r="D156">
        <v>1.480603651566939</v>
      </c>
      <c r="E156">
        <v>2083.8191840459481</v>
      </c>
      <c r="F156">
        <v>2292.7226527328021</v>
      </c>
      <c r="G156">
        <v>3873.837381588824</v>
      </c>
    </row>
    <row r="157" spans="1:7" x14ac:dyDescent="0.25">
      <c r="A157">
        <v>156</v>
      </c>
      <c r="B157">
        <v>1.2724621407352249E-4</v>
      </c>
      <c r="C157">
        <v>174.18413671507821</v>
      </c>
      <c r="D157">
        <v>1.431417031721635</v>
      </c>
      <c r="E157">
        <v>2107.833701872034</v>
      </c>
      <c r="F157">
        <v>2303.659601820284</v>
      </c>
      <c r="G157">
        <v>3871.8352275429388</v>
      </c>
    </row>
    <row r="158" spans="1:7" x14ac:dyDescent="0.25">
      <c r="A158">
        <v>157</v>
      </c>
      <c r="B158">
        <v>1.2724621407352249E-4</v>
      </c>
      <c r="C158">
        <v>175.26356765540669</v>
      </c>
      <c r="D158">
        <v>1.429944471879439</v>
      </c>
      <c r="E158">
        <v>2107.833701872034</v>
      </c>
      <c r="F158">
        <v>2329.7378152631568</v>
      </c>
      <c r="G158">
        <v>3871.377077248203</v>
      </c>
    </row>
    <row r="159" spans="1:7" x14ac:dyDescent="0.25">
      <c r="A159">
        <v>158</v>
      </c>
      <c r="B159">
        <v>1.2739409643259289E-4</v>
      </c>
      <c r="C159">
        <v>176.3417448192987</v>
      </c>
      <c r="D159">
        <v>1.431417031721635</v>
      </c>
      <c r="E159">
        <v>2092.5215375189441</v>
      </c>
      <c r="F159">
        <v>2303.659601820284</v>
      </c>
      <c r="G159">
        <v>3871.377077248203</v>
      </c>
    </row>
    <row r="160" spans="1:7" x14ac:dyDescent="0.25">
      <c r="A160">
        <v>159</v>
      </c>
      <c r="B160">
        <v>1.2827966652222651E-4</v>
      </c>
      <c r="C160">
        <v>177.42317001616041</v>
      </c>
      <c r="D160">
        <v>1.458808292042125</v>
      </c>
      <c r="E160">
        <v>2054.525426104432</v>
      </c>
      <c r="F160">
        <v>2178.415193774505</v>
      </c>
      <c r="G160">
        <v>3875.2905441536009</v>
      </c>
    </row>
    <row r="161" spans="1:7" x14ac:dyDescent="0.25">
      <c r="A161">
        <v>160</v>
      </c>
      <c r="B161">
        <v>1.287192083346069E-4</v>
      </c>
      <c r="C161">
        <v>178.50598341658781</v>
      </c>
      <c r="D161">
        <v>1.458808292042125</v>
      </c>
      <c r="E161">
        <v>2054.525426104432</v>
      </c>
      <c r="F161">
        <v>2178.415193774505</v>
      </c>
      <c r="G161">
        <v>3875.2905441536009</v>
      </c>
    </row>
    <row r="162" spans="1:7" x14ac:dyDescent="0.25">
      <c r="A162">
        <v>161</v>
      </c>
      <c r="B162">
        <v>1.287192083346069E-4</v>
      </c>
      <c r="C162">
        <v>179.58364243952141</v>
      </c>
      <c r="D162">
        <v>1.429944471879439</v>
      </c>
      <c r="E162">
        <v>2080.7413306152448</v>
      </c>
      <c r="F162">
        <v>2286.6294969785959</v>
      </c>
      <c r="G162">
        <v>3866.4064072416159</v>
      </c>
    </row>
    <row r="163" spans="1:7" x14ac:dyDescent="0.25">
      <c r="A163">
        <v>162</v>
      </c>
      <c r="B163">
        <v>1.2766666639766499E-4</v>
      </c>
      <c r="C163">
        <v>180.66125772813481</v>
      </c>
      <c r="D163">
        <v>1.429944471879439</v>
      </c>
      <c r="E163">
        <v>2080.7413306152448</v>
      </c>
      <c r="F163">
        <v>2299.9574730725139</v>
      </c>
      <c r="G163">
        <v>3864.8508662994118</v>
      </c>
    </row>
    <row r="164" spans="1:7" x14ac:dyDescent="0.25">
      <c r="A164">
        <v>163</v>
      </c>
      <c r="B164">
        <v>1.2707395021876501E-4</v>
      </c>
      <c r="C164">
        <v>181.73867355702279</v>
      </c>
      <c r="D164">
        <v>1.429944471879439</v>
      </c>
      <c r="E164">
        <v>2080.7413306152448</v>
      </c>
      <c r="F164">
        <v>2286.6294969785959</v>
      </c>
      <c r="G164">
        <v>3866.4064072416159</v>
      </c>
    </row>
    <row r="165" spans="1:7" x14ac:dyDescent="0.25">
      <c r="A165">
        <v>164</v>
      </c>
      <c r="B165">
        <v>1.2766666639766499E-4</v>
      </c>
      <c r="C165">
        <v>182.81690905769571</v>
      </c>
      <c r="D165">
        <v>1.434067812832919</v>
      </c>
      <c r="E165">
        <v>2074.85070996487</v>
      </c>
      <c r="F165">
        <v>2184.3679494334501</v>
      </c>
      <c r="G165">
        <v>3875.930276178829</v>
      </c>
    </row>
    <row r="166" spans="1:7" x14ac:dyDescent="0.25">
      <c r="A166">
        <v>165</v>
      </c>
      <c r="B166">
        <v>1.2932187612485699E-4</v>
      </c>
      <c r="C166">
        <v>183.8975073645947</v>
      </c>
      <c r="D166">
        <v>1.469116644425825</v>
      </c>
      <c r="E166">
        <v>2083.6162325728219</v>
      </c>
      <c r="F166">
        <v>2184.3679494334501</v>
      </c>
      <c r="G166">
        <v>3875.930276178829</v>
      </c>
    </row>
    <row r="167" spans="1:7" x14ac:dyDescent="0.25">
      <c r="A167">
        <v>166</v>
      </c>
      <c r="B167">
        <v>1.2932187612485699E-4</v>
      </c>
      <c r="C167">
        <v>184.97542326147649</v>
      </c>
      <c r="D167">
        <v>1.469116644425825</v>
      </c>
      <c r="E167">
        <v>2083.6162325728219</v>
      </c>
      <c r="F167">
        <v>2286.7386415551882</v>
      </c>
      <c r="G167">
        <v>3860.1403781502258</v>
      </c>
    </row>
    <row r="168" spans="1:7" x14ac:dyDescent="0.25">
      <c r="A168">
        <v>167</v>
      </c>
      <c r="B168">
        <v>1.2730286333207251E-4</v>
      </c>
      <c r="C168">
        <v>186.05113255993331</v>
      </c>
      <c r="D168">
        <v>1.428471478548917</v>
      </c>
      <c r="E168">
        <v>2090.6005915172859</v>
      </c>
      <c r="F168">
        <v>2294.0668762363489</v>
      </c>
      <c r="G168">
        <v>3860.096923209519</v>
      </c>
    </row>
    <row r="169" spans="1:7" x14ac:dyDescent="0.25">
      <c r="A169">
        <v>168</v>
      </c>
      <c r="B169">
        <v>1.2725748341453649E-4</v>
      </c>
      <c r="C169">
        <v>187.12663930478419</v>
      </c>
      <c r="D169">
        <v>1.42699891870672</v>
      </c>
      <c r="E169">
        <v>2090.6005915172859</v>
      </c>
      <c r="F169">
        <v>2296.3641428523702</v>
      </c>
      <c r="G169">
        <v>3860.1403781502258</v>
      </c>
    </row>
    <row r="170" spans="1:7" x14ac:dyDescent="0.25">
      <c r="A170">
        <v>169</v>
      </c>
      <c r="B170">
        <v>1.2730286333207251E-4</v>
      </c>
      <c r="C170">
        <v>188.20151948151971</v>
      </c>
      <c r="D170">
        <v>1.428471478548917</v>
      </c>
      <c r="E170">
        <v>2085.2567335256608</v>
      </c>
      <c r="F170">
        <v>2296.3641428523702</v>
      </c>
      <c r="G170">
        <v>3863.2986069110389</v>
      </c>
    </row>
    <row r="171" spans="1:7" x14ac:dyDescent="0.25">
      <c r="A171">
        <v>170</v>
      </c>
      <c r="B171">
        <v>1.2909965402454359E-4</v>
      </c>
      <c r="C171">
        <v>189.2805863747119</v>
      </c>
      <c r="D171">
        <v>1.469116644425825</v>
      </c>
      <c r="E171">
        <v>2057.558306741063</v>
      </c>
      <c r="F171">
        <v>2140.9925437276252</v>
      </c>
      <c r="G171">
        <v>3863.2986069110389</v>
      </c>
    </row>
    <row r="172" spans="1:7" x14ac:dyDescent="0.25">
      <c r="A172">
        <v>171</v>
      </c>
      <c r="B172">
        <v>1.2909965402454359E-4</v>
      </c>
      <c r="C172">
        <v>190.3590752282503</v>
      </c>
      <c r="D172">
        <v>1.469116644425825</v>
      </c>
      <c r="E172">
        <v>2057.558306741063</v>
      </c>
      <c r="F172">
        <v>2140.9925437276252</v>
      </c>
      <c r="G172">
        <v>3859.7401063966872</v>
      </c>
    </row>
    <row r="173" spans="1:7" x14ac:dyDescent="0.25">
      <c r="A173">
        <v>172</v>
      </c>
      <c r="B173">
        <v>1.2810051066633601E-4</v>
      </c>
      <c r="C173">
        <v>191.43376306874069</v>
      </c>
      <c r="D173">
        <v>1.4393693750554859</v>
      </c>
      <c r="E173">
        <v>2075.8674812223758</v>
      </c>
      <c r="F173">
        <v>2265.4114285805258</v>
      </c>
      <c r="G173">
        <v>3859.7401063966872</v>
      </c>
    </row>
    <row r="174" spans="1:7" x14ac:dyDescent="0.25">
      <c r="A174">
        <v>173</v>
      </c>
      <c r="B174">
        <v>1.2810051066633601E-4</v>
      </c>
      <c r="C174">
        <v>192.50978848712441</v>
      </c>
      <c r="D174">
        <v>1.4393693750554859</v>
      </c>
      <c r="E174">
        <v>2075.8674812223758</v>
      </c>
      <c r="F174">
        <v>2265.4114285805258</v>
      </c>
      <c r="G174">
        <v>3867.7043012654758</v>
      </c>
    </row>
    <row r="175" spans="1:7" x14ac:dyDescent="0.25">
      <c r="A175">
        <v>174</v>
      </c>
      <c r="B175">
        <v>1.299795679616471E-4</v>
      </c>
      <c r="C175">
        <v>193.58944288314169</v>
      </c>
      <c r="D175">
        <v>1.483254432678222</v>
      </c>
      <c r="E175">
        <v>2049.233112740912</v>
      </c>
      <c r="F175">
        <v>2086.513648634078</v>
      </c>
      <c r="G175">
        <v>3873.5202852952202</v>
      </c>
    </row>
    <row r="176" spans="1:7" x14ac:dyDescent="0.25">
      <c r="A176">
        <v>175</v>
      </c>
      <c r="B176">
        <v>1.3039473266081541E-4</v>
      </c>
      <c r="C176">
        <v>194.66938392060041</v>
      </c>
      <c r="D176">
        <v>1.48855599490079</v>
      </c>
      <c r="E176">
        <v>2046.6856524382019</v>
      </c>
      <c r="F176">
        <v>2081.4207170482259</v>
      </c>
      <c r="G176">
        <v>3873.5202852952202</v>
      </c>
    </row>
    <row r="177" spans="1:7" x14ac:dyDescent="0.25">
      <c r="A177">
        <v>176</v>
      </c>
      <c r="B177">
        <v>1.304349923001993E-4</v>
      </c>
      <c r="C177">
        <v>195.7491227341099</v>
      </c>
      <c r="D177">
        <v>1.490322893316095</v>
      </c>
      <c r="E177">
        <v>2025.0147161472121</v>
      </c>
      <c r="F177">
        <v>2066.983641326311</v>
      </c>
      <c r="G177">
        <v>3873.2780152526379</v>
      </c>
    </row>
    <row r="178" spans="1:7" x14ac:dyDescent="0.25">
      <c r="A178">
        <v>177</v>
      </c>
      <c r="B178">
        <v>1.305878719057975E-4</v>
      </c>
      <c r="C178">
        <v>196.82896335870279</v>
      </c>
      <c r="D178">
        <v>1.493268446488814</v>
      </c>
      <c r="E178">
        <v>2025.0147161472121</v>
      </c>
      <c r="F178">
        <v>2064.5457385356999</v>
      </c>
      <c r="G178">
        <v>3873.2780152526379</v>
      </c>
    </row>
    <row r="179" spans="1:7" x14ac:dyDescent="0.25">
      <c r="A179">
        <v>178</v>
      </c>
      <c r="B179">
        <v>1.305878719057975E-4</v>
      </c>
      <c r="C179">
        <v>197.90901067634601</v>
      </c>
      <c r="D179">
        <v>1.493268446488814</v>
      </c>
      <c r="E179">
        <v>2027.656136989943</v>
      </c>
      <c r="F179">
        <v>2064.3277373062451</v>
      </c>
      <c r="G179">
        <v>3873.866427858396</v>
      </c>
    </row>
    <row r="180" spans="1:7" x14ac:dyDescent="0.25">
      <c r="A180">
        <v>179</v>
      </c>
      <c r="B180">
        <v>1.305878719057975E-4</v>
      </c>
      <c r="C180">
        <v>198.98907801641849</v>
      </c>
      <c r="D180">
        <v>1.495330116965554</v>
      </c>
      <c r="E180">
        <v>2034.829095593188</v>
      </c>
      <c r="F180">
        <v>2043.813488134299</v>
      </c>
      <c r="G180">
        <v>3873.953786830059</v>
      </c>
    </row>
    <row r="181" spans="1:7" x14ac:dyDescent="0.25">
      <c r="A181">
        <v>180</v>
      </c>
      <c r="B181">
        <v>1.309648717813567E-4</v>
      </c>
      <c r="C181">
        <v>200.06915511221271</v>
      </c>
      <c r="D181">
        <v>1.4994534579190339</v>
      </c>
      <c r="E181">
        <v>2034.829095593188</v>
      </c>
      <c r="F181">
        <v>2040.2355483759891</v>
      </c>
      <c r="G181">
        <v>3873.953786830059</v>
      </c>
    </row>
    <row r="182" spans="1:7" x14ac:dyDescent="0.25">
      <c r="A182">
        <v>181</v>
      </c>
      <c r="B182">
        <v>1.309648717813567E-4</v>
      </c>
      <c r="C182">
        <v>201.14907788859361</v>
      </c>
      <c r="D182">
        <v>1.4994534579190339</v>
      </c>
      <c r="E182">
        <v>2034.829095593188</v>
      </c>
      <c r="F182">
        <v>2040.2355483759891</v>
      </c>
      <c r="G182">
        <v>3873.0800842835938</v>
      </c>
    </row>
    <row r="183" spans="1:7" x14ac:dyDescent="0.25">
      <c r="A183">
        <v>182</v>
      </c>
      <c r="B183">
        <v>1.3090939600459849E-4</v>
      </c>
      <c r="C183">
        <v>202.22899949533499</v>
      </c>
      <c r="D183">
        <v>1.4991591193459251</v>
      </c>
      <c r="E183">
        <v>2034.750988616375</v>
      </c>
      <c r="F183">
        <v>2033.595116762212</v>
      </c>
      <c r="G183">
        <v>3872.9541422601219</v>
      </c>
    </row>
    <row r="184" spans="1:7" x14ac:dyDescent="0.25">
      <c r="A184">
        <v>183</v>
      </c>
      <c r="B184">
        <v>1.3090939600459849E-4</v>
      </c>
      <c r="C184">
        <v>203.30866005062279</v>
      </c>
      <c r="D184">
        <v>1.4991591193459251</v>
      </c>
      <c r="E184">
        <v>2006.3924944769819</v>
      </c>
      <c r="F184">
        <v>2033.595116762212</v>
      </c>
      <c r="G184">
        <v>3872.464618857563</v>
      </c>
    </row>
    <row r="185" spans="1:7" x14ac:dyDescent="0.25">
      <c r="A185">
        <v>184</v>
      </c>
      <c r="B185">
        <v>1.308637145080796E-4</v>
      </c>
      <c r="C185">
        <v>204.3882841115763</v>
      </c>
      <c r="D185">
        <v>1.4985700087113809</v>
      </c>
      <c r="E185">
        <v>2006.3924944769819</v>
      </c>
      <c r="F185">
        <v>2035.4704557819059</v>
      </c>
      <c r="G185">
        <v>3872.464618857563</v>
      </c>
    </row>
    <row r="186" spans="1:7" x14ac:dyDescent="0.25">
      <c r="A186">
        <v>185</v>
      </c>
      <c r="B186">
        <v>1.2729965546429909E-4</v>
      </c>
      <c r="C186">
        <v>205.46313385131751</v>
      </c>
      <c r="D186">
        <v>1.4490886168046431</v>
      </c>
      <c r="E186">
        <v>2119.288998208991</v>
      </c>
      <c r="F186">
        <v>2237.1026072122331</v>
      </c>
      <c r="G186">
        <v>3889.3492455371129</v>
      </c>
    </row>
    <row r="187" spans="1:7" x14ac:dyDescent="0.25">
      <c r="A187">
        <v>186</v>
      </c>
      <c r="B187">
        <v>1.2729965546429909E-4</v>
      </c>
      <c r="C187">
        <v>206.54895792436531</v>
      </c>
      <c r="D187">
        <v>1.4490886168046431</v>
      </c>
      <c r="E187">
        <v>2119.288998208991</v>
      </c>
      <c r="F187">
        <v>2237.1026072122331</v>
      </c>
      <c r="G187">
        <v>3889.3492455371129</v>
      </c>
    </row>
    <row r="188" spans="1:7" x14ac:dyDescent="0.25">
      <c r="A188">
        <v>187</v>
      </c>
      <c r="B188">
        <v>1.2780636593016581E-4</v>
      </c>
      <c r="C188">
        <v>208.60462301817799</v>
      </c>
      <c r="D188">
        <v>1.4490886168046431</v>
      </c>
      <c r="E188">
        <v>2074.4917370432299</v>
      </c>
      <c r="F188">
        <v>2237.1026072122331</v>
      </c>
      <c r="G188">
        <v>3879.261978503398</v>
      </c>
    </row>
    <row r="189" spans="1:7" x14ac:dyDescent="0.25">
      <c r="A189">
        <v>188</v>
      </c>
      <c r="B189">
        <v>1.2780636593016581E-4</v>
      </c>
      <c r="C189">
        <v>209.68496590650571</v>
      </c>
      <c r="D189">
        <v>1.441136273470792</v>
      </c>
      <c r="E189">
        <v>2068.5240159432578</v>
      </c>
      <c r="F189">
        <v>2277.3966983026912</v>
      </c>
      <c r="G189">
        <v>3874.0047904755002</v>
      </c>
    </row>
    <row r="190" spans="1:7" x14ac:dyDescent="0.25">
      <c r="A190">
        <v>189</v>
      </c>
      <c r="B190">
        <v>1.2780636593016581E-4</v>
      </c>
      <c r="C190">
        <v>210.76435108300501</v>
      </c>
      <c r="D190">
        <v>1.441136273470792</v>
      </c>
      <c r="E190">
        <v>2069.7258929431409</v>
      </c>
      <c r="F190">
        <v>2283.239914048158</v>
      </c>
      <c r="G190">
        <v>3871.4875505125569</v>
      </c>
    </row>
    <row r="191" spans="1:7" x14ac:dyDescent="0.25">
      <c r="A191">
        <v>190</v>
      </c>
      <c r="B191">
        <v>1.27627062229674E-4</v>
      </c>
      <c r="C191">
        <v>211.84217948576389</v>
      </c>
      <c r="D191">
        <v>1.441136273470792</v>
      </c>
      <c r="E191">
        <v>2069.7258929431409</v>
      </c>
      <c r="F191">
        <v>2277.3966983026912</v>
      </c>
      <c r="G191">
        <v>3871.4875505125569</v>
      </c>
    </row>
    <row r="192" spans="1:7" x14ac:dyDescent="0.25">
      <c r="A192">
        <v>191</v>
      </c>
      <c r="B192">
        <v>1.2824649196993809E-4</v>
      </c>
      <c r="C192">
        <v>212.92114393091319</v>
      </c>
      <c r="D192">
        <v>1.4414310455322259</v>
      </c>
      <c r="E192">
        <v>2069.7258929431409</v>
      </c>
      <c r="F192">
        <v>2169.3385515390401</v>
      </c>
      <c r="G192">
        <v>3872.2949708566848</v>
      </c>
    </row>
    <row r="193" spans="1:7" x14ac:dyDescent="0.25">
      <c r="A193">
        <v>192</v>
      </c>
      <c r="B193">
        <v>1.2931657964601029E-4</v>
      </c>
      <c r="C193">
        <v>214.00195575312441</v>
      </c>
      <c r="D193">
        <v>1.4487942782315339</v>
      </c>
      <c r="E193">
        <v>2071.9479894779802</v>
      </c>
      <c r="F193">
        <v>2169.3385515390401</v>
      </c>
      <c r="G193">
        <v>3872.2949708566848</v>
      </c>
    </row>
    <row r="194" spans="1:7" x14ac:dyDescent="0.25">
      <c r="A194">
        <v>193</v>
      </c>
      <c r="B194">
        <v>1.2931657964601029E-4</v>
      </c>
      <c r="C194">
        <v>215.0779206098475</v>
      </c>
      <c r="D194">
        <v>1.4487942782315339</v>
      </c>
      <c r="E194">
        <v>2082.8656997524959</v>
      </c>
      <c r="F194">
        <v>2306.1763616400131</v>
      </c>
      <c r="G194">
        <v>3854.153374631414</v>
      </c>
    </row>
    <row r="195" spans="1:7" x14ac:dyDescent="0.25">
      <c r="A195">
        <v>194</v>
      </c>
      <c r="B195">
        <v>1.2646371122889671E-4</v>
      </c>
      <c r="C195">
        <v>216.15234843007889</v>
      </c>
      <c r="D195">
        <v>1.416395794261585</v>
      </c>
      <c r="E195">
        <v>2094.5530115507722</v>
      </c>
      <c r="F195">
        <v>2342.7377063863391</v>
      </c>
      <c r="G195">
        <v>3853.09131609309</v>
      </c>
    </row>
    <row r="196" spans="1:7" x14ac:dyDescent="0.25">
      <c r="A196">
        <v>195</v>
      </c>
      <c r="B196">
        <v>1.2619079495383549E-4</v>
      </c>
      <c r="C196">
        <v>217.22533806410621</v>
      </c>
      <c r="D196">
        <v>1.410210782831365</v>
      </c>
      <c r="E196">
        <v>2113.0535238005982</v>
      </c>
      <c r="F196">
        <v>2340.2556517812191</v>
      </c>
      <c r="G196">
        <v>3853.09131609309</v>
      </c>
    </row>
    <row r="197" spans="1:7" x14ac:dyDescent="0.25">
      <c r="A197">
        <v>196</v>
      </c>
      <c r="B197">
        <v>1.2619079495383549E-4</v>
      </c>
      <c r="C197">
        <v>218.29849928541461</v>
      </c>
      <c r="D197">
        <v>1.410210782831365</v>
      </c>
      <c r="E197">
        <v>2094.5530115507722</v>
      </c>
      <c r="F197">
        <v>2340.2556517812191</v>
      </c>
      <c r="G197">
        <v>3857.4748283627782</v>
      </c>
    </row>
    <row r="198" spans="1:7" x14ac:dyDescent="0.25">
      <c r="A198">
        <v>197</v>
      </c>
      <c r="B198">
        <v>1.2838793506424E-4</v>
      </c>
      <c r="C198">
        <v>219.3747173940931</v>
      </c>
      <c r="D198">
        <v>1.4514450593428181</v>
      </c>
      <c r="E198">
        <v>2077.0262946339212</v>
      </c>
      <c r="F198">
        <v>2288.22341678763</v>
      </c>
      <c r="G198">
        <v>3857.4748283627782</v>
      </c>
    </row>
    <row r="199" spans="1:7" x14ac:dyDescent="0.25">
      <c r="A199">
        <v>198</v>
      </c>
      <c r="B199">
        <v>1.2838793506424E-4</v>
      </c>
      <c r="C199">
        <v>220.44921194108471</v>
      </c>
      <c r="D199">
        <v>1.4514450593428181</v>
      </c>
      <c r="E199">
        <v>2075.2410493319621</v>
      </c>
      <c r="F199">
        <v>2288.22341678763</v>
      </c>
      <c r="G199">
        <v>3843.3873605377371</v>
      </c>
    </row>
    <row r="200" spans="1:7" x14ac:dyDescent="0.25">
      <c r="A200">
        <v>199</v>
      </c>
      <c r="B200">
        <v>1.2650506103866971E-4</v>
      </c>
      <c r="C200">
        <v>221.51994473169449</v>
      </c>
      <c r="D200">
        <v>1.4107998934659089</v>
      </c>
      <c r="E200">
        <v>2075.2410493319621</v>
      </c>
      <c r="F200">
        <v>2329.9578692015489</v>
      </c>
      <c r="G200">
        <v>3842.4416795630118</v>
      </c>
    </row>
    <row r="201" spans="1:7" x14ac:dyDescent="0.25">
      <c r="A201">
        <v>200</v>
      </c>
      <c r="B201">
        <v>1.2650506103866971E-4</v>
      </c>
      <c r="C201">
        <v>222.59112061991991</v>
      </c>
      <c r="D201">
        <v>1.4107998934659089</v>
      </c>
      <c r="E201">
        <v>2082.8663563815062</v>
      </c>
      <c r="F201">
        <v>2329.9578692015489</v>
      </c>
      <c r="G201">
        <v>3842.4416795630118</v>
      </c>
    </row>
    <row r="202" spans="1:7" x14ac:dyDescent="0.25">
      <c r="A202">
        <v>201</v>
      </c>
      <c r="B202">
        <v>1.2660417089286561E-4</v>
      </c>
      <c r="C202">
        <v>223.66182408200891</v>
      </c>
      <c r="D202">
        <v>1.4113890041004531</v>
      </c>
      <c r="E202">
        <v>2082.8663563815062</v>
      </c>
      <c r="F202">
        <v>2325.910217099241</v>
      </c>
      <c r="G202">
        <v>3843.5770357134738</v>
      </c>
    </row>
    <row r="203" spans="1:7" x14ac:dyDescent="0.25">
      <c r="A203">
        <v>202</v>
      </c>
      <c r="B203">
        <v>1.2679775934564929E-4</v>
      </c>
      <c r="C203">
        <v>224.7344503407179</v>
      </c>
      <c r="D203">
        <v>1.428471478548917</v>
      </c>
      <c r="E203">
        <v>2055.27644929383</v>
      </c>
      <c r="F203">
        <v>2185.6193165532309</v>
      </c>
      <c r="G203">
        <v>3845.3020030313592</v>
      </c>
    </row>
    <row r="204" spans="1:7" x14ac:dyDescent="0.25">
      <c r="A204">
        <v>203</v>
      </c>
      <c r="B204">
        <v>1.26919475655421E-4</v>
      </c>
      <c r="C204">
        <v>225.80871552214609</v>
      </c>
      <c r="D204">
        <v>1.428471478548917</v>
      </c>
      <c r="E204">
        <v>2055.27644929383</v>
      </c>
      <c r="F204">
        <v>2185.6193165532309</v>
      </c>
      <c r="G204">
        <v>3845.3020030313592</v>
      </c>
    </row>
    <row r="205" spans="1:7" x14ac:dyDescent="0.25">
      <c r="A205">
        <v>204</v>
      </c>
      <c r="B205">
        <v>1.26919475655421E-4</v>
      </c>
      <c r="C205">
        <v>226.87727070059731</v>
      </c>
      <c r="D205">
        <v>1.408149112354625</v>
      </c>
      <c r="E205">
        <v>2083.2880113071301</v>
      </c>
      <c r="F205">
        <v>2353.331463493872</v>
      </c>
      <c r="G205">
        <v>3831.88890428693</v>
      </c>
    </row>
    <row r="206" spans="1:7" x14ac:dyDescent="0.25">
      <c r="A206">
        <v>205</v>
      </c>
      <c r="B206">
        <v>1.2590687863899049E-4</v>
      </c>
      <c r="C206">
        <v>227.9450178620767</v>
      </c>
      <c r="D206">
        <v>1.396956877274947</v>
      </c>
      <c r="E206">
        <v>2085.3822031671298</v>
      </c>
      <c r="F206">
        <v>2353.331463493872</v>
      </c>
      <c r="G206">
        <v>3829.6948341580592</v>
      </c>
    </row>
    <row r="207" spans="1:7" x14ac:dyDescent="0.25">
      <c r="A207">
        <v>206</v>
      </c>
      <c r="B207">
        <v>1.2590687863899049E-4</v>
      </c>
      <c r="C207">
        <v>229.01261491503129</v>
      </c>
      <c r="D207">
        <v>1.3963677666404031</v>
      </c>
      <c r="E207">
        <v>2083.2880113071301</v>
      </c>
      <c r="F207">
        <v>2342.1602930186782</v>
      </c>
      <c r="G207">
        <v>3804.0335424840919</v>
      </c>
    </row>
    <row r="208" spans="1:7" x14ac:dyDescent="0.25">
      <c r="A208">
        <v>207</v>
      </c>
      <c r="B208">
        <v>1.2612158108128141E-4</v>
      </c>
      <c r="C208">
        <v>229.1509457466401</v>
      </c>
      <c r="D208">
        <v>1.3769288496537639</v>
      </c>
      <c r="E208">
        <v>2085.3822031671298</v>
      </c>
      <c r="F208">
        <v>2342.1602930186782</v>
      </c>
      <c r="G208">
        <v>3804.0335424840919</v>
      </c>
    </row>
    <row r="209" spans="1:7" x14ac:dyDescent="0.25">
      <c r="A209">
        <v>208</v>
      </c>
      <c r="B209">
        <v>1.266067991554897E-4</v>
      </c>
      <c r="C209">
        <v>230.20875123968841</v>
      </c>
      <c r="D209">
        <v>1.3769288496537639</v>
      </c>
      <c r="E209">
        <v>2056.2902463800269</v>
      </c>
      <c r="F209">
        <v>2258.7868589771419</v>
      </c>
      <c r="G209">
        <v>3808.5632846612621</v>
      </c>
    </row>
    <row r="210" spans="1:7" x14ac:dyDescent="0.25">
      <c r="A210">
        <v>209</v>
      </c>
      <c r="B210">
        <v>1.266067991554897E-4</v>
      </c>
      <c r="C210">
        <v>231.27164982625749</v>
      </c>
      <c r="D210">
        <v>1.40579266981645</v>
      </c>
      <c r="E210">
        <v>2056.2902463800269</v>
      </c>
      <c r="F210">
        <v>2258.7868589771419</v>
      </c>
      <c r="G210">
        <v>3817.4962627303489</v>
      </c>
    </row>
    <row r="211" spans="1:7" x14ac:dyDescent="0.25">
      <c r="A211">
        <v>210</v>
      </c>
      <c r="B211">
        <v>1.266067991554897E-4</v>
      </c>
      <c r="C211">
        <v>232.33691329937639</v>
      </c>
      <c r="D211">
        <v>1.40579266981645</v>
      </c>
      <c r="E211">
        <v>2056.2902463800269</v>
      </c>
      <c r="F211">
        <v>2258.7868589771419</v>
      </c>
      <c r="G211">
        <v>3817.4962627303489</v>
      </c>
    </row>
    <row r="212" spans="1:7" x14ac:dyDescent="0.25">
      <c r="A212">
        <v>211</v>
      </c>
      <c r="B212">
        <v>1.2600131928821069E-4</v>
      </c>
      <c r="C212">
        <v>233.3959529454178</v>
      </c>
      <c r="D212">
        <v>1.376634511080655</v>
      </c>
      <c r="E212">
        <v>2109.9265686149738</v>
      </c>
      <c r="F212">
        <v>2452.9194853512531</v>
      </c>
      <c r="G212">
        <v>3802.6838420384038</v>
      </c>
    </row>
    <row r="213" spans="1:7" x14ac:dyDescent="0.25">
      <c r="A213">
        <v>212</v>
      </c>
      <c r="B213">
        <v>1.2600131928821069E-4</v>
      </c>
      <c r="C213">
        <v>235.3795339303</v>
      </c>
      <c r="D213">
        <v>1.3754562898115681</v>
      </c>
      <c r="E213">
        <v>2109.9265686149738</v>
      </c>
      <c r="F213">
        <v>2452.9194853512531</v>
      </c>
      <c r="G213">
        <v>3790.7755263485451</v>
      </c>
    </row>
    <row r="214" spans="1:7" x14ac:dyDescent="0.25">
      <c r="A214">
        <v>213</v>
      </c>
      <c r="B214">
        <v>1.259051692375234E-4</v>
      </c>
      <c r="C214">
        <v>235.53678928282099</v>
      </c>
      <c r="D214">
        <v>1.3601407137784089</v>
      </c>
      <c r="E214">
        <v>2109.9265686149738</v>
      </c>
      <c r="F214">
        <v>2460.4760328584289</v>
      </c>
      <c r="G214">
        <v>3790.7755263485451</v>
      </c>
    </row>
    <row r="215" spans="1:7" x14ac:dyDescent="0.25">
      <c r="A215">
        <v>214</v>
      </c>
      <c r="B215">
        <v>1.2486623127244551E-4</v>
      </c>
      <c r="C215">
        <v>236.59346640021059</v>
      </c>
      <c r="D215">
        <v>1.3598459417169739</v>
      </c>
      <c r="E215">
        <v>2120.6224053583542</v>
      </c>
      <c r="F215">
        <v>2460.4760328584289</v>
      </c>
      <c r="G215">
        <v>3791.3321961698189</v>
      </c>
    </row>
    <row r="216" spans="1:7" x14ac:dyDescent="0.25">
      <c r="A216">
        <v>215</v>
      </c>
      <c r="B216">
        <v>1.2486623127244551E-4</v>
      </c>
      <c r="C216">
        <v>237.65069950351909</v>
      </c>
      <c r="D216">
        <v>1.3601407137784089</v>
      </c>
      <c r="E216">
        <v>2120.6224053583542</v>
      </c>
      <c r="F216">
        <v>2460.4760328584289</v>
      </c>
      <c r="G216">
        <v>3799.0330731368872</v>
      </c>
    </row>
    <row r="217" spans="1:7" x14ac:dyDescent="0.25">
      <c r="A217">
        <v>216</v>
      </c>
      <c r="B217">
        <v>1.2619198265279049E-4</v>
      </c>
      <c r="C217">
        <v>238.7125931178598</v>
      </c>
      <c r="D217">
        <v>1.39754598790949</v>
      </c>
      <c r="E217">
        <v>2075.2037832621349</v>
      </c>
      <c r="F217">
        <v>2273.5920972531599</v>
      </c>
      <c r="G217">
        <v>3807.3704326013381</v>
      </c>
    </row>
    <row r="218" spans="1:7" x14ac:dyDescent="0.25">
      <c r="A218">
        <v>217</v>
      </c>
      <c r="B218">
        <v>1.28130819292592E-4</v>
      </c>
      <c r="C218">
        <v>239.777171373111</v>
      </c>
      <c r="D218">
        <v>1.39754598790949</v>
      </c>
      <c r="E218">
        <v>2075.2037832621349</v>
      </c>
      <c r="F218">
        <v>2273.5920972531599</v>
      </c>
      <c r="G218">
        <v>3807.3704326013381</v>
      </c>
    </row>
    <row r="219" spans="1:7" x14ac:dyDescent="0.25">
      <c r="A219">
        <v>218</v>
      </c>
      <c r="B219">
        <v>1.28130819292592E-4</v>
      </c>
      <c r="C219">
        <v>240.83528645927851</v>
      </c>
      <c r="D219">
        <v>1.373688957907937</v>
      </c>
      <c r="E219">
        <v>2101.262788391075</v>
      </c>
      <c r="F219">
        <v>2447.4603382576611</v>
      </c>
      <c r="G219">
        <v>3791.4156047378169</v>
      </c>
    </row>
    <row r="220" spans="1:7" x14ac:dyDescent="0.25">
      <c r="A220">
        <v>219</v>
      </c>
      <c r="B220">
        <v>1.2520506739459981E-4</v>
      </c>
      <c r="C220">
        <v>241.89265914220891</v>
      </c>
      <c r="D220">
        <v>1.361613273620605</v>
      </c>
      <c r="E220">
        <v>2103.1537945001469</v>
      </c>
      <c r="F220">
        <v>2456.3217223133111</v>
      </c>
      <c r="G220">
        <v>3790.7259402687591</v>
      </c>
    </row>
    <row r="221" spans="1:7" x14ac:dyDescent="0.25">
      <c r="A221">
        <v>220</v>
      </c>
      <c r="B221">
        <v>1.2434709811118161E-4</v>
      </c>
      <c r="C221">
        <v>242.94970043895461</v>
      </c>
      <c r="D221">
        <v>1.3566064834594731</v>
      </c>
      <c r="E221">
        <v>2128.6532709965691</v>
      </c>
      <c r="F221">
        <v>2447.4603382576611</v>
      </c>
      <c r="G221">
        <v>3790.7259402687591</v>
      </c>
    </row>
    <row r="222" spans="1:7" x14ac:dyDescent="0.25">
      <c r="A222">
        <v>221</v>
      </c>
      <c r="B222">
        <v>1.2434709811118161E-4</v>
      </c>
      <c r="C222">
        <v>244.00716423627</v>
      </c>
      <c r="D222">
        <v>1.3566064834594731</v>
      </c>
      <c r="E222">
        <v>2128.6532709965691</v>
      </c>
      <c r="F222">
        <v>2402.1663090302031</v>
      </c>
      <c r="G222">
        <v>3800.29475651643</v>
      </c>
    </row>
    <row r="223" spans="1:7" x14ac:dyDescent="0.25">
      <c r="A223">
        <v>222</v>
      </c>
      <c r="B223">
        <v>1.261849458653752E-4</v>
      </c>
      <c r="C223">
        <v>245.0676661408279</v>
      </c>
      <c r="D223">
        <v>1.393127874894575</v>
      </c>
      <c r="E223">
        <v>2107.5756244910299</v>
      </c>
      <c r="F223">
        <v>2402.1663090302031</v>
      </c>
      <c r="G223">
        <v>3800.29475651643</v>
      </c>
    </row>
    <row r="224" spans="1:7" x14ac:dyDescent="0.25">
      <c r="A224">
        <v>223</v>
      </c>
      <c r="B224">
        <v>1.261849458653752E-4</v>
      </c>
      <c r="C224">
        <v>246.12652793376941</v>
      </c>
      <c r="D224">
        <v>1.393127874894575</v>
      </c>
      <c r="E224">
        <v>2107.5756244910299</v>
      </c>
      <c r="F224">
        <v>2461.2883119228059</v>
      </c>
      <c r="G224">
        <v>3783.6366782602599</v>
      </c>
    </row>
    <row r="225" spans="1:7" x14ac:dyDescent="0.25">
      <c r="A225">
        <v>224</v>
      </c>
      <c r="B225">
        <v>1.2437283495993071E-4</v>
      </c>
      <c r="C225">
        <v>247.18152722283</v>
      </c>
      <c r="D225">
        <v>1.3430578058416189</v>
      </c>
      <c r="E225">
        <v>2112.3558501141379</v>
      </c>
      <c r="F225">
        <v>2461.2883119228059</v>
      </c>
      <c r="G225">
        <v>3783.421865662493</v>
      </c>
    </row>
    <row r="226" spans="1:7" x14ac:dyDescent="0.25">
      <c r="A226">
        <v>225</v>
      </c>
      <c r="B226">
        <v>1.2413494214292189E-4</v>
      </c>
      <c r="C226">
        <v>248.23653651520351</v>
      </c>
      <c r="D226">
        <v>1.3430578058416189</v>
      </c>
      <c r="E226">
        <v>2112.527824076155</v>
      </c>
      <c r="F226">
        <v>2478.427960194997</v>
      </c>
      <c r="G226">
        <v>3783.6366782602599</v>
      </c>
    </row>
    <row r="227" spans="1:7" x14ac:dyDescent="0.25">
      <c r="A227">
        <v>226</v>
      </c>
      <c r="B227">
        <v>1.2413494214292189E-4</v>
      </c>
      <c r="C227">
        <v>249.2906041973732</v>
      </c>
      <c r="D227">
        <v>1.343352577903054</v>
      </c>
      <c r="E227">
        <v>2112.3558501141379</v>
      </c>
      <c r="F227">
        <v>2453.975813942845</v>
      </c>
      <c r="G227">
        <v>3783.7468086952708</v>
      </c>
    </row>
    <row r="228" spans="1:7" x14ac:dyDescent="0.25">
      <c r="A228">
        <v>227</v>
      </c>
      <c r="B228">
        <v>1.2471309979782079E-4</v>
      </c>
      <c r="C228">
        <v>250.34775785944041</v>
      </c>
      <c r="D228">
        <v>1.3642640547318889</v>
      </c>
      <c r="E228">
        <v>2075.3730163730802</v>
      </c>
      <c r="F228">
        <v>2341.902782078454</v>
      </c>
      <c r="G228">
        <v>3796.0796457360302</v>
      </c>
    </row>
    <row r="229" spans="1:7" x14ac:dyDescent="0.25">
      <c r="A229">
        <v>228</v>
      </c>
      <c r="B229">
        <v>1.2611794511884359E-4</v>
      </c>
      <c r="C229">
        <v>251.40679657404581</v>
      </c>
      <c r="D229">
        <v>1.386353752829812</v>
      </c>
      <c r="E229">
        <v>2071.7509770115721</v>
      </c>
      <c r="F229">
        <v>2302.810345914098</v>
      </c>
      <c r="G229">
        <v>3799.0900994872682</v>
      </c>
    </row>
    <row r="230" spans="1:7" x14ac:dyDescent="0.25">
      <c r="A230">
        <v>229</v>
      </c>
      <c r="B230">
        <v>1.264835567891083E-4</v>
      </c>
      <c r="C230">
        <v>252.4660865532345</v>
      </c>
      <c r="D230">
        <v>1.39342264695601</v>
      </c>
      <c r="E230">
        <v>2063.4083498878172</v>
      </c>
      <c r="F230">
        <v>2274.826650103787</v>
      </c>
      <c r="G230">
        <v>3799.8477392904301</v>
      </c>
    </row>
    <row r="231" spans="1:7" x14ac:dyDescent="0.25">
      <c r="A231">
        <v>230</v>
      </c>
      <c r="B231">
        <v>1.264835567891083E-4</v>
      </c>
      <c r="C231">
        <v>253.52583445855231</v>
      </c>
      <c r="D231">
        <v>1.3993133198131209</v>
      </c>
      <c r="E231">
        <v>2056.189291252434</v>
      </c>
      <c r="F231">
        <v>2259.2961268360959</v>
      </c>
      <c r="G231">
        <v>3801.8027255066472</v>
      </c>
    </row>
    <row r="232" spans="1:7" x14ac:dyDescent="0.25">
      <c r="A232">
        <v>231</v>
      </c>
      <c r="B232">
        <v>1.2706473336016079E-4</v>
      </c>
      <c r="C232">
        <v>254.58617043585861</v>
      </c>
      <c r="D232">
        <v>1.40579266981645</v>
      </c>
      <c r="E232">
        <v>2053.6906293280772</v>
      </c>
      <c r="F232">
        <v>2237.2657611813629</v>
      </c>
      <c r="G232">
        <v>3803.4015710637259</v>
      </c>
    </row>
    <row r="233" spans="1:7" x14ac:dyDescent="0.25">
      <c r="A233">
        <v>232</v>
      </c>
      <c r="B233">
        <v>1.2713674935510249E-4</v>
      </c>
      <c r="C233">
        <v>255.64688356488529</v>
      </c>
      <c r="D233">
        <v>1.4110942320390181</v>
      </c>
      <c r="E233">
        <v>2046.036399787874</v>
      </c>
      <c r="F233">
        <v>2213.4227113096858</v>
      </c>
      <c r="G233">
        <v>3803.8070974208949</v>
      </c>
    </row>
    <row r="234" spans="1:7" x14ac:dyDescent="0.25">
      <c r="A234">
        <v>233</v>
      </c>
      <c r="B234">
        <v>1.271852752563152E-4</v>
      </c>
      <c r="C234">
        <v>256.70764729657418</v>
      </c>
      <c r="D234">
        <v>1.412272453308105</v>
      </c>
      <c r="E234">
        <v>2053.6906293280772</v>
      </c>
      <c r="F234">
        <v>2213.4227113096858</v>
      </c>
      <c r="G234">
        <v>3803.8070974208949</v>
      </c>
    </row>
    <row r="235" spans="1:7" x14ac:dyDescent="0.25">
      <c r="A235">
        <v>234</v>
      </c>
      <c r="B235">
        <v>1.2713674935510249E-4</v>
      </c>
      <c r="C235">
        <v>257.7683717380354</v>
      </c>
      <c r="D235">
        <v>1.412272453308105</v>
      </c>
      <c r="E235">
        <v>2054.6752216200689</v>
      </c>
      <c r="F235">
        <v>2210.079648503568</v>
      </c>
      <c r="G235">
        <v>3804.4712675328842</v>
      </c>
    </row>
    <row r="236" spans="1:7" x14ac:dyDescent="0.25">
      <c r="A236">
        <v>235</v>
      </c>
      <c r="B236">
        <v>1.274778691031282E-4</v>
      </c>
      <c r="C236">
        <v>258.82928397645009</v>
      </c>
      <c r="D236">
        <v>1.415806683627042</v>
      </c>
      <c r="E236">
        <v>2054.6752216200689</v>
      </c>
      <c r="F236">
        <v>2204.0331071921391</v>
      </c>
      <c r="G236">
        <v>3803.9065386986599</v>
      </c>
    </row>
    <row r="237" spans="1:7" x14ac:dyDescent="0.25">
      <c r="A237">
        <v>236</v>
      </c>
      <c r="B237">
        <v>1.2743650895793711E-4</v>
      </c>
      <c r="C237">
        <v>259.89013868993578</v>
      </c>
      <c r="D237">
        <v>1.418457464738325</v>
      </c>
      <c r="E237">
        <v>2039.8953999216899</v>
      </c>
      <c r="F237">
        <v>2184.5179727374339</v>
      </c>
      <c r="G237">
        <v>3805.3526730031099</v>
      </c>
    </row>
    <row r="238" spans="1:7" x14ac:dyDescent="0.25">
      <c r="A238">
        <v>237</v>
      </c>
      <c r="B238">
        <v>1.274778691031282E-4</v>
      </c>
      <c r="C238">
        <v>260.95113312781018</v>
      </c>
      <c r="D238">
        <v>1.418457464738325</v>
      </c>
      <c r="E238">
        <v>2039.8953999216899</v>
      </c>
      <c r="F238">
        <v>2179.0810958874058</v>
      </c>
      <c r="G238">
        <v>3806.0105359462318</v>
      </c>
    </row>
    <row r="239" spans="1:7" x14ac:dyDescent="0.25">
      <c r="A239">
        <v>238</v>
      </c>
      <c r="B239">
        <v>1.2787102136281551E-4</v>
      </c>
      <c r="C239">
        <v>262.01268482354419</v>
      </c>
      <c r="D239">
        <v>1.4258206974376331</v>
      </c>
      <c r="E239">
        <v>2046.960433303844</v>
      </c>
      <c r="F239">
        <v>2168.7085856403569</v>
      </c>
      <c r="G239">
        <v>3806.0105359462318</v>
      </c>
    </row>
    <row r="240" spans="1:7" x14ac:dyDescent="0.25">
      <c r="A240">
        <v>239</v>
      </c>
      <c r="B240">
        <v>1.2787102136281551E-4</v>
      </c>
      <c r="C240">
        <v>263.0741557842922</v>
      </c>
      <c r="D240">
        <v>1.4258206974376331</v>
      </c>
      <c r="E240">
        <v>2050.1459371444648</v>
      </c>
      <c r="F240">
        <v>2168.7085856403569</v>
      </c>
      <c r="G240">
        <v>3793.4615637596071</v>
      </c>
    </row>
    <row r="241" spans="1:7" x14ac:dyDescent="0.25">
      <c r="A241">
        <v>240</v>
      </c>
      <c r="B241">
        <v>1.2554598170869171E-4</v>
      </c>
      <c r="C241">
        <v>264.12808874396887</v>
      </c>
      <c r="D241">
        <v>1.365442276000977</v>
      </c>
      <c r="E241">
        <v>2085.0457288137991</v>
      </c>
      <c r="F241">
        <v>2408.259553605516</v>
      </c>
      <c r="G241">
        <v>3774.8092752311459</v>
      </c>
    </row>
    <row r="242" spans="1:7" x14ac:dyDescent="0.25">
      <c r="A242">
        <v>241</v>
      </c>
      <c r="B242">
        <v>1.234748213046659E-4</v>
      </c>
      <c r="C242">
        <v>265.18085050591839</v>
      </c>
      <c r="D242">
        <v>1.3436469164761631</v>
      </c>
      <c r="E242">
        <v>2113.091832373349</v>
      </c>
      <c r="F242">
        <v>2408.259553605516</v>
      </c>
      <c r="G242">
        <v>3774.549498603687</v>
      </c>
    </row>
    <row r="243" spans="1:7" x14ac:dyDescent="0.25">
      <c r="A243">
        <v>242</v>
      </c>
      <c r="B243">
        <v>1.233836717974375E-4</v>
      </c>
      <c r="C243">
        <v>266.23274235048382</v>
      </c>
      <c r="D243">
        <v>1.342174356633967</v>
      </c>
      <c r="E243">
        <v>2114.2771425810638</v>
      </c>
      <c r="F243">
        <v>2390.5249337811838</v>
      </c>
      <c r="G243">
        <v>3774.549498603687</v>
      </c>
    </row>
    <row r="244" spans="1:7" x14ac:dyDescent="0.25">
      <c r="A244">
        <v>243</v>
      </c>
      <c r="B244">
        <v>1.233836717974375E-4</v>
      </c>
      <c r="C244">
        <v>267.28512810766603</v>
      </c>
      <c r="D244">
        <v>1.342174356633967</v>
      </c>
      <c r="E244">
        <v>2114.2771425810638</v>
      </c>
      <c r="F244">
        <v>2370.6058183314158</v>
      </c>
      <c r="G244">
        <v>3785.0905459624469</v>
      </c>
    </row>
    <row r="245" spans="1:7" x14ac:dyDescent="0.25">
      <c r="A245">
        <v>244</v>
      </c>
      <c r="B245">
        <v>1.2604422760184491E-4</v>
      </c>
      <c r="C245">
        <v>268.34145116801892</v>
      </c>
      <c r="D245">
        <v>1.3866485248912459</v>
      </c>
      <c r="E245">
        <v>2066.0149610899971</v>
      </c>
      <c r="F245">
        <v>2370.6058183314158</v>
      </c>
      <c r="G245">
        <v>3785.0905459624469</v>
      </c>
    </row>
    <row r="246" spans="1:7" x14ac:dyDescent="0.25">
      <c r="A246">
        <v>245</v>
      </c>
      <c r="B246">
        <v>1.2604422760184491E-4</v>
      </c>
      <c r="C246">
        <v>269.39592634641781</v>
      </c>
      <c r="D246">
        <v>1.3866485248912459</v>
      </c>
      <c r="E246">
        <v>2066.0149610899971</v>
      </c>
      <c r="F246">
        <v>2406.5743127818569</v>
      </c>
      <c r="G246">
        <v>3767.2225248629729</v>
      </c>
    </row>
    <row r="247" spans="1:7" x14ac:dyDescent="0.25">
      <c r="A247">
        <v>246</v>
      </c>
      <c r="B247">
        <v>1.2354065621450621E-4</v>
      </c>
      <c r="C247">
        <v>270.44557362406402</v>
      </c>
      <c r="D247">
        <v>1.328626112504439</v>
      </c>
      <c r="E247">
        <v>2102.9669346177252</v>
      </c>
      <c r="F247">
        <v>2444.3520483377511</v>
      </c>
      <c r="G247">
        <v>3764.1430778837198</v>
      </c>
    </row>
    <row r="248" spans="1:7" x14ac:dyDescent="0.25">
      <c r="A248">
        <v>247</v>
      </c>
      <c r="B248">
        <v>1.2312408584020751E-4</v>
      </c>
      <c r="C248">
        <v>271.49498998483602</v>
      </c>
      <c r="D248">
        <v>1.328626112504439</v>
      </c>
      <c r="E248">
        <v>2111.8417017682218</v>
      </c>
      <c r="F248">
        <v>2459.0244123484008</v>
      </c>
      <c r="G248">
        <v>3762.8745129164108</v>
      </c>
    </row>
    <row r="249" spans="1:7" x14ac:dyDescent="0.25">
      <c r="A249">
        <v>248</v>
      </c>
      <c r="B249">
        <v>1.2312408584020751E-4</v>
      </c>
      <c r="C249">
        <v>272.54356379656599</v>
      </c>
      <c r="D249">
        <v>1.328626112504439</v>
      </c>
      <c r="E249">
        <v>2102.9669346177252</v>
      </c>
      <c r="F249">
        <v>2459.0244123484008</v>
      </c>
      <c r="G249">
        <v>3762.8745129164108</v>
      </c>
    </row>
    <row r="250" spans="1:7" x14ac:dyDescent="0.25">
      <c r="A250">
        <v>249</v>
      </c>
      <c r="B250">
        <v>1.2312408584020751E-4</v>
      </c>
      <c r="C250">
        <v>273.59460799905747</v>
      </c>
      <c r="D250">
        <v>1.339229236949574</v>
      </c>
      <c r="E250">
        <v>2072.6261106838938</v>
      </c>
      <c r="F250">
        <v>2315.3416452929382</v>
      </c>
      <c r="G250">
        <v>3766.53255891652</v>
      </c>
    </row>
    <row r="251" spans="1:7" x14ac:dyDescent="0.25">
      <c r="A251">
        <v>250</v>
      </c>
      <c r="B251">
        <v>1.2331238665318041E-4</v>
      </c>
      <c r="C251">
        <v>274.64761845297619</v>
      </c>
      <c r="D251">
        <v>1.339229236949574</v>
      </c>
      <c r="E251">
        <v>2072.6261106838938</v>
      </c>
      <c r="F251">
        <v>2315.3416452929382</v>
      </c>
      <c r="G251">
        <v>3766.53255891652</v>
      </c>
    </row>
    <row r="252" spans="1:7" x14ac:dyDescent="0.25">
      <c r="A252">
        <v>251</v>
      </c>
      <c r="B252">
        <v>1.2331238665318041E-4</v>
      </c>
      <c r="C252">
        <v>275.69479162987739</v>
      </c>
      <c r="D252">
        <v>1.3247971101240681</v>
      </c>
      <c r="E252">
        <v>2126.8883954436751</v>
      </c>
      <c r="F252">
        <v>2493.569605458993</v>
      </c>
      <c r="G252">
        <v>3750.6886293111661</v>
      </c>
    </row>
    <row r="253" spans="1:7" x14ac:dyDescent="0.25">
      <c r="A253">
        <v>252</v>
      </c>
      <c r="B253">
        <v>1.214860370847578E-4</v>
      </c>
      <c r="C253">
        <v>276.74044100649729</v>
      </c>
      <c r="D253">
        <v>1.3050634210759939</v>
      </c>
      <c r="E253">
        <v>2126.8883954436751</v>
      </c>
      <c r="F253">
        <v>2511.9129562331359</v>
      </c>
      <c r="G253">
        <v>3748.4672297468569</v>
      </c>
    </row>
    <row r="254" spans="1:7" x14ac:dyDescent="0.25">
      <c r="A254">
        <v>253</v>
      </c>
      <c r="B254">
        <v>1.214845562802673E-4</v>
      </c>
      <c r="C254">
        <v>277.78552160178231</v>
      </c>
      <c r="D254">
        <v>1.30241263996471</v>
      </c>
      <c r="E254">
        <v>2126.8883954436751</v>
      </c>
      <c r="F254">
        <v>2493.569605458993</v>
      </c>
      <c r="G254">
        <v>3748.4672297468569</v>
      </c>
    </row>
    <row r="255" spans="1:7" x14ac:dyDescent="0.25">
      <c r="A255">
        <v>254</v>
      </c>
      <c r="B255">
        <v>1.214860370847578E-4</v>
      </c>
      <c r="C255">
        <v>278.83087677659449</v>
      </c>
      <c r="D255">
        <v>1.30241263996471</v>
      </c>
      <c r="E255">
        <v>2115.7944501885208</v>
      </c>
      <c r="F255">
        <v>2473.946537365438</v>
      </c>
      <c r="G255">
        <v>3759.862966800195</v>
      </c>
    </row>
    <row r="256" spans="1:7" x14ac:dyDescent="0.25">
      <c r="A256">
        <v>255</v>
      </c>
      <c r="B256">
        <v>1.23606561377719E-4</v>
      </c>
      <c r="C256">
        <v>279.88016218224482</v>
      </c>
      <c r="D256">
        <v>1.3445303656838159</v>
      </c>
      <c r="E256">
        <v>2084.1104304624018</v>
      </c>
      <c r="F256">
        <v>2463.711181168444</v>
      </c>
      <c r="G256">
        <v>3759.862966800195</v>
      </c>
    </row>
    <row r="257" spans="1:7" x14ac:dyDescent="0.25">
      <c r="A257">
        <v>256</v>
      </c>
      <c r="B257">
        <v>1.23606561377719E-4</v>
      </c>
      <c r="C257">
        <v>280.92801677730398</v>
      </c>
      <c r="D257">
        <v>1.3445303656838159</v>
      </c>
      <c r="E257">
        <v>2084.1104304624018</v>
      </c>
      <c r="F257">
        <v>2463.711181168444</v>
      </c>
      <c r="G257">
        <v>3744.075226593774</v>
      </c>
    </row>
    <row r="258" spans="1:7" x14ac:dyDescent="0.25">
      <c r="A258">
        <v>257</v>
      </c>
      <c r="B258">
        <v>1.214331034682387E-4</v>
      </c>
      <c r="C258">
        <v>281.97144178742752</v>
      </c>
      <c r="D258">
        <v>1.2988784096457739</v>
      </c>
      <c r="E258">
        <v>2130.5127760353498</v>
      </c>
      <c r="F258">
        <v>2521.100343063124</v>
      </c>
      <c r="G258">
        <v>3742.679777051002</v>
      </c>
    </row>
    <row r="259" spans="1:7" x14ac:dyDescent="0.25">
      <c r="A259">
        <v>258</v>
      </c>
      <c r="B259">
        <v>1.214331034682387E-4</v>
      </c>
      <c r="C259">
        <v>283.01510656761542</v>
      </c>
      <c r="D259">
        <v>1.2938711859963159</v>
      </c>
      <c r="E259">
        <v>2131.0439482398801</v>
      </c>
      <c r="F259">
        <v>2521.100343063124</v>
      </c>
      <c r="G259">
        <v>3741.381048288526</v>
      </c>
    </row>
    <row r="260" spans="1:7" x14ac:dyDescent="0.25">
      <c r="A260">
        <v>259</v>
      </c>
      <c r="B260">
        <v>1.217037451442768E-4</v>
      </c>
      <c r="C260">
        <v>284.05777142612698</v>
      </c>
      <c r="D260">
        <v>1.2988784096457739</v>
      </c>
      <c r="E260">
        <v>2131.0439482398801</v>
      </c>
      <c r="F260">
        <v>2490.3819314445141</v>
      </c>
      <c r="G260">
        <v>3741.381048288526</v>
      </c>
    </row>
    <row r="261" spans="1:7" x14ac:dyDescent="0.25">
      <c r="A261">
        <v>260</v>
      </c>
      <c r="B261">
        <v>1.2312840854329489E-4</v>
      </c>
      <c r="C261">
        <v>285.10278079888661</v>
      </c>
      <c r="D261">
        <v>1.3115432045676489</v>
      </c>
      <c r="E261">
        <v>2098.9540170374089</v>
      </c>
      <c r="F261">
        <v>2379.9336132716849</v>
      </c>
      <c r="G261">
        <v>3747.792068520836</v>
      </c>
    </row>
    <row r="262" spans="1:7" x14ac:dyDescent="0.25">
      <c r="A262">
        <v>261</v>
      </c>
      <c r="B262">
        <v>1.2312840854329489E-4</v>
      </c>
      <c r="C262">
        <v>286.15014136084631</v>
      </c>
      <c r="D262">
        <v>1.3115432045676489</v>
      </c>
      <c r="E262">
        <v>2098.9540170374089</v>
      </c>
      <c r="F262">
        <v>2379.9336132716849</v>
      </c>
      <c r="G262">
        <v>3747.792068520836</v>
      </c>
    </row>
    <row r="263" spans="1:7" x14ac:dyDescent="0.25">
      <c r="A263">
        <v>262</v>
      </c>
      <c r="B263">
        <v>1.2225586874541519E-4</v>
      </c>
      <c r="C263">
        <v>287.19211175833379</v>
      </c>
      <c r="D263">
        <v>1.30241263996471</v>
      </c>
      <c r="E263">
        <v>2142.496639710851</v>
      </c>
      <c r="F263">
        <v>2552.4431840616739</v>
      </c>
      <c r="G263">
        <v>3747.792068520836</v>
      </c>
    </row>
    <row r="264" spans="1:7" x14ac:dyDescent="0.25">
      <c r="A264">
        <v>263</v>
      </c>
      <c r="B264">
        <v>1.219884674118478E-4</v>
      </c>
      <c r="C264">
        <v>288.23123363183203</v>
      </c>
      <c r="D264">
        <v>1.30241263996471</v>
      </c>
      <c r="E264">
        <v>2142.496639710851</v>
      </c>
      <c r="F264">
        <v>2552.4431840616739</v>
      </c>
      <c r="G264">
        <v>3767.2967058911581</v>
      </c>
    </row>
    <row r="265" spans="1:7" x14ac:dyDescent="0.25">
      <c r="A265">
        <v>264</v>
      </c>
      <c r="B265">
        <v>1.219884674118478E-4</v>
      </c>
      <c r="C265">
        <v>289.28501118515811</v>
      </c>
      <c r="D265">
        <v>1.32568055933172</v>
      </c>
      <c r="E265">
        <v>2111.2026305561558</v>
      </c>
      <c r="F265">
        <v>2438.4165272679602</v>
      </c>
      <c r="G265">
        <v>3776.8597895005018</v>
      </c>
    </row>
    <row r="266" spans="1:7" x14ac:dyDescent="0.25">
      <c r="A266">
        <v>265</v>
      </c>
      <c r="B266">
        <v>1.2287929475778529E-4</v>
      </c>
      <c r="C266">
        <v>290.3387739673617</v>
      </c>
      <c r="D266">
        <v>1.34070179679177</v>
      </c>
      <c r="E266">
        <v>2099.0812882815658</v>
      </c>
      <c r="F266">
        <v>2391.6210598194739</v>
      </c>
      <c r="G266">
        <v>3776.8597895005018</v>
      </c>
    </row>
    <row r="267" spans="1:7" x14ac:dyDescent="0.25">
      <c r="A267">
        <v>266</v>
      </c>
      <c r="B267">
        <v>1.2311590479790929E-4</v>
      </c>
      <c r="C267">
        <v>291.39206435336678</v>
      </c>
      <c r="D267">
        <v>1.3457085869529031</v>
      </c>
      <c r="E267">
        <v>2081.7664929489688</v>
      </c>
      <c r="F267">
        <v>2343.575261837585</v>
      </c>
      <c r="G267">
        <v>3776.8597895005018</v>
      </c>
    </row>
    <row r="268" spans="1:7" x14ac:dyDescent="0.25">
      <c r="A268">
        <v>267</v>
      </c>
      <c r="B268">
        <v>1.2337461906213929E-4</v>
      </c>
      <c r="C268">
        <v>292.44516338221172</v>
      </c>
      <c r="D268">
        <v>1.34894847869873</v>
      </c>
      <c r="E268">
        <v>2065.8300020300808</v>
      </c>
      <c r="F268">
        <v>2331.6070016255981</v>
      </c>
      <c r="G268">
        <v>3775.8508952415109</v>
      </c>
    </row>
    <row r="269" spans="1:7" x14ac:dyDescent="0.25">
      <c r="A269">
        <v>268</v>
      </c>
      <c r="B269">
        <v>1.2402134239003661E-4</v>
      </c>
      <c r="C269">
        <v>293.49860379921859</v>
      </c>
      <c r="D269">
        <v>1.3583733818747781</v>
      </c>
      <c r="E269">
        <v>2062.7210733882821</v>
      </c>
      <c r="F269">
        <v>2305.0145376580772</v>
      </c>
      <c r="G269">
        <v>3775.8508952415109</v>
      </c>
    </row>
    <row r="270" spans="1:7" x14ac:dyDescent="0.25">
      <c r="A270">
        <v>269</v>
      </c>
      <c r="B270">
        <v>1.2402134239003661E-4</v>
      </c>
      <c r="C270">
        <v>294.55164173107011</v>
      </c>
      <c r="D270">
        <v>1.3583733818747781</v>
      </c>
      <c r="E270">
        <v>2065.8300020300808</v>
      </c>
      <c r="F270">
        <v>2304.982828243476</v>
      </c>
      <c r="G270">
        <v>3774.833103108007</v>
      </c>
    </row>
    <row r="271" spans="1:7" x14ac:dyDescent="0.25">
      <c r="A271">
        <v>270</v>
      </c>
      <c r="B271">
        <v>1.2402134239003661E-4</v>
      </c>
      <c r="C271">
        <v>295.60399060846697</v>
      </c>
      <c r="D271">
        <v>1.3583733818747781</v>
      </c>
      <c r="E271">
        <v>2062.7210733882821</v>
      </c>
      <c r="F271">
        <v>2289.4994929327659</v>
      </c>
      <c r="G271">
        <v>3772.9375910609951</v>
      </c>
    </row>
    <row r="272" spans="1:7" x14ac:dyDescent="0.25">
      <c r="A272">
        <v>271</v>
      </c>
      <c r="B272">
        <v>1.240768227559021E-4</v>
      </c>
      <c r="C272">
        <v>296.65606593043549</v>
      </c>
      <c r="D272">
        <v>1.358962492509322</v>
      </c>
      <c r="E272">
        <v>2062.299465246077</v>
      </c>
      <c r="F272">
        <v>2288.7963218039658</v>
      </c>
      <c r="G272">
        <v>3771.9977378255639</v>
      </c>
    </row>
    <row r="273" spans="1:7" x14ac:dyDescent="0.25">
      <c r="A273">
        <v>272</v>
      </c>
      <c r="B273">
        <v>1.241773371609531E-4</v>
      </c>
      <c r="C273">
        <v>297.58049925196042</v>
      </c>
      <c r="D273">
        <v>1.3592572645707559</v>
      </c>
      <c r="E273">
        <v>2062.299465246077</v>
      </c>
      <c r="F273">
        <v>2288.7963218039658</v>
      </c>
      <c r="G273">
        <v>3771.281178737443</v>
      </c>
    </row>
    <row r="274" spans="1:7" x14ac:dyDescent="0.25">
      <c r="A274">
        <v>273</v>
      </c>
      <c r="B274">
        <v>1.241773371609531E-4</v>
      </c>
      <c r="C274">
        <v>298.63340897763482</v>
      </c>
      <c r="D274">
        <v>1.361613273620605</v>
      </c>
      <c r="E274">
        <v>2064.6902349497832</v>
      </c>
      <c r="F274">
        <v>2258.1881544680509</v>
      </c>
      <c r="G274">
        <v>3770.6597522507891</v>
      </c>
    </row>
    <row r="275" spans="1:7" x14ac:dyDescent="0.25">
      <c r="A275">
        <v>274</v>
      </c>
      <c r="B275">
        <v>1.2419910067390849E-4</v>
      </c>
      <c r="C275">
        <v>299.68524201771947</v>
      </c>
      <c r="D275">
        <v>1.36190804568204</v>
      </c>
      <c r="E275">
        <v>2064.6902349497832</v>
      </c>
      <c r="F275">
        <v>2259.4383429223672</v>
      </c>
      <c r="G275">
        <v>3770.6597522507891</v>
      </c>
    </row>
    <row r="276" spans="1:7" x14ac:dyDescent="0.25">
      <c r="A276">
        <v>275</v>
      </c>
      <c r="B276">
        <v>1.2419910067390849E-4</v>
      </c>
      <c r="C276">
        <v>300.73657613134179</v>
      </c>
      <c r="D276">
        <v>1.36190804568204</v>
      </c>
      <c r="E276">
        <v>2039.1379319886039</v>
      </c>
      <c r="F276">
        <v>2259.4383429223672</v>
      </c>
      <c r="G276">
        <v>3770.4669539840579</v>
      </c>
    </row>
    <row r="277" spans="1:7" x14ac:dyDescent="0.25">
      <c r="A277">
        <v>276</v>
      </c>
      <c r="B277">
        <v>1.2419910067390849E-4</v>
      </c>
      <c r="C277">
        <v>301.78778068229741</v>
      </c>
      <c r="D277">
        <v>1.36190804568204</v>
      </c>
      <c r="E277">
        <v>2039.1379319886039</v>
      </c>
      <c r="F277">
        <v>2263.1103491768008</v>
      </c>
      <c r="G277">
        <v>3759.984527282104</v>
      </c>
    </row>
    <row r="278" spans="1:7" x14ac:dyDescent="0.25">
      <c r="A278">
        <v>277</v>
      </c>
      <c r="B278">
        <v>1.2317489338247079E-4</v>
      </c>
      <c r="C278">
        <v>302.83260391810671</v>
      </c>
      <c r="D278">
        <v>1.320084658536044</v>
      </c>
      <c r="E278">
        <v>2116.0133001299691</v>
      </c>
      <c r="F278">
        <v>2490.8355868734652</v>
      </c>
      <c r="G278">
        <v>3737.503007715331</v>
      </c>
    </row>
    <row r="279" spans="1:7" x14ac:dyDescent="0.25">
      <c r="A279">
        <v>278</v>
      </c>
      <c r="B279">
        <v>1.206196397914211E-4</v>
      </c>
      <c r="C279">
        <v>303.8743401188301</v>
      </c>
      <c r="D279">
        <v>1.285035393454812</v>
      </c>
      <c r="E279">
        <v>2116.0133001299691</v>
      </c>
      <c r="F279">
        <v>2499.6634684255109</v>
      </c>
      <c r="G279">
        <v>3733.6223997054722</v>
      </c>
    </row>
    <row r="280" spans="1:7" x14ac:dyDescent="0.25">
      <c r="A280">
        <v>279</v>
      </c>
      <c r="B280">
        <v>1.201024864991408E-4</v>
      </c>
      <c r="C280">
        <v>304.91487416311708</v>
      </c>
      <c r="D280">
        <v>1.278555609963157</v>
      </c>
      <c r="E280">
        <v>2133.1848462012999</v>
      </c>
      <c r="F280">
        <v>2523.4752217765781</v>
      </c>
      <c r="G280">
        <v>3733.6223997054722</v>
      </c>
    </row>
    <row r="281" spans="1:7" x14ac:dyDescent="0.25">
      <c r="A281">
        <v>280</v>
      </c>
      <c r="B281">
        <v>1.201024864991408E-4</v>
      </c>
      <c r="C281">
        <v>305.95496468793181</v>
      </c>
      <c r="D281">
        <v>1.278555609963157</v>
      </c>
      <c r="E281">
        <v>2110.8255558850651</v>
      </c>
      <c r="F281">
        <v>2523.4752217765781</v>
      </c>
      <c r="G281">
        <v>3740.0085507945628</v>
      </c>
    </row>
    <row r="282" spans="1:7" x14ac:dyDescent="0.25">
      <c r="A282">
        <v>281</v>
      </c>
      <c r="B282">
        <v>1.21640043984357E-4</v>
      </c>
      <c r="C282">
        <v>306.99949151234068</v>
      </c>
      <c r="D282">
        <v>1.31537220694802</v>
      </c>
      <c r="E282">
        <v>2079.0790243052179</v>
      </c>
      <c r="F282">
        <v>2416.9624326127232</v>
      </c>
      <c r="G282">
        <v>3740.0085507945628</v>
      </c>
    </row>
    <row r="283" spans="1:7" x14ac:dyDescent="0.25">
      <c r="A283">
        <v>282</v>
      </c>
      <c r="B283">
        <v>1.21640043984357E-4</v>
      </c>
      <c r="C283">
        <v>308.04261566428357</v>
      </c>
      <c r="D283">
        <v>1.31537220694802</v>
      </c>
      <c r="E283">
        <v>2079.0790243052179</v>
      </c>
      <c r="F283">
        <v>2416.9624326127232</v>
      </c>
      <c r="G283">
        <v>3726.9534371829282</v>
      </c>
    </row>
    <row r="284" spans="1:7" x14ac:dyDescent="0.25">
      <c r="A284">
        <v>283</v>
      </c>
      <c r="B284">
        <v>1.1986325492142741E-4</v>
      </c>
      <c r="C284">
        <v>309.08073566120368</v>
      </c>
      <c r="D284">
        <v>1.272370598532937</v>
      </c>
      <c r="E284">
        <v>2142.9188164502848</v>
      </c>
      <c r="F284">
        <v>2538.3029371557059</v>
      </c>
      <c r="G284">
        <v>3721.8253230813129</v>
      </c>
    </row>
    <row r="285" spans="1:7" x14ac:dyDescent="0.25">
      <c r="A285">
        <v>284</v>
      </c>
      <c r="B285">
        <v>1.196291697442495E-4</v>
      </c>
      <c r="C285">
        <v>310.11847605011479</v>
      </c>
      <c r="D285">
        <v>1.2685415961525659</v>
      </c>
      <c r="E285">
        <v>2148.5282034285478</v>
      </c>
      <c r="F285">
        <v>2538.3029371557059</v>
      </c>
      <c r="G285">
        <v>3718.2186282543539</v>
      </c>
    </row>
    <row r="286" spans="1:7" x14ac:dyDescent="0.25">
      <c r="A286">
        <v>285</v>
      </c>
      <c r="B286">
        <v>1.19490329715545E-4</v>
      </c>
      <c r="C286">
        <v>311.01547266357238</v>
      </c>
      <c r="D286">
        <v>1.2685415961525659</v>
      </c>
      <c r="E286">
        <v>2149.4969251661678</v>
      </c>
      <c r="F286">
        <v>2448.0411042302148</v>
      </c>
      <c r="G286">
        <v>3718.2186282543539</v>
      </c>
    </row>
    <row r="287" spans="1:7" x14ac:dyDescent="0.25">
      <c r="A287">
        <v>286</v>
      </c>
      <c r="B287">
        <v>1.19490329715545E-4</v>
      </c>
      <c r="C287">
        <v>312.05527071010499</v>
      </c>
      <c r="D287">
        <v>1.277966932816939</v>
      </c>
      <c r="E287">
        <v>2149.4969251661678</v>
      </c>
      <c r="F287">
        <v>2372.8716382168932</v>
      </c>
      <c r="G287">
        <v>3732.5363009080888</v>
      </c>
    </row>
    <row r="288" spans="1:7" x14ac:dyDescent="0.25">
      <c r="A288">
        <v>287</v>
      </c>
      <c r="B288">
        <v>1.215814371340141E-4</v>
      </c>
      <c r="C288">
        <v>313.09691833009617</v>
      </c>
      <c r="D288">
        <v>1.308892423456365</v>
      </c>
      <c r="E288">
        <v>2116.4508531969041</v>
      </c>
      <c r="F288">
        <v>2372.8716382168932</v>
      </c>
      <c r="G288">
        <v>3732.5363009080888</v>
      </c>
    </row>
    <row r="289" spans="1:7" x14ac:dyDescent="0.25">
      <c r="A289">
        <v>288</v>
      </c>
      <c r="B289">
        <v>1.215814371340141E-4</v>
      </c>
      <c r="C289">
        <v>313.99801528461478</v>
      </c>
      <c r="D289">
        <v>1.308892423456365</v>
      </c>
      <c r="E289">
        <v>2116.4508531969041</v>
      </c>
      <c r="F289">
        <v>2372.8716382168932</v>
      </c>
      <c r="G289">
        <v>3711.0911349246721</v>
      </c>
    </row>
    <row r="290" spans="1:7" x14ac:dyDescent="0.25">
      <c r="A290">
        <v>289</v>
      </c>
      <c r="B290">
        <v>1.20887285017018E-4</v>
      </c>
      <c r="C290">
        <v>315.03524994497599</v>
      </c>
      <c r="D290">
        <v>1.277966932816939</v>
      </c>
      <c r="E290">
        <v>2148.887120194559</v>
      </c>
      <c r="F290">
        <v>2555.036569115357</v>
      </c>
      <c r="G290">
        <v>3706.69835408785</v>
      </c>
    </row>
    <row r="291" spans="1:7" x14ac:dyDescent="0.25">
      <c r="A291">
        <v>290</v>
      </c>
      <c r="B291">
        <v>1.1904761128249911E-4</v>
      </c>
      <c r="C291">
        <v>316.07023709553062</v>
      </c>
      <c r="D291">
        <v>1.2573497945612131</v>
      </c>
      <c r="E291">
        <v>2148.887120194559</v>
      </c>
      <c r="F291">
        <v>2555.036569115357</v>
      </c>
      <c r="G291">
        <v>3706.69835408785</v>
      </c>
    </row>
    <row r="292" spans="1:7" x14ac:dyDescent="0.25">
      <c r="A292">
        <v>291</v>
      </c>
      <c r="B292">
        <v>1.1791171161798941E-4</v>
      </c>
      <c r="C292">
        <v>317.10353495680869</v>
      </c>
      <c r="D292">
        <v>1.2458627874200989</v>
      </c>
      <c r="E292">
        <v>2116.9504302765708</v>
      </c>
      <c r="F292">
        <v>2546.3965288414038</v>
      </c>
      <c r="G292">
        <v>3706.69835408785</v>
      </c>
    </row>
    <row r="293" spans="1:7" x14ac:dyDescent="0.25">
      <c r="A293">
        <v>292</v>
      </c>
      <c r="B293">
        <v>1.1791171161798941E-4</v>
      </c>
      <c r="C293">
        <v>318.1381733734961</v>
      </c>
      <c r="D293">
        <v>1.2458627874200989</v>
      </c>
      <c r="E293">
        <v>2105.5775545559009</v>
      </c>
      <c r="F293">
        <v>2426.072823485069</v>
      </c>
      <c r="G293">
        <v>3720.2975532958262</v>
      </c>
    </row>
    <row r="294" spans="1:7" x14ac:dyDescent="0.25">
      <c r="A294">
        <v>293</v>
      </c>
      <c r="B294">
        <v>1.20641904599986E-4</v>
      </c>
      <c r="C294">
        <v>319.17680362384402</v>
      </c>
      <c r="D294">
        <v>1.27708305012096</v>
      </c>
      <c r="E294">
        <v>2105.5775545559009</v>
      </c>
      <c r="F294">
        <v>2426.072823485069</v>
      </c>
      <c r="G294">
        <v>3720.2975532958262</v>
      </c>
    </row>
    <row r="295" spans="1:7" x14ac:dyDescent="0.25">
      <c r="A295">
        <v>294</v>
      </c>
      <c r="B295">
        <v>1.20641904599986E-4</v>
      </c>
      <c r="C295">
        <v>320.21131968001868</v>
      </c>
      <c r="D295">
        <v>1.27708305012096</v>
      </c>
      <c r="E295">
        <v>2104.7793474883069</v>
      </c>
      <c r="F295">
        <v>2523.2247035280452</v>
      </c>
      <c r="G295">
        <v>3700.6228282749998</v>
      </c>
    </row>
    <row r="296" spans="1:7" x14ac:dyDescent="0.25">
      <c r="A296">
        <v>295</v>
      </c>
      <c r="B296">
        <v>1.186914189854021E-4</v>
      </c>
      <c r="C296">
        <v>321.24287890991889</v>
      </c>
      <c r="D296">
        <v>1.2493974512273609</v>
      </c>
      <c r="E296">
        <v>2130.356577425322</v>
      </c>
      <c r="F296">
        <v>2541.8656311403029</v>
      </c>
      <c r="G296">
        <v>3698.5248321601721</v>
      </c>
    </row>
    <row r="297" spans="1:7" x14ac:dyDescent="0.25">
      <c r="A297">
        <v>296</v>
      </c>
      <c r="B297">
        <v>1.1850084566863339E-4</v>
      </c>
      <c r="C297">
        <v>322.27427727129412</v>
      </c>
      <c r="D297">
        <v>1.240855997258967</v>
      </c>
      <c r="E297">
        <v>2156.7619852913781</v>
      </c>
      <c r="F297">
        <v>2558.037170005904</v>
      </c>
      <c r="G297">
        <v>3699.1703175421781</v>
      </c>
    </row>
    <row r="298" spans="1:7" x14ac:dyDescent="0.25">
      <c r="A298">
        <v>297</v>
      </c>
      <c r="B298">
        <v>1.186914189854021E-4</v>
      </c>
      <c r="C298">
        <v>323.30409446459657</v>
      </c>
      <c r="D298">
        <v>1.2493974512273609</v>
      </c>
      <c r="E298">
        <v>2156.7619852913781</v>
      </c>
      <c r="F298">
        <v>2558.037170005904</v>
      </c>
      <c r="G298">
        <v>3699.1703175421781</v>
      </c>
    </row>
    <row r="299" spans="1:7" x14ac:dyDescent="0.25">
      <c r="A299">
        <v>298</v>
      </c>
      <c r="B299">
        <v>1.191182719496638E-4</v>
      </c>
      <c r="C299">
        <v>324.33798739805081</v>
      </c>
      <c r="D299">
        <v>1.267363808371804</v>
      </c>
      <c r="E299">
        <v>2105.5151424958599</v>
      </c>
      <c r="F299">
        <v>2416.5729584632209</v>
      </c>
      <c r="G299">
        <v>3699.1703175421781</v>
      </c>
    </row>
    <row r="300" spans="1:7" x14ac:dyDescent="0.25">
      <c r="A300">
        <v>299</v>
      </c>
      <c r="B300">
        <v>1.191182719496638E-4</v>
      </c>
      <c r="C300">
        <v>325.37219168714279</v>
      </c>
      <c r="D300">
        <v>1.267363808371804</v>
      </c>
      <c r="E300">
        <v>2105.5151424958599</v>
      </c>
      <c r="F300">
        <v>2416.5729584632209</v>
      </c>
      <c r="G300">
        <v>3695.1068410446392</v>
      </c>
    </row>
    <row r="301" spans="1:7" x14ac:dyDescent="0.25">
      <c r="A301">
        <v>300</v>
      </c>
      <c r="B301">
        <v>1.1812541709285119E-4</v>
      </c>
      <c r="C301">
        <v>326.40094932146121</v>
      </c>
      <c r="D301">
        <v>1.236437884244052</v>
      </c>
      <c r="E301">
        <v>2130.103546128375</v>
      </c>
      <c r="F301">
        <v>2568.1613267196808</v>
      </c>
      <c r="G301">
        <v>3688.035474065749</v>
      </c>
    </row>
    <row r="302" spans="1:7" x14ac:dyDescent="0.25">
      <c r="A302">
        <v>301</v>
      </c>
      <c r="B302">
        <v>1.178288506184957E-4</v>
      </c>
      <c r="C302">
        <v>327.42890278416058</v>
      </c>
      <c r="D302">
        <v>1.234376213767312</v>
      </c>
      <c r="E302">
        <v>2155.4964650205802</v>
      </c>
      <c r="F302">
        <v>2568.1613267196808</v>
      </c>
      <c r="G302">
        <v>3685.0864365969042</v>
      </c>
    </row>
    <row r="303" spans="1:7" x14ac:dyDescent="0.25">
      <c r="A303">
        <v>302</v>
      </c>
      <c r="B303">
        <v>1.173121124126737E-4</v>
      </c>
      <c r="C303">
        <v>328.45637788491581</v>
      </c>
      <c r="D303">
        <v>1.2290746515447439</v>
      </c>
      <c r="E303">
        <v>2133.9977208451601</v>
      </c>
      <c r="F303">
        <v>2549.1929921634728</v>
      </c>
      <c r="G303">
        <v>3685.0864365969042</v>
      </c>
    </row>
    <row r="304" spans="1:7" x14ac:dyDescent="0.25">
      <c r="A304">
        <v>303</v>
      </c>
      <c r="B304">
        <v>1.173121124126737E-4</v>
      </c>
      <c r="C304">
        <v>329.48421247829208</v>
      </c>
      <c r="D304">
        <v>1.2290746515447439</v>
      </c>
      <c r="E304">
        <v>2133.9977208451601</v>
      </c>
      <c r="F304">
        <v>2472.4146349934158</v>
      </c>
      <c r="G304">
        <v>3698.1958999433341</v>
      </c>
    </row>
    <row r="305" spans="1:7" x14ac:dyDescent="0.25">
      <c r="A305">
        <v>304</v>
      </c>
      <c r="B305">
        <v>1.196758652558731E-4</v>
      </c>
      <c r="C305">
        <v>330.51602219139028</v>
      </c>
      <c r="D305">
        <v>1.2717814878983931</v>
      </c>
      <c r="E305">
        <v>2093.186889020028</v>
      </c>
      <c r="F305">
        <v>2411.6509038889781</v>
      </c>
      <c r="G305">
        <v>3701.8109647593642</v>
      </c>
    </row>
    <row r="306" spans="1:7" x14ac:dyDescent="0.25">
      <c r="A306">
        <v>305</v>
      </c>
      <c r="B306">
        <v>1.203995758520188E-4</v>
      </c>
      <c r="C306">
        <v>331.54859020099599</v>
      </c>
      <c r="D306">
        <v>1.279439492659135</v>
      </c>
      <c r="E306">
        <v>2086.906449266593</v>
      </c>
      <c r="F306">
        <v>2401.6045959935291</v>
      </c>
      <c r="G306">
        <v>3703.5409594518101</v>
      </c>
    </row>
    <row r="307" spans="1:7" x14ac:dyDescent="0.25">
      <c r="A307">
        <v>306</v>
      </c>
      <c r="B307">
        <v>1.20769289330177E-4</v>
      </c>
      <c r="C307">
        <v>332.58144450631153</v>
      </c>
      <c r="D307">
        <v>1.2841519442471589</v>
      </c>
      <c r="E307">
        <v>2073.6732217319081</v>
      </c>
      <c r="F307">
        <v>2360.074309726479</v>
      </c>
      <c r="G307">
        <v>3704.6284603226841</v>
      </c>
    </row>
    <row r="308" spans="1:7" x14ac:dyDescent="0.25">
      <c r="A308">
        <v>307</v>
      </c>
      <c r="B308">
        <v>1.20769289330177E-4</v>
      </c>
      <c r="C308">
        <v>333.61506789130419</v>
      </c>
      <c r="D308">
        <v>1.289158734408292</v>
      </c>
      <c r="E308">
        <v>2073.6732217319081</v>
      </c>
      <c r="F308">
        <v>2332.387890926911</v>
      </c>
      <c r="G308">
        <v>3709.5088076299689</v>
      </c>
    </row>
    <row r="309" spans="1:7" x14ac:dyDescent="0.25">
      <c r="A309">
        <v>308</v>
      </c>
      <c r="B309">
        <v>1.215161344029578E-4</v>
      </c>
      <c r="C309">
        <v>334.64949263859222</v>
      </c>
      <c r="D309">
        <v>1.301823529330167</v>
      </c>
      <c r="E309">
        <v>2059.3299101861189</v>
      </c>
      <c r="F309">
        <v>2321.0757451942191</v>
      </c>
      <c r="G309">
        <v>3710.218022703823</v>
      </c>
    </row>
    <row r="310" spans="1:7" x14ac:dyDescent="0.25">
      <c r="A310">
        <v>309</v>
      </c>
      <c r="B310">
        <v>1.2159114712348451E-4</v>
      </c>
      <c r="C310">
        <v>335.68431806725499</v>
      </c>
      <c r="D310">
        <v>1.305358193137429</v>
      </c>
      <c r="E310">
        <v>2059.3299101861189</v>
      </c>
      <c r="F310">
        <v>2312.279557192116</v>
      </c>
      <c r="G310">
        <v>3711.0014597886252</v>
      </c>
    </row>
    <row r="311" spans="1:7" x14ac:dyDescent="0.25">
      <c r="A311">
        <v>310</v>
      </c>
      <c r="B311">
        <v>1.216994081512795E-4</v>
      </c>
      <c r="C311">
        <v>336.71926090928838</v>
      </c>
      <c r="D311">
        <v>1.3071250915527339</v>
      </c>
      <c r="E311">
        <v>2059.3299101861189</v>
      </c>
      <c r="F311">
        <v>2290.764599287068</v>
      </c>
      <c r="G311">
        <v>3711.3257185807911</v>
      </c>
    </row>
    <row r="312" spans="1:7" x14ac:dyDescent="0.25">
      <c r="A312">
        <v>311</v>
      </c>
      <c r="B312">
        <v>1.2173793976886269E-4</v>
      </c>
      <c r="C312">
        <v>337.75418524543988</v>
      </c>
      <c r="D312">
        <v>1.308303312821822</v>
      </c>
      <c r="E312">
        <v>2041.2682821014901</v>
      </c>
      <c r="F312">
        <v>2286.811752201058</v>
      </c>
      <c r="G312">
        <v>3712.016141173473</v>
      </c>
    </row>
    <row r="313" spans="1:7" x14ac:dyDescent="0.25">
      <c r="A313">
        <v>312</v>
      </c>
      <c r="B313">
        <v>1.2173793976886269E-4</v>
      </c>
      <c r="C313">
        <v>338.78932845652781</v>
      </c>
      <c r="D313">
        <v>1.308303312821822</v>
      </c>
      <c r="E313">
        <v>2041.2682821014901</v>
      </c>
      <c r="F313">
        <v>2290.764599287068</v>
      </c>
      <c r="G313">
        <v>3712.1092264327649</v>
      </c>
    </row>
    <row r="314" spans="1:7" x14ac:dyDescent="0.25">
      <c r="A314">
        <v>313</v>
      </c>
      <c r="B314">
        <v>1.212801223921419E-4</v>
      </c>
      <c r="C314">
        <v>339.82157335018479</v>
      </c>
      <c r="D314">
        <v>1.2991727482188831</v>
      </c>
      <c r="E314">
        <v>2142.7000971995622</v>
      </c>
      <c r="F314">
        <v>2567.771722897065</v>
      </c>
      <c r="G314">
        <v>3738.344599913441</v>
      </c>
    </row>
    <row r="315" spans="1:7" x14ac:dyDescent="0.25">
      <c r="A315">
        <v>314</v>
      </c>
      <c r="B315">
        <v>1.176211661168006E-4</v>
      </c>
      <c r="C315">
        <v>340.86818761871979</v>
      </c>
      <c r="D315">
        <v>1.2591166929765181</v>
      </c>
      <c r="E315">
        <v>2172.372602502779</v>
      </c>
      <c r="F315">
        <v>2567.771722897065</v>
      </c>
      <c r="G315">
        <v>3749.0995348972392</v>
      </c>
    </row>
    <row r="316" spans="1:7" x14ac:dyDescent="0.25">
      <c r="A316">
        <v>315</v>
      </c>
      <c r="B316">
        <v>1.2085562634196981E-4</v>
      </c>
      <c r="C316">
        <v>341.91230077144297</v>
      </c>
      <c r="D316">
        <v>1.2991727482188831</v>
      </c>
      <c r="E316">
        <v>2142.7000971995622</v>
      </c>
      <c r="F316">
        <v>2511.3216730686472</v>
      </c>
      <c r="G316">
        <v>3752.5698974679931</v>
      </c>
    </row>
    <row r="317" spans="1:7" x14ac:dyDescent="0.25">
      <c r="A317">
        <v>316</v>
      </c>
      <c r="B317">
        <v>1.2085562634196981E-4</v>
      </c>
      <c r="C317">
        <v>342.95955468464848</v>
      </c>
      <c r="D317">
        <v>1.3094815340909089</v>
      </c>
      <c r="E317">
        <v>2090.826842969007</v>
      </c>
      <c r="F317">
        <v>2511.3216730686472</v>
      </c>
      <c r="G317">
        <v>3752.5698974679931</v>
      </c>
    </row>
    <row r="318" spans="1:7" x14ac:dyDescent="0.25">
      <c r="A318">
        <v>317</v>
      </c>
      <c r="B318">
        <v>1.2085562634196981E-4</v>
      </c>
      <c r="C318">
        <v>344.00452066785209</v>
      </c>
      <c r="D318">
        <v>1.3094815340909089</v>
      </c>
      <c r="E318">
        <v>2090.826842969007</v>
      </c>
      <c r="F318">
        <v>2513.4760142296868</v>
      </c>
      <c r="G318">
        <v>3726.744296971915</v>
      </c>
    </row>
    <row r="319" spans="1:7" x14ac:dyDescent="0.25">
      <c r="A319">
        <v>318</v>
      </c>
      <c r="B319">
        <v>1.181589962952241E-4</v>
      </c>
      <c r="C319">
        <v>345.04353982504801</v>
      </c>
      <c r="D319">
        <v>1.2508700110695581</v>
      </c>
      <c r="E319">
        <v>2127.3256761567318</v>
      </c>
      <c r="F319">
        <v>2518.397566161439</v>
      </c>
      <c r="G319">
        <v>3724.742572823347</v>
      </c>
    </row>
    <row r="320" spans="1:7" x14ac:dyDescent="0.25">
      <c r="A320">
        <v>319</v>
      </c>
      <c r="B320">
        <v>1.171202363954291E-4</v>
      </c>
      <c r="C320">
        <v>346.08191266449711</v>
      </c>
      <c r="D320">
        <v>1.2446849996393381</v>
      </c>
      <c r="E320">
        <v>2127.3256761567318</v>
      </c>
      <c r="F320">
        <v>2542.5692162458581</v>
      </c>
      <c r="G320">
        <v>3719.1199468700838</v>
      </c>
    </row>
    <row r="321" spans="1:7" x14ac:dyDescent="0.25">
      <c r="A321">
        <v>320</v>
      </c>
      <c r="B321">
        <v>1.1753660064734049E-4</v>
      </c>
      <c r="C321">
        <v>347.11843109526012</v>
      </c>
      <c r="D321">
        <v>1.2508700110695581</v>
      </c>
      <c r="E321">
        <v>2114.4976685597212</v>
      </c>
      <c r="F321">
        <v>2518.397566161439</v>
      </c>
      <c r="G321">
        <v>3719.1199468700838</v>
      </c>
    </row>
    <row r="322" spans="1:7" x14ac:dyDescent="0.25">
      <c r="A322">
        <v>321</v>
      </c>
      <c r="B322">
        <v>1.1753660064734049E-4</v>
      </c>
      <c r="C322">
        <v>348.15780922320192</v>
      </c>
      <c r="D322">
        <v>1.2620622461492359</v>
      </c>
      <c r="E322">
        <v>2094.516703922855</v>
      </c>
      <c r="F322">
        <v>2386.2470188408038</v>
      </c>
      <c r="G322">
        <v>3723.6864327651788</v>
      </c>
    </row>
    <row r="323" spans="1:7" x14ac:dyDescent="0.25">
      <c r="A323">
        <v>322</v>
      </c>
      <c r="B323">
        <v>1.190053125552105E-4</v>
      </c>
      <c r="C323">
        <v>349.19908605790658</v>
      </c>
      <c r="D323">
        <v>1.2620622461492359</v>
      </c>
      <c r="E323">
        <v>2094.516703922855</v>
      </c>
      <c r="F323">
        <v>2386.2470188408038</v>
      </c>
      <c r="G323">
        <v>3723.6864327651788</v>
      </c>
    </row>
    <row r="324" spans="1:7" x14ac:dyDescent="0.25">
      <c r="A324">
        <v>323</v>
      </c>
      <c r="B324">
        <v>1.190053125552105E-4</v>
      </c>
      <c r="C324">
        <v>350.23432965219661</v>
      </c>
      <c r="D324">
        <v>1.259705803611062</v>
      </c>
      <c r="E324">
        <v>2113.5288251939351</v>
      </c>
      <c r="F324">
        <v>2547.0377752298082</v>
      </c>
      <c r="G324">
        <v>3704.1228988759372</v>
      </c>
    </row>
    <row r="325" spans="1:7" x14ac:dyDescent="0.25">
      <c r="A325">
        <v>324</v>
      </c>
      <c r="B325">
        <v>1.168803653728067E-4</v>
      </c>
      <c r="C325">
        <v>351.26732079123519</v>
      </c>
      <c r="D325">
        <v>1.232903653925115</v>
      </c>
      <c r="E325">
        <v>2130.1692934609891</v>
      </c>
      <c r="F325">
        <v>2547.0377752298082</v>
      </c>
      <c r="G325">
        <v>3699.777025814592</v>
      </c>
    </row>
    <row r="326" spans="1:7" x14ac:dyDescent="0.25">
      <c r="A326">
        <v>325</v>
      </c>
      <c r="B326">
        <v>1.160457511580102E-4</v>
      </c>
      <c r="C326">
        <v>352.29846737673989</v>
      </c>
      <c r="D326">
        <v>1.2214170802723281</v>
      </c>
      <c r="E326">
        <v>2136.184841958835</v>
      </c>
      <c r="F326">
        <v>2553.2252103319038</v>
      </c>
      <c r="G326">
        <v>3697.7441923284759</v>
      </c>
    </row>
    <row r="327" spans="1:7" x14ac:dyDescent="0.25">
      <c r="A327">
        <v>326</v>
      </c>
      <c r="B327">
        <v>1.160457511580102E-4</v>
      </c>
      <c r="C327">
        <v>353.32861106922002</v>
      </c>
      <c r="D327">
        <v>1.2214170802723281</v>
      </c>
      <c r="E327">
        <v>2153.7813214299681</v>
      </c>
      <c r="F327">
        <v>2601.0847515145429</v>
      </c>
      <c r="G327">
        <v>3691.572016152646</v>
      </c>
    </row>
    <row r="328" spans="1:7" x14ac:dyDescent="0.25">
      <c r="A328">
        <v>327</v>
      </c>
      <c r="B328">
        <v>1.153814287611863E-4</v>
      </c>
      <c r="C328">
        <v>354.35805426367682</v>
      </c>
      <c r="D328">
        <v>1.2078684026544739</v>
      </c>
      <c r="E328">
        <v>2156.5591738779908</v>
      </c>
      <c r="F328">
        <v>2611.6451707536762</v>
      </c>
      <c r="G328">
        <v>3679.5938258979891</v>
      </c>
    </row>
    <row r="329" spans="1:7" x14ac:dyDescent="0.25">
      <c r="A329">
        <v>328</v>
      </c>
      <c r="B329">
        <v>1.144190722507905E-4</v>
      </c>
      <c r="C329">
        <v>355.38363416910971</v>
      </c>
      <c r="D329">
        <v>1.1919641494750981</v>
      </c>
      <c r="E329">
        <v>2153.7813214299681</v>
      </c>
      <c r="F329">
        <v>2621.92637162967</v>
      </c>
      <c r="G329">
        <v>3675.912982981999</v>
      </c>
    </row>
    <row r="330" spans="1:7" x14ac:dyDescent="0.25">
      <c r="A330">
        <v>329</v>
      </c>
      <c r="B330">
        <v>1.144190722507905E-4</v>
      </c>
      <c r="C330">
        <v>356.40826033977692</v>
      </c>
      <c r="D330">
        <v>1.1919641494750981</v>
      </c>
      <c r="E330">
        <v>2158.1526738802791</v>
      </c>
      <c r="F330">
        <v>2611.6451707536762</v>
      </c>
      <c r="G330">
        <v>3674.374739372684</v>
      </c>
    </row>
    <row r="331" spans="1:7" x14ac:dyDescent="0.25">
      <c r="A331">
        <v>330</v>
      </c>
      <c r="B331">
        <v>1.144913748344239E-4</v>
      </c>
      <c r="C331">
        <v>357.43295777659051</v>
      </c>
      <c r="D331">
        <v>1.1869569258256389</v>
      </c>
      <c r="E331">
        <v>2138.3560239975341</v>
      </c>
      <c r="F331">
        <v>2621.92637162967</v>
      </c>
      <c r="G331">
        <v>3670.0242438736318</v>
      </c>
    </row>
    <row r="332" spans="1:7" x14ac:dyDescent="0.25">
      <c r="A332">
        <v>331</v>
      </c>
      <c r="B332">
        <v>1.144913748344239E-4</v>
      </c>
      <c r="C332">
        <v>358.45573881837578</v>
      </c>
      <c r="D332">
        <v>1.187840375033292</v>
      </c>
      <c r="E332">
        <v>2138.3560239975341</v>
      </c>
      <c r="F332">
        <v>2594.989435526601</v>
      </c>
      <c r="G332">
        <v>3670.0242438736318</v>
      </c>
    </row>
    <row r="333" spans="1:7" x14ac:dyDescent="0.25">
      <c r="A333">
        <v>332</v>
      </c>
      <c r="B333">
        <v>1.144913748344239E-4</v>
      </c>
      <c r="C333">
        <v>359.47965003998883</v>
      </c>
      <c r="D333">
        <v>1.187840375033292</v>
      </c>
      <c r="E333">
        <v>2104.402579055517</v>
      </c>
      <c r="F333">
        <v>2483.3994685285138</v>
      </c>
      <c r="G333">
        <v>3683.7945955290852</v>
      </c>
    </row>
    <row r="334" spans="1:7" x14ac:dyDescent="0.25">
      <c r="A334">
        <v>333</v>
      </c>
      <c r="B334">
        <v>1.1692140516924141E-4</v>
      </c>
      <c r="C334">
        <v>360.50741971083607</v>
      </c>
      <c r="D334">
        <v>1.2346709858287459</v>
      </c>
      <c r="E334">
        <v>2088.4532262958819</v>
      </c>
      <c r="F334">
        <v>2435.24468290084</v>
      </c>
      <c r="G334">
        <v>3687.4087713890731</v>
      </c>
    </row>
    <row r="335" spans="1:7" x14ac:dyDescent="0.25">
      <c r="A335">
        <v>334</v>
      </c>
      <c r="B335">
        <v>1.181407751187892E-4</v>
      </c>
      <c r="C335">
        <v>361.53578974116567</v>
      </c>
      <c r="D335">
        <v>1.2438011169433589</v>
      </c>
      <c r="E335">
        <v>2077.110076767101</v>
      </c>
      <c r="F335">
        <v>2410.5269634234719</v>
      </c>
      <c r="G335">
        <v>3688.2098795512661</v>
      </c>
    </row>
    <row r="336" spans="1:7" x14ac:dyDescent="0.25">
      <c r="A336">
        <v>335</v>
      </c>
      <c r="B336">
        <v>1.181407751187892E-4</v>
      </c>
      <c r="C336">
        <v>362.56436020727398</v>
      </c>
      <c r="D336">
        <v>1.249102679165927</v>
      </c>
      <c r="E336">
        <v>2077.110076767101</v>
      </c>
      <c r="F336">
        <v>2395.3085449820501</v>
      </c>
      <c r="G336">
        <v>3688.3183868720498</v>
      </c>
    </row>
    <row r="337" spans="1:7" x14ac:dyDescent="0.25">
      <c r="A337">
        <v>336</v>
      </c>
      <c r="B337">
        <v>1.181361340266461E-4</v>
      </c>
      <c r="C337">
        <v>363.59306354522249</v>
      </c>
      <c r="D337">
        <v>1.249102679165927</v>
      </c>
      <c r="E337">
        <v>2082.0009426798788</v>
      </c>
      <c r="F337">
        <v>2395.3085449820501</v>
      </c>
      <c r="G337">
        <v>3688.9075617525868</v>
      </c>
    </row>
    <row r="338" spans="1:7" x14ac:dyDescent="0.25">
      <c r="A338">
        <v>337</v>
      </c>
      <c r="B338">
        <v>1.181361340266461E-4</v>
      </c>
      <c r="C338">
        <v>364.44546727281943</v>
      </c>
      <c r="D338">
        <v>1.252048232338645</v>
      </c>
      <c r="E338">
        <v>2089.6162223353681</v>
      </c>
      <c r="F338">
        <v>2420.4877100520139</v>
      </c>
      <c r="G338">
        <v>3696.4544090723348</v>
      </c>
    </row>
    <row r="339" spans="1:7" x14ac:dyDescent="0.25">
      <c r="A339">
        <v>338</v>
      </c>
      <c r="B339">
        <v>1.205118866473108E-4</v>
      </c>
      <c r="C339">
        <v>365.47693825233313</v>
      </c>
      <c r="D339">
        <v>1.2797338312322439</v>
      </c>
      <c r="E339">
        <v>2089.6162223353681</v>
      </c>
      <c r="F339">
        <v>2420.4877100520139</v>
      </c>
      <c r="G339">
        <v>3701.172197284724</v>
      </c>
    </row>
    <row r="340" spans="1:7" x14ac:dyDescent="0.25">
      <c r="A340">
        <v>339</v>
      </c>
      <c r="B340">
        <v>1.20596854977003E-4</v>
      </c>
      <c r="C340">
        <v>366.50978049008961</v>
      </c>
      <c r="D340">
        <v>1.285624504089355</v>
      </c>
      <c r="E340">
        <v>2057.9152847330411</v>
      </c>
      <c r="F340">
        <v>2425.5356792196649</v>
      </c>
      <c r="G340">
        <v>3701.172197284724</v>
      </c>
    </row>
    <row r="341" spans="1:7" x14ac:dyDescent="0.25">
      <c r="A341">
        <v>340</v>
      </c>
      <c r="B341">
        <v>1.20596854977003E-4</v>
      </c>
      <c r="C341">
        <v>367.54098768645912</v>
      </c>
      <c r="D341">
        <v>1.285624504089355</v>
      </c>
      <c r="E341">
        <v>2057.9152847330411</v>
      </c>
      <c r="F341">
        <v>2442.627390906528</v>
      </c>
      <c r="G341">
        <v>3686.1150366464599</v>
      </c>
    </row>
    <row r="342" spans="1:7" x14ac:dyDescent="0.25">
      <c r="A342">
        <v>341</v>
      </c>
      <c r="B342">
        <v>1.185921252782251E-4</v>
      </c>
      <c r="C342">
        <v>368.56833290878672</v>
      </c>
      <c r="D342">
        <v>1.252048232338645</v>
      </c>
      <c r="E342">
        <v>2074.9132693326678</v>
      </c>
      <c r="F342">
        <v>2442.627390906528</v>
      </c>
      <c r="G342">
        <v>3686.1150366464599</v>
      </c>
    </row>
    <row r="343" spans="1:7" x14ac:dyDescent="0.25">
      <c r="A343">
        <v>342</v>
      </c>
      <c r="B343">
        <v>1.185921252782251E-4</v>
      </c>
      <c r="C343">
        <v>369.59718642736101</v>
      </c>
      <c r="D343">
        <v>1.252048232338645</v>
      </c>
      <c r="E343">
        <v>2074.9132693326678</v>
      </c>
      <c r="F343">
        <v>2418.4564188165818</v>
      </c>
      <c r="G343">
        <v>3693.5910401138531</v>
      </c>
    </row>
    <row r="344" spans="1:7" x14ac:dyDescent="0.25">
      <c r="A344">
        <v>343</v>
      </c>
      <c r="B344">
        <v>1.1890816578165139E-4</v>
      </c>
      <c r="C344">
        <v>370.62751795596091</v>
      </c>
      <c r="D344">
        <v>1.2691307067871089</v>
      </c>
      <c r="E344">
        <v>2072.9764862942388</v>
      </c>
      <c r="F344">
        <v>2355.8171940697939</v>
      </c>
      <c r="G344">
        <v>3693.7020842921929</v>
      </c>
    </row>
    <row r="345" spans="1:7" x14ac:dyDescent="0.25">
      <c r="A345">
        <v>344</v>
      </c>
      <c r="B345">
        <v>1.199134915925964E-4</v>
      </c>
      <c r="C345">
        <v>371.65801294037612</v>
      </c>
      <c r="D345">
        <v>1.2697198174216531</v>
      </c>
      <c r="E345">
        <v>2059.041244827662</v>
      </c>
      <c r="F345">
        <v>2332.913765207762</v>
      </c>
      <c r="G345">
        <v>3696.7059858610169</v>
      </c>
    </row>
    <row r="346" spans="1:7" x14ac:dyDescent="0.25">
      <c r="A346">
        <v>345</v>
      </c>
      <c r="B346">
        <v>1.203076361948819E-4</v>
      </c>
      <c r="C346">
        <v>372.68981257373792</v>
      </c>
      <c r="D346">
        <v>1.2741379304365681</v>
      </c>
      <c r="E346">
        <v>2059.041244827662</v>
      </c>
      <c r="F346">
        <v>2332.913765207762</v>
      </c>
      <c r="G346">
        <v>3696.7059858610169</v>
      </c>
    </row>
    <row r="347" spans="1:7" x14ac:dyDescent="0.25">
      <c r="A347">
        <v>346</v>
      </c>
      <c r="B347">
        <v>1.203076361948819E-4</v>
      </c>
      <c r="C347">
        <v>373.71907899797537</v>
      </c>
      <c r="D347">
        <v>1.2741379304365681</v>
      </c>
      <c r="E347">
        <v>2080.085347109532</v>
      </c>
      <c r="F347">
        <v>2404.1283152056571</v>
      </c>
      <c r="G347">
        <v>3682.3801330102938</v>
      </c>
    </row>
    <row r="348" spans="1:7" x14ac:dyDescent="0.25">
      <c r="A348">
        <v>347</v>
      </c>
      <c r="B348">
        <v>1.182502790784349E-4</v>
      </c>
      <c r="C348">
        <v>374.74555644034342</v>
      </c>
      <c r="D348">
        <v>1.253520792180842</v>
      </c>
      <c r="E348">
        <v>2080.085347109532</v>
      </c>
      <c r="F348">
        <v>2404.1283152056571</v>
      </c>
      <c r="G348">
        <v>3682.3801330102938</v>
      </c>
    </row>
    <row r="349" spans="1:7" x14ac:dyDescent="0.25">
      <c r="A349">
        <v>348</v>
      </c>
      <c r="B349">
        <v>1.182502790784349E-4</v>
      </c>
      <c r="C349">
        <v>375.77273345669778</v>
      </c>
      <c r="D349">
        <v>1.253520792180842</v>
      </c>
      <c r="E349">
        <v>2067.5857686586678</v>
      </c>
      <c r="F349">
        <v>2366.973347485065</v>
      </c>
      <c r="G349">
        <v>3682.3801330102938</v>
      </c>
    </row>
    <row r="350" spans="1:7" x14ac:dyDescent="0.25">
      <c r="A350">
        <v>349</v>
      </c>
      <c r="B350">
        <v>1.187820132546826E-4</v>
      </c>
      <c r="C350">
        <v>376.66632601118459</v>
      </c>
      <c r="D350">
        <v>1.256760683926669</v>
      </c>
      <c r="E350">
        <v>2067.5857686586678</v>
      </c>
      <c r="F350">
        <v>2352.0235338201751</v>
      </c>
      <c r="G350">
        <v>3682.9663763294152</v>
      </c>
    </row>
    <row r="351" spans="1:7" x14ac:dyDescent="0.25">
      <c r="A351">
        <v>350</v>
      </c>
      <c r="B351">
        <v>1.19545207429902E-4</v>
      </c>
      <c r="C351">
        <v>377.6955185761995</v>
      </c>
      <c r="D351">
        <v>1.2741379304365681</v>
      </c>
      <c r="E351">
        <v>2067.5857686586678</v>
      </c>
      <c r="F351">
        <v>2305.1809660795261</v>
      </c>
      <c r="G351">
        <v>3679.36095578197</v>
      </c>
    </row>
    <row r="352" spans="1:7" x14ac:dyDescent="0.25">
      <c r="A352">
        <v>351</v>
      </c>
      <c r="B352">
        <v>1.19545207429902E-4</v>
      </c>
      <c r="C352">
        <v>378.72409979043681</v>
      </c>
      <c r="D352">
        <v>1.2741379304365681</v>
      </c>
      <c r="E352">
        <v>2071.8698678593501</v>
      </c>
      <c r="F352">
        <v>2352.0235338201751</v>
      </c>
      <c r="G352">
        <v>3679.36095578197</v>
      </c>
    </row>
    <row r="353" spans="1:7" x14ac:dyDescent="0.25">
      <c r="A353">
        <v>352</v>
      </c>
      <c r="B353">
        <v>1.1846374028633741E-4</v>
      </c>
      <c r="C353">
        <v>379.74841427974229</v>
      </c>
      <c r="D353">
        <v>1.24763011932373</v>
      </c>
      <c r="E353">
        <v>2072.4765142471301</v>
      </c>
      <c r="F353">
        <v>2395.9256965324748</v>
      </c>
      <c r="G353">
        <v>3667.9776252629731</v>
      </c>
    </row>
    <row r="354" spans="1:7" x14ac:dyDescent="0.25">
      <c r="A354">
        <v>353</v>
      </c>
      <c r="B354">
        <v>1.17739240667058E-4</v>
      </c>
      <c r="C354">
        <v>380.7713141667287</v>
      </c>
      <c r="D354">
        <v>1.2346709858287459</v>
      </c>
      <c r="E354">
        <v>2072.4765142471301</v>
      </c>
      <c r="F354">
        <v>2395.9256965324748</v>
      </c>
      <c r="G354">
        <v>3666.7628938391508</v>
      </c>
    </row>
    <row r="355" spans="1:7" x14ac:dyDescent="0.25">
      <c r="A355">
        <v>354</v>
      </c>
      <c r="B355">
        <v>1.1726759859098579E-4</v>
      </c>
      <c r="C355">
        <v>381.79362783721831</v>
      </c>
      <c r="D355">
        <v>1.234376213767312</v>
      </c>
      <c r="E355">
        <v>2072.4765142471301</v>
      </c>
      <c r="F355">
        <v>2395.9256965324748</v>
      </c>
      <c r="G355">
        <v>3665.7150786336042</v>
      </c>
    </row>
    <row r="356" spans="1:7" x14ac:dyDescent="0.25">
      <c r="A356">
        <v>355</v>
      </c>
      <c r="B356">
        <v>1.1726759859098579E-4</v>
      </c>
      <c r="C356">
        <v>382.81482634212841</v>
      </c>
      <c r="D356">
        <v>1.234376213767312</v>
      </c>
      <c r="E356">
        <v>2069.9136665599649</v>
      </c>
      <c r="F356">
        <v>2385.9564712223951</v>
      </c>
      <c r="G356">
        <v>3665.7150786336042</v>
      </c>
    </row>
    <row r="357" spans="1:7" x14ac:dyDescent="0.25">
      <c r="A357">
        <v>356</v>
      </c>
      <c r="B357">
        <v>1.1787436711656909E-4</v>
      </c>
      <c r="C357">
        <v>383.8382890679149</v>
      </c>
      <c r="D357">
        <v>1.24763011932373</v>
      </c>
      <c r="E357">
        <v>2047.2609915531359</v>
      </c>
      <c r="F357">
        <v>2308.64914993511</v>
      </c>
      <c r="G357">
        <v>3665.7150786336042</v>
      </c>
    </row>
    <row r="358" spans="1:7" x14ac:dyDescent="0.25">
      <c r="A358">
        <v>357</v>
      </c>
      <c r="B358">
        <v>1.1787436711656909E-4</v>
      </c>
      <c r="C358">
        <v>384.86131384407031</v>
      </c>
      <c r="D358">
        <v>1.24763011932373</v>
      </c>
      <c r="E358">
        <v>2047.2609915531359</v>
      </c>
      <c r="F358">
        <v>2308.64914993511</v>
      </c>
      <c r="G358">
        <v>3658.3200619436252</v>
      </c>
    </row>
    <row r="359" spans="1:7" x14ac:dyDescent="0.25">
      <c r="A359">
        <v>358</v>
      </c>
      <c r="B359">
        <v>1.171196302451675E-4</v>
      </c>
      <c r="C359">
        <v>385.88096445007801</v>
      </c>
      <c r="D359">
        <v>1.2284855409102</v>
      </c>
      <c r="E359">
        <v>2055.836092098325</v>
      </c>
      <c r="F359">
        <v>2379.9886970198709</v>
      </c>
      <c r="G359">
        <v>3655.7238091085819</v>
      </c>
    </row>
    <row r="360" spans="1:7" x14ac:dyDescent="0.25">
      <c r="A360">
        <v>359</v>
      </c>
      <c r="B360">
        <v>1.170100348230382E-4</v>
      </c>
      <c r="C360">
        <v>386.90075385172281</v>
      </c>
      <c r="D360">
        <v>1.2284855409102</v>
      </c>
      <c r="E360">
        <v>2065.9303644751781</v>
      </c>
      <c r="F360">
        <v>2379.9886970198709</v>
      </c>
      <c r="G360">
        <v>3655.404834337985</v>
      </c>
    </row>
    <row r="361" spans="1:7" x14ac:dyDescent="0.25">
      <c r="A361">
        <v>360</v>
      </c>
      <c r="B361">
        <v>1.1686342051681819E-4</v>
      </c>
      <c r="C361">
        <v>387.91985957558961</v>
      </c>
      <c r="D361">
        <v>1.2284855409102</v>
      </c>
      <c r="E361">
        <v>2065.9303644751781</v>
      </c>
      <c r="F361">
        <v>2339.1929854174382</v>
      </c>
      <c r="G361">
        <v>3655.7238091085819</v>
      </c>
    </row>
    <row r="362" spans="1:7" x14ac:dyDescent="0.25">
      <c r="A362">
        <v>361</v>
      </c>
      <c r="B362">
        <v>1.1686342051681819E-4</v>
      </c>
      <c r="C362">
        <v>388.93890273650118</v>
      </c>
      <c r="D362">
        <v>1.2296637621792881</v>
      </c>
      <c r="E362">
        <v>2065.9303644751781</v>
      </c>
      <c r="F362">
        <v>2324.4144551724312</v>
      </c>
      <c r="G362">
        <v>3662.0910228915859</v>
      </c>
    </row>
    <row r="363" spans="1:7" x14ac:dyDescent="0.25">
      <c r="A363">
        <v>362</v>
      </c>
      <c r="B363">
        <v>1.1862710754906679E-4</v>
      </c>
      <c r="C363">
        <v>389.96050633771063</v>
      </c>
      <c r="D363">
        <v>1.253226020119407</v>
      </c>
      <c r="E363">
        <v>2045.0116754440819</v>
      </c>
      <c r="F363">
        <v>2279.712531784317</v>
      </c>
      <c r="G363">
        <v>3664.0744912255782</v>
      </c>
    </row>
    <row r="364" spans="1:7" x14ac:dyDescent="0.25">
      <c r="A364">
        <v>363</v>
      </c>
      <c r="B364">
        <v>1.1866901083776769E-4</v>
      </c>
      <c r="C364">
        <v>390.98259796403568</v>
      </c>
      <c r="D364">
        <v>1.258233243768865</v>
      </c>
      <c r="E364">
        <v>2030.5912429810851</v>
      </c>
      <c r="F364">
        <v>2256.931671813189</v>
      </c>
      <c r="G364">
        <v>3665.0540222147811</v>
      </c>
    </row>
    <row r="365" spans="1:7" x14ac:dyDescent="0.25">
      <c r="A365">
        <v>364</v>
      </c>
      <c r="B365">
        <v>1.187912205272324E-4</v>
      </c>
      <c r="C365">
        <v>392.00465408953272</v>
      </c>
      <c r="D365">
        <v>1.2614731355146931</v>
      </c>
      <c r="E365">
        <v>2030.5912429810851</v>
      </c>
      <c r="F365">
        <v>2247.0890203958838</v>
      </c>
      <c r="G365">
        <v>3665.078151256359</v>
      </c>
    </row>
    <row r="366" spans="1:7" x14ac:dyDescent="0.25">
      <c r="A366">
        <v>365</v>
      </c>
      <c r="B366">
        <v>1.1901771264628229E-4</v>
      </c>
      <c r="C366">
        <v>393.0270224775162</v>
      </c>
      <c r="D366">
        <v>1.26471302726052</v>
      </c>
      <c r="E366">
        <v>2030.5912429810851</v>
      </c>
      <c r="F366">
        <v>2243.24537387793</v>
      </c>
      <c r="G366">
        <v>3667.6199062922719</v>
      </c>
    </row>
    <row r="367" spans="1:7" x14ac:dyDescent="0.25">
      <c r="A367">
        <v>366</v>
      </c>
      <c r="B367">
        <v>1.193670681799287E-4</v>
      </c>
      <c r="C367">
        <v>394.05016303215132</v>
      </c>
      <c r="D367">
        <v>1.2720762599598281</v>
      </c>
      <c r="E367">
        <v>2024.828900733439</v>
      </c>
      <c r="F367">
        <v>2214.465248366876</v>
      </c>
      <c r="G367">
        <v>3668.0787153130732</v>
      </c>
    </row>
    <row r="368" spans="1:7" x14ac:dyDescent="0.25">
      <c r="A368">
        <v>367</v>
      </c>
      <c r="B368">
        <v>1.195411150866844E-4</v>
      </c>
      <c r="C368">
        <v>395.0733734575428</v>
      </c>
      <c r="D368">
        <v>1.274432269009677</v>
      </c>
      <c r="E368">
        <v>2019.201157029252</v>
      </c>
      <c r="F368">
        <v>2202.075280170131</v>
      </c>
      <c r="G368">
        <v>3668.0787153130732</v>
      </c>
    </row>
    <row r="369" spans="1:7" x14ac:dyDescent="0.25">
      <c r="A369">
        <v>368</v>
      </c>
      <c r="B369">
        <v>1.195614896750843E-4</v>
      </c>
      <c r="C369">
        <v>396.09641525648118</v>
      </c>
      <c r="D369">
        <v>1.2747270410711109</v>
      </c>
      <c r="E369">
        <v>2024.828900733439</v>
      </c>
      <c r="F369">
        <v>2193.621777000662</v>
      </c>
      <c r="G369">
        <v>3667.770218463218</v>
      </c>
    </row>
    <row r="370" spans="1:7" x14ac:dyDescent="0.25">
      <c r="A370">
        <v>369</v>
      </c>
      <c r="B370">
        <v>1.1962072708817109E-4</v>
      </c>
      <c r="C370">
        <v>397.11920586218253</v>
      </c>
      <c r="D370">
        <v>1.2747270410711109</v>
      </c>
      <c r="E370">
        <v>2020.6081275139591</v>
      </c>
      <c r="F370">
        <v>2198.6064911240828</v>
      </c>
      <c r="G370">
        <v>3666.2868989907679</v>
      </c>
    </row>
    <row r="371" spans="1:7" x14ac:dyDescent="0.25">
      <c r="A371">
        <v>370</v>
      </c>
      <c r="B371">
        <v>1.1962072708817109E-4</v>
      </c>
      <c r="C371">
        <v>398.14171129856391</v>
      </c>
      <c r="D371">
        <v>1.2747270410711109</v>
      </c>
      <c r="E371">
        <v>2022.608127391373</v>
      </c>
      <c r="F371">
        <v>2190.0284247205132</v>
      </c>
      <c r="G371">
        <v>3665.1150589658719</v>
      </c>
    </row>
    <row r="372" spans="1:7" x14ac:dyDescent="0.25">
      <c r="A372">
        <v>371</v>
      </c>
      <c r="B372">
        <v>1.195033416482697E-4</v>
      </c>
      <c r="C372">
        <v>399.16388917706882</v>
      </c>
      <c r="D372">
        <v>1.2735488198020239</v>
      </c>
      <c r="E372">
        <v>2020.6081275139591</v>
      </c>
      <c r="F372">
        <v>2182.5132363241278</v>
      </c>
      <c r="G372">
        <v>3664.1760195888842</v>
      </c>
    </row>
    <row r="373" spans="1:7" x14ac:dyDescent="0.25">
      <c r="A373">
        <v>372</v>
      </c>
      <c r="B373">
        <v>1.195033416482697E-4</v>
      </c>
      <c r="C373">
        <v>400.18575273796341</v>
      </c>
      <c r="D373">
        <v>1.2735488198020239</v>
      </c>
      <c r="E373">
        <v>2020.968115805299</v>
      </c>
      <c r="F373">
        <v>2180.357352737105</v>
      </c>
      <c r="G373">
        <v>3663.4710173394542</v>
      </c>
    </row>
    <row r="374" spans="1:7" x14ac:dyDescent="0.25">
      <c r="A374">
        <v>373</v>
      </c>
      <c r="B374">
        <v>1.1967394213572101E-4</v>
      </c>
      <c r="C374">
        <v>401.20737820815822</v>
      </c>
      <c r="D374">
        <v>1.273254481228915</v>
      </c>
      <c r="E374">
        <v>2016.218073453754</v>
      </c>
      <c r="F374">
        <v>2177.888423640165</v>
      </c>
      <c r="G374">
        <v>3661.9066699481282</v>
      </c>
    </row>
    <row r="375" spans="1:7" x14ac:dyDescent="0.25">
      <c r="A375">
        <v>374</v>
      </c>
      <c r="B375">
        <v>1.1967394213572101E-4</v>
      </c>
      <c r="C375">
        <v>402.22763730465999</v>
      </c>
      <c r="D375">
        <v>1.27295970916748</v>
      </c>
      <c r="E375">
        <v>2020.968115805299</v>
      </c>
      <c r="F375">
        <v>2180.357352737105</v>
      </c>
      <c r="G375">
        <v>3639.871639105148</v>
      </c>
    </row>
    <row r="376" spans="1:7" x14ac:dyDescent="0.25">
      <c r="A376">
        <v>375</v>
      </c>
      <c r="B376">
        <v>1.166589663232422E-4</v>
      </c>
      <c r="C376">
        <v>403.24074833351989</v>
      </c>
      <c r="D376">
        <v>1.2184715270996089</v>
      </c>
      <c r="E376">
        <v>2051.7427235806831</v>
      </c>
      <c r="F376">
        <v>2335.3816755015869</v>
      </c>
      <c r="G376">
        <v>3630.0087566389211</v>
      </c>
    </row>
    <row r="377" spans="1:7" x14ac:dyDescent="0.25">
      <c r="A377">
        <v>376</v>
      </c>
      <c r="B377">
        <v>1.166589663232422E-4</v>
      </c>
      <c r="C377">
        <v>404.25286850973941</v>
      </c>
      <c r="D377">
        <v>1.2184715270996089</v>
      </c>
      <c r="E377">
        <v>2055.320984545629</v>
      </c>
      <c r="F377">
        <v>2342.379891404998</v>
      </c>
      <c r="G377">
        <v>3629.785113583871</v>
      </c>
    </row>
    <row r="378" spans="1:7" x14ac:dyDescent="0.25">
      <c r="A378">
        <v>377</v>
      </c>
      <c r="B378">
        <v>1.165473005609518E-4</v>
      </c>
      <c r="C378">
        <v>406.14874461965718</v>
      </c>
      <c r="D378">
        <v>1.2208279696377839</v>
      </c>
      <c r="E378">
        <v>2051.7427235806831</v>
      </c>
      <c r="F378">
        <v>2335.3816755015869</v>
      </c>
      <c r="G378">
        <v>3630.0087566389211</v>
      </c>
    </row>
    <row r="379" spans="1:7" x14ac:dyDescent="0.25">
      <c r="A379">
        <v>378</v>
      </c>
      <c r="B379">
        <v>1.174029271474481E-4</v>
      </c>
      <c r="C379">
        <v>407.16122136369103</v>
      </c>
      <c r="D379">
        <v>1.2305472113869409</v>
      </c>
      <c r="E379">
        <v>2047.2777986262231</v>
      </c>
      <c r="F379">
        <v>2276.7290742403129</v>
      </c>
      <c r="G379">
        <v>3626.6052086428781</v>
      </c>
    </row>
    <row r="380" spans="1:7" x14ac:dyDescent="0.25">
      <c r="A380">
        <v>379</v>
      </c>
      <c r="B380">
        <v>1.165473005609518E-4</v>
      </c>
      <c r="C380">
        <v>408.17479710237149</v>
      </c>
      <c r="D380">
        <v>1.2208279696377839</v>
      </c>
      <c r="E380">
        <v>2047.2777986262231</v>
      </c>
      <c r="F380">
        <v>2276.7290742403129</v>
      </c>
      <c r="G380">
        <v>3625.6363610398839</v>
      </c>
    </row>
    <row r="381" spans="1:7" x14ac:dyDescent="0.25">
      <c r="A381">
        <v>380</v>
      </c>
      <c r="B381">
        <v>1.162968353865268E-4</v>
      </c>
      <c r="C381">
        <v>409.18384216564999</v>
      </c>
      <c r="D381">
        <v>1.207574064081365</v>
      </c>
      <c r="E381">
        <v>2034.669103774009</v>
      </c>
      <c r="F381">
        <v>2332.3812408851231</v>
      </c>
      <c r="G381">
        <v>3619.088329604444</v>
      </c>
    </row>
    <row r="382" spans="1:7" x14ac:dyDescent="0.25">
      <c r="A382">
        <v>381</v>
      </c>
      <c r="B382">
        <v>1.162968353865268E-4</v>
      </c>
      <c r="C382">
        <v>410.1923286860922</v>
      </c>
      <c r="D382">
        <v>1.207574064081365</v>
      </c>
      <c r="E382">
        <v>2051.9456676904811</v>
      </c>
      <c r="F382">
        <v>2351.9899888868681</v>
      </c>
      <c r="G382">
        <v>3616.3116901462949</v>
      </c>
    </row>
    <row r="383" spans="1:7" x14ac:dyDescent="0.25">
      <c r="A383">
        <v>382</v>
      </c>
      <c r="B383">
        <v>1.1618099149169851E-4</v>
      </c>
      <c r="C383">
        <v>412.08262484889087</v>
      </c>
      <c r="D383">
        <v>1.2169989672574131</v>
      </c>
      <c r="E383">
        <v>2029.35291861312</v>
      </c>
      <c r="F383">
        <v>2332.3812408851231</v>
      </c>
      <c r="G383">
        <v>3619.088329604444</v>
      </c>
    </row>
    <row r="384" spans="1:7" x14ac:dyDescent="0.25">
      <c r="A384">
        <v>383</v>
      </c>
      <c r="B384">
        <v>1.1748869597779131E-4</v>
      </c>
      <c r="C384">
        <v>413.09237163545731</v>
      </c>
      <c r="D384">
        <v>1.2228896401145239</v>
      </c>
      <c r="E384">
        <v>2023.5448525564279</v>
      </c>
      <c r="F384">
        <v>2249.1833616839722</v>
      </c>
      <c r="G384">
        <v>3616.3116901462949</v>
      </c>
    </row>
    <row r="385" spans="1:7" x14ac:dyDescent="0.25">
      <c r="A385">
        <v>384</v>
      </c>
      <c r="B385">
        <v>1.1618099149169851E-4</v>
      </c>
      <c r="C385">
        <v>414.10334025819469</v>
      </c>
      <c r="D385">
        <v>1.2169989672574131</v>
      </c>
      <c r="E385">
        <v>2023.5448525564279</v>
      </c>
      <c r="F385">
        <v>2249.1833616839722</v>
      </c>
      <c r="G385">
        <v>3625.1781217268931</v>
      </c>
    </row>
    <row r="386" spans="1:7" x14ac:dyDescent="0.25">
      <c r="A386">
        <v>385</v>
      </c>
      <c r="B386">
        <v>1.1524370012756321E-4</v>
      </c>
      <c r="C386">
        <v>415.11230001413162</v>
      </c>
      <c r="D386">
        <v>1.218766299161044</v>
      </c>
      <c r="E386">
        <v>2044.1686249252959</v>
      </c>
      <c r="F386">
        <v>2302.7917337681388</v>
      </c>
      <c r="G386">
        <v>3660.0930732082711</v>
      </c>
    </row>
    <row r="387" spans="1:7" x14ac:dyDescent="0.25">
      <c r="A387">
        <v>386</v>
      </c>
      <c r="B387">
        <v>1.1524370012756321E-4</v>
      </c>
      <c r="C387">
        <v>416.1344469830974</v>
      </c>
      <c r="D387">
        <v>1.218766299161044</v>
      </c>
      <c r="E387">
        <v>2044.1686249252959</v>
      </c>
      <c r="F387">
        <v>2302.7917337681388</v>
      </c>
      <c r="G387">
        <v>3660.0930732082711</v>
      </c>
    </row>
    <row r="388" spans="1:7" x14ac:dyDescent="0.25">
      <c r="A388">
        <v>387</v>
      </c>
      <c r="B388">
        <v>1.172534324343094E-4</v>
      </c>
      <c r="C388">
        <v>417.15673986276158</v>
      </c>
      <c r="D388">
        <v>1.2340818751942031</v>
      </c>
      <c r="E388">
        <v>2044.1686249252959</v>
      </c>
      <c r="F388">
        <v>2302.7917337681388</v>
      </c>
      <c r="G388">
        <v>3659.7556464703071</v>
      </c>
    </row>
    <row r="389" spans="1:7" x14ac:dyDescent="0.25">
      <c r="A389">
        <v>388</v>
      </c>
      <c r="B389">
        <v>1.172534324343094E-4</v>
      </c>
      <c r="C389">
        <v>418.17476806944859</v>
      </c>
      <c r="D389">
        <v>1.2340818751942031</v>
      </c>
      <c r="E389">
        <v>2042.5253575521131</v>
      </c>
      <c r="F389">
        <v>2368.2865289981492</v>
      </c>
      <c r="G389">
        <v>3631.7220728534862</v>
      </c>
    </row>
    <row r="390" spans="1:7" x14ac:dyDescent="0.25">
      <c r="A390">
        <v>389</v>
      </c>
      <c r="B390">
        <v>1.149032162983588E-4</v>
      </c>
      <c r="C390">
        <v>419.18726998995442</v>
      </c>
      <c r="D390">
        <v>1.19078592820601</v>
      </c>
      <c r="E390">
        <v>2053.1339502967312</v>
      </c>
      <c r="F390">
        <v>2368.2865289981492</v>
      </c>
      <c r="G390">
        <v>3628.700578113599</v>
      </c>
    </row>
    <row r="391" spans="1:7" x14ac:dyDescent="0.25">
      <c r="A391">
        <v>390</v>
      </c>
      <c r="B391">
        <v>1.146279064001468E-4</v>
      </c>
      <c r="C391">
        <v>420.19899437427489</v>
      </c>
      <c r="D391">
        <v>1.19078592820601</v>
      </c>
      <c r="E391">
        <v>2042.5253575521131</v>
      </c>
      <c r="F391">
        <v>2369.7548382789969</v>
      </c>
      <c r="G391">
        <v>3625.0967854785972</v>
      </c>
    </row>
    <row r="392" spans="1:7" x14ac:dyDescent="0.25">
      <c r="A392">
        <v>391</v>
      </c>
      <c r="B392">
        <v>1.146279064001468E-4</v>
      </c>
      <c r="C392">
        <v>421.20879738193202</v>
      </c>
      <c r="D392">
        <v>1.1910802667791189</v>
      </c>
      <c r="E392">
        <v>2040.434400882601</v>
      </c>
      <c r="F392">
        <v>2330.1156158514641</v>
      </c>
      <c r="G392">
        <v>3625.0967854785972</v>
      </c>
    </row>
    <row r="393" spans="1:7" x14ac:dyDescent="0.25">
      <c r="A393">
        <v>392</v>
      </c>
      <c r="B393">
        <v>1.148963043264253E-4</v>
      </c>
      <c r="C393">
        <v>422.22018607504549</v>
      </c>
      <c r="D393">
        <v>1.2037450617009939</v>
      </c>
      <c r="E393">
        <v>2033.185419284302</v>
      </c>
      <c r="F393">
        <v>2273.8076004873728</v>
      </c>
      <c r="G393">
        <v>3622.5557574279251</v>
      </c>
    </row>
    <row r="394" spans="1:7" x14ac:dyDescent="0.25">
      <c r="A394">
        <v>393</v>
      </c>
      <c r="B394">
        <v>1.148963043264253E-4</v>
      </c>
      <c r="C394">
        <v>423.2326619163963</v>
      </c>
      <c r="D394">
        <v>1.2037450617009939</v>
      </c>
      <c r="E394">
        <v>2040.434400882601</v>
      </c>
      <c r="F394">
        <v>2273.8076004873728</v>
      </c>
      <c r="G394">
        <v>3616.7573695956889</v>
      </c>
    </row>
    <row r="395" spans="1:7" x14ac:dyDescent="0.25">
      <c r="A395">
        <v>394</v>
      </c>
      <c r="B395">
        <v>1.147954076269886E-4</v>
      </c>
      <c r="C395">
        <v>424.23881638057492</v>
      </c>
      <c r="D395">
        <v>1.1851895939220081</v>
      </c>
      <c r="E395">
        <v>2050.1179541012102</v>
      </c>
      <c r="F395">
        <v>2361.3803405091749</v>
      </c>
      <c r="G395">
        <v>3601.4945210495421</v>
      </c>
    </row>
    <row r="396" spans="1:7" x14ac:dyDescent="0.25">
      <c r="A396">
        <v>395</v>
      </c>
      <c r="B396">
        <v>1.1383785695394079E-4</v>
      </c>
      <c r="C396">
        <v>425.24315025361358</v>
      </c>
      <c r="D396">
        <v>1.1778263612227</v>
      </c>
      <c r="E396">
        <v>2050.1179541012102</v>
      </c>
      <c r="F396">
        <v>2361.3803405091749</v>
      </c>
      <c r="G396">
        <v>3601.2426662473731</v>
      </c>
    </row>
    <row r="397" spans="1:7" x14ac:dyDescent="0.25">
      <c r="A397">
        <v>396</v>
      </c>
      <c r="B397">
        <v>1.1383785695394079E-4</v>
      </c>
      <c r="C397">
        <v>426.24773879812551</v>
      </c>
      <c r="D397">
        <v>1.1734086816961109</v>
      </c>
      <c r="E397">
        <v>2050.1179541012102</v>
      </c>
      <c r="F397">
        <v>2361.3803405091749</v>
      </c>
      <c r="G397">
        <v>3601.4945210495421</v>
      </c>
    </row>
    <row r="398" spans="1:7" x14ac:dyDescent="0.25">
      <c r="A398">
        <v>397</v>
      </c>
      <c r="B398">
        <v>1.138382544839555E-4</v>
      </c>
      <c r="C398">
        <v>427.25079153321059</v>
      </c>
      <c r="D398">
        <v>1.1778263612227</v>
      </c>
      <c r="E398">
        <v>2037.4188696276981</v>
      </c>
      <c r="F398">
        <v>2335.8023292379798</v>
      </c>
      <c r="G398">
        <v>3603.4704189185959</v>
      </c>
    </row>
    <row r="399" spans="1:7" x14ac:dyDescent="0.25">
      <c r="A399">
        <v>398</v>
      </c>
      <c r="B399">
        <v>1.1502823069829261E-4</v>
      </c>
      <c r="C399">
        <v>428.25659623997171</v>
      </c>
      <c r="D399">
        <v>1.1981491609053181</v>
      </c>
      <c r="E399">
        <v>2037.4188696276981</v>
      </c>
      <c r="F399">
        <v>2261.2764127950072</v>
      </c>
      <c r="G399">
        <v>3607.43315541331</v>
      </c>
    </row>
    <row r="400" spans="1:7" x14ac:dyDescent="0.25">
      <c r="A400">
        <v>399</v>
      </c>
      <c r="B400">
        <v>1.157107265780923E-4</v>
      </c>
      <c r="C400">
        <v>429.26289618881958</v>
      </c>
      <c r="D400">
        <v>1.2063958428122781</v>
      </c>
      <c r="E400">
        <v>2022.357598061702</v>
      </c>
      <c r="F400">
        <v>2227.3867421031459</v>
      </c>
      <c r="G400">
        <v>3607.43315541331</v>
      </c>
    </row>
    <row r="401" spans="1:7" x14ac:dyDescent="0.25">
      <c r="A401">
        <v>400</v>
      </c>
      <c r="B401">
        <v>1.1573237482236271E-4</v>
      </c>
      <c r="C401">
        <v>430.26886026928389</v>
      </c>
      <c r="D401">
        <v>1.207574064081365</v>
      </c>
      <c r="E401">
        <v>2022.357598061702</v>
      </c>
      <c r="F401">
        <v>2225.887172692193</v>
      </c>
      <c r="G401">
        <v>3606.9205195833761</v>
      </c>
    </row>
    <row r="402" spans="1:7" x14ac:dyDescent="0.25">
      <c r="A402">
        <v>401</v>
      </c>
      <c r="B402">
        <v>1.159335857427357E-4</v>
      </c>
      <c r="C402">
        <v>431.27477060070919</v>
      </c>
      <c r="D402">
        <v>1.2099300731312139</v>
      </c>
      <c r="E402">
        <v>2022.357598061702</v>
      </c>
      <c r="F402">
        <v>2221.5596167317422</v>
      </c>
      <c r="G402">
        <v>3606.9205195833761</v>
      </c>
    </row>
    <row r="403" spans="1:7" x14ac:dyDescent="0.25">
      <c r="A403">
        <v>402</v>
      </c>
      <c r="B403">
        <v>1.160116089988126E-4</v>
      </c>
      <c r="C403">
        <v>432.28088448835712</v>
      </c>
      <c r="D403">
        <v>1.213464736938477</v>
      </c>
      <c r="E403">
        <v>2004.296658713487</v>
      </c>
      <c r="F403">
        <v>2199.704134260101</v>
      </c>
      <c r="G403">
        <v>3606.9205195833761</v>
      </c>
    </row>
    <row r="404" spans="1:7" x14ac:dyDescent="0.25">
      <c r="A404">
        <v>403</v>
      </c>
      <c r="B404">
        <v>1.160116089988126E-4</v>
      </c>
      <c r="C404">
        <v>433.28701517849379</v>
      </c>
      <c r="D404">
        <v>1.213464736938477</v>
      </c>
      <c r="E404">
        <v>2002.4996779881481</v>
      </c>
      <c r="F404">
        <v>2196.5140775928739</v>
      </c>
      <c r="G404">
        <v>3604.6274445482741</v>
      </c>
    </row>
    <row r="405" spans="1:7" x14ac:dyDescent="0.25">
      <c r="A405">
        <v>404</v>
      </c>
      <c r="B405">
        <v>1.162463058080756E-4</v>
      </c>
      <c r="C405">
        <v>434.29216039492519</v>
      </c>
      <c r="D405">
        <v>1.213169964877042</v>
      </c>
      <c r="E405">
        <v>2004.296658713487</v>
      </c>
      <c r="F405">
        <v>2194.3298421602808</v>
      </c>
      <c r="G405">
        <v>3602.985497973064</v>
      </c>
    </row>
    <row r="406" spans="1:7" x14ac:dyDescent="0.25">
      <c r="A406">
        <v>405</v>
      </c>
      <c r="B406">
        <v>1.162463058080756E-4</v>
      </c>
      <c r="C406">
        <v>435.29673945431392</v>
      </c>
      <c r="D406">
        <v>1.2125808542424981</v>
      </c>
      <c r="E406">
        <v>2017.577773624507</v>
      </c>
      <c r="F406">
        <v>2196.5140775928739</v>
      </c>
      <c r="G406">
        <v>3600.4355860843671</v>
      </c>
    </row>
    <row r="407" spans="1:7" x14ac:dyDescent="0.25">
      <c r="A407">
        <v>406</v>
      </c>
      <c r="B407">
        <v>1.162463058080756E-4</v>
      </c>
      <c r="C407">
        <v>436.30073733616922</v>
      </c>
      <c r="D407">
        <v>1.2114030664617359</v>
      </c>
      <c r="E407">
        <v>2021.1094382127051</v>
      </c>
      <c r="F407">
        <v>2194.3298421602808</v>
      </c>
      <c r="G407">
        <v>3597.9849270362561</v>
      </c>
    </row>
    <row r="408" spans="1:7" x14ac:dyDescent="0.25">
      <c r="A408">
        <v>407</v>
      </c>
      <c r="B408">
        <v>1.160532339937678E-4</v>
      </c>
      <c r="C408">
        <v>437.30419468376328</v>
      </c>
      <c r="D408">
        <v>1.2099300731312139</v>
      </c>
      <c r="E408">
        <v>2017.577773624507</v>
      </c>
      <c r="F408">
        <v>2177.9832061468619</v>
      </c>
      <c r="G408">
        <v>3596.901223868922</v>
      </c>
    </row>
    <row r="409" spans="1:7" x14ac:dyDescent="0.25">
      <c r="A409">
        <v>408</v>
      </c>
      <c r="B409">
        <v>1.160532339937678E-4</v>
      </c>
      <c r="C409">
        <v>438.30713284511631</v>
      </c>
      <c r="D409">
        <v>1.2099300731312139</v>
      </c>
      <c r="E409">
        <v>2017.200670316699</v>
      </c>
      <c r="F409">
        <v>2177.0459867832251</v>
      </c>
      <c r="G409">
        <v>3595.1772320493178</v>
      </c>
    </row>
    <row r="410" spans="1:7" x14ac:dyDescent="0.25">
      <c r="A410">
        <v>409</v>
      </c>
      <c r="B410">
        <v>1.1634486853818701E-4</v>
      </c>
      <c r="C410">
        <v>439.30970180110421</v>
      </c>
      <c r="D410">
        <v>1.2102248451926489</v>
      </c>
      <c r="E410">
        <v>2012.859992582235</v>
      </c>
      <c r="F410">
        <v>2177.0459867832251</v>
      </c>
      <c r="G410">
        <v>3593.6877681337428</v>
      </c>
    </row>
    <row r="411" spans="1:7" x14ac:dyDescent="0.25">
      <c r="A411">
        <v>410</v>
      </c>
      <c r="B411">
        <v>1.1679012400683631E-4</v>
      </c>
      <c r="C411">
        <v>440.31183150023782</v>
      </c>
      <c r="D411">
        <v>1.2102248451926489</v>
      </c>
      <c r="E411">
        <v>2017.200670316699</v>
      </c>
      <c r="F411">
        <v>2177.233786274563</v>
      </c>
      <c r="G411">
        <v>3590.4009426562861</v>
      </c>
    </row>
    <row r="412" spans="1:7" x14ac:dyDescent="0.25">
      <c r="A412">
        <v>411</v>
      </c>
      <c r="B412">
        <v>1.1679012400683631E-4</v>
      </c>
      <c r="C412">
        <v>441.31079247011149</v>
      </c>
      <c r="D412">
        <v>1.203450723127885</v>
      </c>
      <c r="E412">
        <v>2036.010038518463</v>
      </c>
      <c r="F412">
        <v>2305.8818243797291</v>
      </c>
      <c r="G412">
        <v>3562.1682569181162</v>
      </c>
    </row>
    <row r="413" spans="1:7" x14ac:dyDescent="0.25">
      <c r="A413">
        <v>412</v>
      </c>
      <c r="B413">
        <v>1.133532494137946E-4</v>
      </c>
      <c r="C413">
        <v>442.30361506287483</v>
      </c>
      <c r="D413">
        <v>1.155442324551669</v>
      </c>
      <c r="E413">
        <v>2044.9155280554551</v>
      </c>
      <c r="F413">
        <v>2319.2413891585888</v>
      </c>
      <c r="G413">
        <v>3559.8325618906451</v>
      </c>
    </row>
    <row r="414" spans="1:7" x14ac:dyDescent="0.25">
      <c r="A414">
        <v>413</v>
      </c>
      <c r="B414">
        <v>1.133014105517042E-4</v>
      </c>
      <c r="C414">
        <v>443.29612859666452</v>
      </c>
      <c r="D414">
        <v>1.1530858820134939</v>
      </c>
      <c r="E414">
        <v>2047.8534182512669</v>
      </c>
      <c r="F414">
        <v>2332.7558116414002</v>
      </c>
      <c r="G414">
        <v>3555.2403276622749</v>
      </c>
    </row>
    <row r="415" spans="1:7" x14ac:dyDescent="0.25">
      <c r="A415">
        <v>414</v>
      </c>
      <c r="B415">
        <v>1.130460244151703E-4</v>
      </c>
      <c r="C415">
        <v>444.28674971276791</v>
      </c>
      <c r="D415">
        <v>1.155442324551669</v>
      </c>
      <c r="E415">
        <v>2047.8534182512669</v>
      </c>
      <c r="F415">
        <v>2319.2413891585888</v>
      </c>
      <c r="G415">
        <v>3555.2403276622749</v>
      </c>
    </row>
    <row r="416" spans="1:7" x14ac:dyDescent="0.25">
      <c r="A416">
        <v>415</v>
      </c>
      <c r="B416">
        <v>1.130460244151703E-4</v>
      </c>
      <c r="C416">
        <v>445.27831264066418</v>
      </c>
      <c r="D416">
        <v>1.1557366631247781</v>
      </c>
      <c r="E416">
        <v>2016.105690588884</v>
      </c>
      <c r="F416">
        <v>2233.0277333351551</v>
      </c>
      <c r="G416">
        <v>3555.6804095307289</v>
      </c>
    </row>
    <row r="417" spans="1:7" x14ac:dyDescent="0.25">
      <c r="A417">
        <v>416</v>
      </c>
      <c r="B417">
        <v>1.14003828652253E-4</v>
      </c>
      <c r="C417">
        <v>446.2723209245807</v>
      </c>
      <c r="D417">
        <v>1.1557366631247781</v>
      </c>
      <c r="E417">
        <v>2016.105690588884</v>
      </c>
      <c r="F417">
        <v>2233.0277333351551</v>
      </c>
      <c r="G417">
        <v>3555.6804095307289</v>
      </c>
    </row>
    <row r="418" spans="1:7" x14ac:dyDescent="0.25">
      <c r="A418">
        <v>417</v>
      </c>
      <c r="B418">
        <v>1.14003828652253E-4</v>
      </c>
      <c r="C418">
        <v>447.26127368515989</v>
      </c>
      <c r="D418">
        <v>1.1551475524902339</v>
      </c>
      <c r="E418">
        <v>2045.5579823952869</v>
      </c>
      <c r="F418">
        <v>2338.318956772448</v>
      </c>
      <c r="G418">
        <v>3535.2479724486211</v>
      </c>
    </row>
    <row r="419" spans="1:7" x14ac:dyDescent="0.25">
      <c r="A419">
        <v>418</v>
      </c>
      <c r="B419">
        <v>1.1228632089155941E-4</v>
      </c>
      <c r="C419">
        <v>448.24681849550228</v>
      </c>
      <c r="D419">
        <v>1.137770305980335</v>
      </c>
      <c r="E419">
        <v>2045.5579823952869</v>
      </c>
      <c r="F419">
        <v>2338.318956772448</v>
      </c>
      <c r="G419">
        <v>3534.8663954256849</v>
      </c>
    </row>
    <row r="420" spans="1:7" x14ac:dyDescent="0.25">
      <c r="A420">
        <v>419</v>
      </c>
      <c r="B420">
        <v>1.1228632089155941E-4</v>
      </c>
      <c r="C420">
        <v>449.2328803837907</v>
      </c>
      <c r="D420">
        <v>1.137770305980335</v>
      </c>
      <c r="E420">
        <v>2046.509208892938</v>
      </c>
      <c r="F420">
        <v>2338.318956772448</v>
      </c>
      <c r="G420">
        <v>3535.2479724486211</v>
      </c>
    </row>
    <row r="421" spans="1:7" x14ac:dyDescent="0.25">
      <c r="A421">
        <v>420</v>
      </c>
      <c r="B421">
        <v>1.132245929861703E-4</v>
      </c>
      <c r="C421">
        <v>450.21803741404938</v>
      </c>
      <c r="D421">
        <v>1.141599308360707</v>
      </c>
      <c r="E421">
        <v>2032.790740981523</v>
      </c>
      <c r="F421">
        <v>2326.5376350008301</v>
      </c>
      <c r="G421">
        <v>3535.3206547335171</v>
      </c>
    </row>
    <row r="422" spans="1:7" x14ac:dyDescent="0.25">
      <c r="A422">
        <v>421</v>
      </c>
      <c r="B422">
        <v>1.132450369994049E-4</v>
      </c>
      <c r="C422">
        <v>451.205761871672</v>
      </c>
      <c r="D422">
        <v>1.1545584418556909</v>
      </c>
      <c r="E422">
        <v>2016.9987752406159</v>
      </c>
      <c r="F422">
        <v>2235.981278097373</v>
      </c>
      <c r="G422">
        <v>3537.9004140944221</v>
      </c>
    </row>
    <row r="423" spans="1:7" x14ac:dyDescent="0.25">
      <c r="A423">
        <v>422</v>
      </c>
      <c r="B423">
        <v>1.135051654209222E-4</v>
      </c>
      <c r="C423">
        <v>452.19535247016512</v>
      </c>
      <c r="D423">
        <v>1.1545584418556909</v>
      </c>
      <c r="E423">
        <v>2016.9987752406159</v>
      </c>
      <c r="F423">
        <v>2235.981278097373</v>
      </c>
      <c r="G423">
        <v>3537.9004140944221</v>
      </c>
    </row>
    <row r="424" spans="1:7" x14ac:dyDescent="0.25">
      <c r="A424">
        <v>423</v>
      </c>
      <c r="B424">
        <v>1.135051654209222E-4</v>
      </c>
      <c r="C424">
        <v>453.18008845349613</v>
      </c>
      <c r="D424">
        <v>1.1489625410600139</v>
      </c>
      <c r="E424">
        <v>2020.8976347987771</v>
      </c>
      <c r="F424">
        <v>2299.8824172314489</v>
      </c>
      <c r="G424">
        <v>3523.9493719542588</v>
      </c>
    </row>
    <row r="425" spans="1:7" x14ac:dyDescent="0.25">
      <c r="A425">
        <v>424</v>
      </c>
      <c r="B425">
        <v>1.1296662101562579E-4</v>
      </c>
      <c r="C425">
        <v>454.16291843930139</v>
      </c>
      <c r="D425">
        <v>1.140715859153054</v>
      </c>
      <c r="E425">
        <v>2028.46314625931</v>
      </c>
      <c r="F425">
        <v>2301.553836586419</v>
      </c>
      <c r="G425">
        <v>3523.2601181756968</v>
      </c>
    </row>
    <row r="426" spans="1:7" x14ac:dyDescent="0.25">
      <c r="A426">
        <v>425</v>
      </c>
      <c r="B426">
        <v>1.126584014576414E-4</v>
      </c>
      <c r="C426">
        <v>455.14569987085201</v>
      </c>
      <c r="D426">
        <v>1.1354142969304859</v>
      </c>
      <c r="E426">
        <v>2050.1185425398871</v>
      </c>
      <c r="F426">
        <v>2301.553836586419</v>
      </c>
      <c r="G426">
        <v>3522.6258123280531</v>
      </c>
    </row>
    <row r="427" spans="1:7" x14ac:dyDescent="0.25">
      <c r="A427">
        <v>426</v>
      </c>
      <c r="B427">
        <v>1.1296662101562579E-4</v>
      </c>
      <c r="C427">
        <v>456.12639866846382</v>
      </c>
      <c r="D427">
        <v>1.140715859153054</v>
      </c>
      <c r="E427">
        <v>2050.1185425398871</v>
      </c>
      <c r="F427">
        <v>2301.553836586419</v>
      </c>
      <c r="G427">
        <v>3522.6258123280531</v>
      </c>
    </row>
    <row r="428" spans="1:7" x14ac:dyDescent="0.25">
      <c r="A428">
        <v>427</v>
      </c>
      <c r="B428">
        <v>1.133191800787563E-4</v>
      </c>
      <c r="C428">
        <v>457.11054987058492</v>
      </c>
      <c r="D428">
        <v>1.154264103282582</v>
      </c>
      <c r="E428">
        <v>2032.279304241762</v>
      </c>
      <c r="F428">
        <v>2211.918711659499</v>
      </c>
      <c r="G428">
        <v>3522.6258123280531</v>
      </c>
    </row>
    <row r="429" spans="1:7" x14ac:dyDescent="0.25">
      <c r="A429">
        <v>428</v>
      </c>
      <c r="B429">
        <v>1.133191800787563E-4</v>
      </c>
      <c r="C429">
        <v>458.09583456044402</v>
      </c>
      <c r="D429">
        <v>1.154264103282582</v>
      </c>
      <c r="E429">
        <v>2032.279304241762</v>
      </c>
      <c r="F429">
        <v>2211.918711659499</v>
      </c>
      <c r="G429">
        <v>3518.1248155669759</v>
      </c>
    </row>
    <row r="430" spans="1:7" x14ac:dyDescent="0.25">
      <c r="A430">
        <v>429</v>
      </c>
      <c r="B430">
        <v>1.134655807615583E-4</v>
      </c>
      <c r="C430">
        <v>459.07449516740081</v>
      </c>
      <c r="D430">
        <v>1.1318796331232239</v>
      </c>
      <c r="E430">
        <v>2041.3850937532261</v>
      </c>
      <c r="F430">
        <v>2309.4294593373779</v>
      </c>
      <c r="G430">
        <v>3505.295991328559</v>
      </c>
    </row>
    <row r="431" spans="1:7" x14ac:dyDescent="0.25">
      <c r="A431">
        <v>430</v>
      </c>
      <c r="B431">
        <v>1.133681773994433E-4</v>
      </c>
      <c r="C431">
        <v>460.05217038069958</v>
      </c>
      <c r="D431">
        <v>1.126578070900657</v>
      </c>
      <c r="E431">
        <v>2051.3515993244951</v>
      </c>
      <c r="F431">
        <v>2350.942890603445</v>
      </c>
      <c r="G431">
        <v>3502.5894016324978</v>
      </c>
    </row>
    <row r="432" spans="1:7" x14ac:dyDescent="0.25">
      <c r="A432">
        <v>431</v>
      </c>
      <c r="B432">
        <v>1.133681773994433E-4</v>
      </c>
      <c r="C432">
        <v>461.02763330434999</v>
      </c>
      <c r="D432">
        <v>1.1221603913740681</v>
      </c>
      <c r="E432">
        <v>2051.3515993244951</v>
      </c>
      <c r="F432">
        <v>2337.461693837191</v>
      </c>
      <c r="G432">
        <v>3498.0776772983272</v>
      </c>
    </row>
    <row r="433" spans="1:7" x14ac:dyDescent="0.25">
      <c r="A433">
        <v>432</v>
      </c>
      <c r="B433">
        <v>1.1256383826485889E-4</v>
      </c>
      <c r="C433">
        <v>462.82800518513977</v>
      </c>
      <c r="D433">
        <v>1.126578070900657</v>
      </c>
      <c r="E433">
        <v>2051.3515993244951</v>
      </c>
      <c r="F433">
        <v>2337.461693837191</v>
      </c>
      <c r="G433">
        <v>3482.5647460829168</v>
      </c>
    </row>
    <row r="434" spans="1:7" x14ac:dyDescent="0.25">
      <c r="A434">
        <v>433</v>
      </c>
      <c r="B434">
        <v>1.122870591137222E-4</v>
      </c>
      <c r="C434">
        <v>463.8046137372217</v>
      </c>
      <c r="D434">
        <v>1.1221603913740681</v>
      </c>
      <c r="E434">
        <v>2052.9484210171499</v>
      </c>
      <c r="F434">
        <v>2272.182385385619</v>
      </c>
      <c r="G434">
        <v>3482.5647460829168</v>
      </c>
    </row>
    <row r="435" spans="1:7" x14ac:dyDescent="0.25">
      <c r="A435">
        <v>434</v>
      </c>
      <c r="B435">
        <v>1.1039195663482501E-4</v>
      </c>
      <c r="C435">
        <v>464.62544908620731</v>
      </c>
      <c r="D435">
        <v>1.088583686135032</v>
      </c>
      <c r="E435">
        <v>2153.3641720502328</v>
      </c>
      <c r="F435">
        <v>2272.182385385619</v>
      </c>
      <c r="G435">
        <v>3482.5647460829168</v>
      </c>
    </row>
    <row r="436" spans="1:7" x14ac:dyDescent="0.25">
      <c r="A436">
        <v>435</v>
      </c>
      <c r="B436">
        <v>1.0517179594457211E-4</v>
      </c>
      <c r="C436">
        <v>465.60867610369053</v>
      </c>
      <c r="D436">
        <v>1.0411643981933589</v>
      </c>
      <c r="E436">
        <v>2153.3641720502328</v>
      </c>
      <c r="F436">
        <v>2468.080867575216</v>
      </c>
      <c r="G436">
        <v>3487.099779018899</v>
      </c>
    </row>
    <row r="437" spans="1:7" x14ac:dyDescent="0.25">
      <c r="A437">
        <v>436</v>
      </c>
      <c r="B437">
        <v>1.1039195663482501E-4</v>
      </c>
      <c r="C437">
        <v>466.58389203752228</v>
      </c>
      <c r="D437">
        <v>1.088583686135032</v>
      </c>
      <c r="E437">
        <v>2116.2893106623851</v>
      </c>
      <c r="F437">
        <v>2468.080867575216</v>
      </c>
      <c r="G437">
        <v>3512.2750280843838</v>
      </c>
    </row>
    <row r="438" spans="1:7" x14ac:dyDescent="0.25">
      <c r="A438">
        <v>437</v>
      </c>
      <c r="B438">
        <v>1.104735710492785E-4</v>
      </c>
      <c r="C438">
        <v>467.56387540554721</v>
      </c>
      <c r="D438">
        <v>1.108317375183105</v>
      </c>
      <c r="E438">
        <v>2067.0600012774298</v>
      </c>
      <c r="F438">
        <v>2364.2730586938119</v>
      </c>
      <c r="G438">
        <v>3512.4994862622962</v>
      </c>
    </row>
    <row r="439" spans="1:7" x14ac:dyDescent="0.25">
      <c r="A439">
        <v>438</v>
      </c>
      <c r="B439">
        <v>1.113682840470929E-4</v>
      </c>
      <c r="C439">
        <v>468.54390502172072</v>
      </c>
      <c r="D439">
        <v>1.1206878315318709</v>
      </c>
      <c r="E439">
        <v>2055.7143654599422</v>
      </c>
      <c r="F439">
        <v>2319.0872564648021</v>
      </c>
      <c r="G439">
        <v>3512.4994862622962</v>
      </c>
    </row>
    <row r="440" spans="1:7" x14ac:dyDescent="0.25">
      <c r="A440">
        <v>439</v>
      </c>
      <c r="B440">
        <v>1.117707375202785E-4</v>
      </c>
      <c r="C440">
        <v>469.52336022848209</v>
      </c>
      <c r="D440">
        <v>1.1271671815352</v>
      </c>
      <c r="E440">
        <v>2035.4655016656909</v>
      </c>
      <c r="F440">
        <v>2269.4318549683521</v>
      </c>
      <c r="G440">
        <v>3512.4994862622962</v>
      </c>
    </row>
    <row r="441" spans="1:7" x14ac:dyDescent="0.25">
      <c r="A441">
        <v>440</v>
      </c>
      <c r="B441">
        <v>1.1196595403778781E-4</v>
      </c>
      <c r="C441">
        <v>470.50283830506731</v>
      </c>
      <c r="D441">
        <v>1.1298179626464839</v>
      </c>
      <c r="E441">
        <v>2026.607674000101</v>
      </c>
      <c r="F441">
        <v>2255.9174467212292</v>
      </c>
      <c r="G441">
        <v>3510.0283567444671</v>
      </c>
    </row>
    <row r="442" spans="1:7" x14ac:dyDescent="0.25">
      <c r="A442">
        <v>441</v>
      </c>
      <c r="B442">
        <v>1.128445647407219E-4</v>
      </c>
      <c r="C442">
        <v>471.35799689884158</v>
      </c>
      <c r="D442">
        <v>1.1418936469338159</v>
      </c>
      <c r="E442">
        <v>2026.607674000101</v>
      </c>
      <c r="F442">
        <v>2255.9174467212292</v>
      </c>
      <c r="G442">
        <v>3508.75395722853</v>
      </c>
    </row>
    <row r="443" spans="1:7" x14ac:dyDescent="0.25">
      <c r="A443">
        <v>442</v>
      </c>
      <c r="B443">
        <v>1.1295254926954259E-4</v>
      </c>
      <c r="C443">
        <v>472.33976598145932</v>
      </c>
      <c r="D443">
        <v>1.1418936469338159</v>
      </c>
      <c r="E443">
        <v>2026.607674000101</v>
      </c>
      <c r="F443">
        <v>2257.9338127009401</v>
      </c>
      <c r="G443">
        <v>3503.6430566604449</v>
      </c>
    </row>
    <row r="444" spans="1:7" x14ac:dyDescent="0.25">
      <c r="A444">
        <v>443</v>
      </c>
      <c r="B444">
        <v>1.1295254926954259E-4</v>
      </c>
      <c r="C444">
        <v>473.31829361466481</v>
      </c>
      <c r="D444">
        <v>1.14012674851851</v>
      </c>
      <c r="E444">
        <v>2030.998810126461</v>
      </c>
      <c r="F444">
        <v>2257.9338127009401</v>
      </c>
      <c r="G444">
        <v>3503.6430566604449</v>
      </c>
    </row>
    <row r="445" spans="1:7" x14ac:dyDescent="0.25">
      <c r="A445">
        <v>444</v>
      </c>
      <c r="B445">
        <v>1.126606639034011E-4</v>
      </c>
      <c r="C445">
        <v>474.29563469864831</v>
      </c>
      <c r="D445">
        <v>1.135708635503595</v>
      </c>
      <c r="E445">
        <v>2030.4983396501341</v>
      </c>
      <c r="F445">
        <v>2249.9027978072122</v>
      </c>
      <c r="G445">
        <v>3500.7314785990902</v>
      </c>
    </row>
    <row r="446" spans="1:7" x14ac:dyDescent="0.25">
      <c r="A446">
        <v>445</v>
      </c>
      <c r="B446">
        <v>1.1263393443814891E-4</v>
      </c>
      <c r="C446">
        <v>475.27181660878779</v>
      </c>
      <c r="D446">
        <v>1.1339413035999639</v>
      </c>
      <c r="E446">
        <v>2030.4983396501341</v>
      </c>
      <c r="F446">
        <v>2243.262252003246</v>
      </c>
      <c r="G446">
        <v>3497.0645086583868</v>
      </c>
    </row>
    <row r="447" spans="1:7" x14ac:dyDescent="0.25">
      <c r="A447">
        <v>446</v>
      </c>
      <c r="B447">
        <v>1.1263393443814891E-4</v>
      </c>
      <c r="C447">
        <v>476.24719576383683</v>
      </c>
      <c r="D447">
        <v>1.1339413035999639</v>
      </c>
      <c r="E447">
        <v>2024.717981251277</v>
      </c>
      <c r="F447">
        <v>2241.8716742021211</v>
      </c>
      <c r="G447">
        <v>3495.7287482234042</v>
      </c>
    </row>
    <row r="448" spans="1:7" x14ac:dyDescent="0.25">
      <c r="A448">
        <v>447</v>
      </c>
      <c r="B448">
        <v>1.127916240335751E-4</v>
      </c>
      <c r="C448">
        <v>477.22222208173019</v>
      </c>
      <c r="D448">
        <v>1.1345304142345081</v>
      </c>
      <c r="E448">
        <v>2024.717981251277</v>
      </c>
      <c r="F448">
        <v>2241.8716742021211</v>
      </c>
      <c r="G448">
        <v>3493.514328943224</v>
      </c>
    </row>
    <row r="449" spans="1:7" x14ac:dyDescent="0.25">
      <c r="A449">
        <v>448</v>
      </c>
      <c r="B449">
        <v>1.137429770185475E-4</v>
      </c>
      <c r="C449">
        <v>479.04842249065217</v>
      </c>
      <c r="D449">
        <v>1.1354142969304859</v>
      </c>
      <c r="E449">
        <v>2024.717981251277</v>
      </c>
      <c r="F449">
        <v>2262.700537584577</v>
      </c>
      <c r="G449">
        <v>3489.8065563790478</v>
      </c>
    </row>
    <row r="450" spans="1:7" x14ac:dyDescent="0.25">
      <c r="A450">
        <v>449</v>
      </c>
      <c r="B450">
        <v>1.137429770185475E-4</v>
      </c>
      <c r="C450">
        <v>480.01916043566013</v>
      </c>
      <c r="D450">
        <v>1.1354142969304859</v>
      </c>
      <c r="E450">
        <v>2025.2024935735969</v>
      </c>
      <c r="F450">
        <v>2315.4584888925888</v>
      </c>
      <c r="G450">
        <v>3444.3797976281649</v>
      </c>
    </row>
    <row r="451" spans="1:7" x14ac:dyDescent="0.25">
      <c r="A451">
        <v>450</v>
      </c>
      <c r="B451">
        <v>1.094304337215628E-4</v>
      </c>
      <c r="C451">
        <v>480.97740140714569</v>
      </c>
      <c r="D451">
        <v>1.0532400824806909</v>
      </c>
      <c r="E451">
        <v>2086.1155185952671</v>
      </c>
      <c r="F451">
        <v>2574.6566925505758</v>
      </c>
      <c r="G451">
        <v>3426.120960292089</v>
      </c>
    </row>
    <row r="452" spans="1:7" x14ac:dyDescent="0.25">
      <c r="A452">
        <v>451</v>
      </c>
      <c r="B452">
        <v>1.0845619271357101E-4</v>
      </c>
      <c r="C452">
        <v>481.93229834501398</v>
      </c>
      <c r="D452">
        <v>1.040280948985707</v>
      </c>
      <c r="E452">
        <v>2125.2249948798849</v>
      </c>
      <c r="F452">
        <v>2575.9065953352838</v>
      </c>
      <c r="G452">
        <v>3416.2904365980371</v>
      </c>
    </row>
    <row r="453" spans="1:7" x14ac:dyDescent="0.25">
      <c r="A453">
        <v>452</v>
      </c>
      <c r="B453">
        <v>1.08108876119904E-4</v>
      </c>
      <c r="C453">
        <v>482.8847618908656</v>
      </c>
      <c r="D453">
        <v>1.032328605651855</v>
      </c>
      <c r="E453">
        <v>2130.505597992742</v>
      </c>
      <c r="F453">
        <v>2574.6566925505758</v>
      </c>
      <c r="G453">
        <v>3416.2904365980371</v>
      </c>
    </row>
    <row r="454" spans="1:7" x14ac:dyDescent="0.25">
      <c r="A454">
        <v>453</v>
      </c>
      <c r="B454">
        <v>1.08108876119904E-4</v>
      </c>
      <c r="C454">
        <v>483.83680700609341</v>
      </c>
      <c r="D454">
        <v>1.032328605651855</v>
      </c>
      <c r="E454">
        <v>2130.505597992742</v>
      </c>
      <c r="F454">
        <v>2482.6765952570131</v>
      </c>
      <c r="G454">
        <v>3430.476272554939</v>
      </c>
    </row>
    <row r="455" spans="1:7" x14ac:dyDescent="0.25">
      <c r="A455">
        <v>454</v>
      </c>
      <c r="B455">
        <v>1.098033509256505E-4</v>
      </c>
      <c r="C455">
        <v>484.79468797542103</v>
      </c>
      <c r="D455">
        <v>1.0732681101018731</v>
      </c>
      <c r="E455">
        <v>2051.6983865186339</v>
      </c>
      <c r="F455">
        <v>2415.6439162424649</v>
      </c>
      <c r="G455">
        <v>3430.476272554939</v>
      </c>
    </row>
    <row r="456" spans="1:7" x14ac:dyDescent="0.25">
      <c r="A456">
        <v>455</v>
      </c>
      <c r="B456">
        <v>1.098033509256505E-4</v>
      </c>
      <c r="C456">
        <v>485.7515686660754</v>
      </c>
      <c r="D456">
        <v>1.0732681101018731</v>
      </c>
      <c r="E456">
        <v>2051.6983865186339</v>
      </c>
      <c r="F456">
        <v>2415.6439162424649</v>
      </c>
      <c r="G456">
        <v>3403.899175081071</v>
      </c>
    </row>
    <row r="457" spans="1:7" x14ac:dyDescent="0.25">
      <c r="A457">
        <v>456</v>
      </c>
      <c r="B457">
        <v>1.086632817549268E-4</v>
      </c>
      <c r="C457">
        <v>486.69931647510839</v>
      </c>
      <c r="D457">
        <v>1.0308560458096589</v>
      </c>
      <c r="E457">
        <v>2146.5678449071129</v>
      </c>
      <c r="F457">
        <v>2591.328496031987</v>
      </c>
      <c r="G457">
        <v>3392.071582786451</v>
      </c>
    </row>
    <row r="458" spans="1:7" x14ac:dyDescent="0.25">
      <c r="A458">
        <v>457</v>
      </c>
      <c r="B458">
        <v>1.0866168543366111E-4</v>
      </c>
      <c r="C458">
        <v>487.64501172870462</v>
      </c>
      <c r="D458">
        <v>1.0258488221602</v>
      </c>
      <c r="E458">
        <v>2146.5678449071129</v>
      </c>
      <c r="F458">
        <v>2591.328496031987</v>
      </c>
      <c r="G458">
        <v>3387.5081509527458</v>
      </c>
    </row>
    <row r="459" spans="1:7" x14ac:dyDescent="0.25">
      <c r="A459">
        <v>458</v>
      </c>
      <c r="B459">
        <v>1.081338947528628E-4</v>
      </c>
      <c r="C459">
        <v>488.58949458633458</v>
      </c>
      <c r="D459">
        <v>1.023492813110352</v>
      </c>
      <c r="E459">
        <v>2146.5678449071129</v>
      </c>
      <c r="F459">
        <v>2591.328496031987</v>
      </c>
      <c r="G459">
        <v>3387.5081509527458</v>
      </c>
    </row>
    <row r="460" spans="1:7" x14ac:dyDescent="0.25">
      <c r="A460">
        <v>459</v>
      </c>
      <c r="B460">
        <v>1.0866168543366111E-4</v>
      </c>
      <c r="C460">
        <v>489.53201169945908</v>
      </c>
      <c r="D460">
        <v>1.0258488221602</v>
      </c>
      <c r="E460">
        <v>2137.9430171400891</v>
      </c>
      <c r="F460">
        <v>2590.2031575992</v>
      </c>
      <c r="G460">
        <v>3398.2877244803722</v>
      </c>
    </row>
    <row r="461" spans="1:7" x14ac:dyDescent="0.25">
      <c r="A461">
        <v>460</v>
      </c>
      <c r="B461">
        <v>1.100035611387491E-4</v>
      </c>
      <c r="C461">
        <v>490.48120457444321</v>
      </c>
      <c r="D461">
        <v>1.057069084861062</v>
      </c>
      <c r="E461">
        <v>2071.8069585079211</v>
      </c>
      <c r="F461">
        <v>2442.0179576324299</v>
      </c>
      <c r="G461">
        <v>3398.2877244803722</v>
      </c>
    </row>
    <row r="462" spans="1:7" x14ac:dyDescent="0.25">
      <c r="A462">
        <v>461</v>
      </c>
      <c r="B462">
        <v>1.100035611387491E-4</v>
      </c>
      <c r="C462">
        <v>491.42958601792168</v>
      </c>
      <c r="D462">
        <v>1.057069084861062</v>
      </c>
      <c r="E462">
        <v>2071.8069585079211</v>
      </c>
      <c r="F462">
        <v>2442.0179576324299</v>
      </c>
      <c r="G462">
        <v>3372.188595389815</v>
      </c>
    </row>
    <row r="463" spans="1:7" x14ac:dyDescent="0.25">
      <c r="A463">
        <v>462</v>
      </c>
      <c r="B463">
        <v>1.087950393444214E-4</v>
      </c>
      <c r="C463">
        <v>492.36869816839447</v>
      </c>
      <c r="D463">
        <v>1.012594916603782</v>
      </c>
      <c r="E463">
        <v>2148.082716820471</v>
      </c>
      <c r="F463">
        <v>2655.4667427834361</v>
      </c>
      <c r="G463">
        <v>3359.9612307882981</v>
      </c>
    </row>
    <row r="464" spans="1:7" x14ac:dyDescent="0.25">
      <c r="A464">
        <v>463</v>
      </c>
      <c r="B464">
        <v>1.080493695145624E-4</v>
      </c>
      <c r="C464">
        <v>493.30509553574962</v>
      </c>
      <c r="D464">
        <v>1.004937345331365</v>
      </c>
      <c r="E464">
        <v>2148.082716820471</v>
      </c>
      <c r="F464">
        <v>2655.4667427834361</v>
      </c>
      <c r="G464">
        <v>3359.9612307882981</v>
      </c>
    </row>
    <row r="465" spans="1:7" x14ac:dyDescent="0.25">
      <c r="A465">
        <v>464</v>
      </c>
      <c r="B465">
        <v>1.080493695145624E-4</v>
      </c>
      <c r="C465">
        <v>493.88683958284952</v>
      </c>
      <c r="D465">
        <v>1.004937345331365</v>
      </c>
      <c r="E465">
        <v>2131.7380999417801</v>
      </c>
      <c r="F465">
        <v>2655.4667427834361</v>
      </c>
      <c r="G465">
        <v>3423.0120637211849</v>
      </c>
    </row>
    <row r="466" spans="1:7" x14ac:dyDescent="0.25">
      <c r="A466">
        <v>465</v>
      </c>
      <c r="B466">
        <v>1.109662970434231E-4</v>
      </c>
      <c r="C466">
        <v>494.84600122470408</v>
      </c>
      <c r="D466">
        <v>1.044404289939187</v>
      </c>
      <c r="E466">
        <v>2131.7380999417801</v>
      </c>
      <c r="F466">
        <v>2726.9763308055012</v>
      </c>
      <c r="G466">
        <v>3423.0120637211849</v>
      </c>
    </row>
    <row r="467" spans="1:7" x14ac:dyDescent="0.25">
      <c r="A467">
        <v>466</v>
      </c>
      <c r="B467">
        <v>1.109662970434231E-4</v>
      </c>
      <c r="C467">
        <v>495.79890308984011</v>
      </c>
      <c r="D467">
        <v>1.0588364167646931</v>
      </c>
      <c r="E467">
        <v>2131.7380999417801</v>
      </c>
      <c r="F467">
        <v>2726.9763308055012</v>
      </c>
      <c r="G467">
        <v>3423.0120637211849</v>
      </c>
    </row>
    <row r="468" spans="1:7" x14ac:dyDescent="0.25">
      <c r="A468">
        <v>467</v>
      </c>
      <c r="B468">
        <v>1.109662970434231E-4</v>
      </c>
      <c r="C468">
        <v>496.75518478933509</v>
      </c>
      <c r="D468">
        <v>1.0588364167646931</v>
      </c>
      <c r="E468">
        <v>2114.9440174233532</v>
      </c>
      <c r="F468">
        <v>2529.2158771928589</v>
      </c>
      <c r="G468">
        <v>3424.899786743546</v>
      </c>
    </row>
    <row r="469" spans="1:7" x14ac:dyDescent="0.25">
      <c r="A469">
        <v>468</v>
      </c>
      <c r="B469">
        <v>1.109292673308951E-4</v>
      </c>
      <c r="C469">
        <v>497.71467265717803</v>
      </c>
      <c r="D469">
        <v>1.0588364167646931</v>
      </c>
      <c r="E469">
        <v>2114.9440174233532</v>
      </c>
      <c r="F469">
        <v>2529.2158771928589</v>
      </c>
      <c r="G469">
        <v>3424.899786743546</v>
      </c>
    </row>
    <row r="470" spans="1:7" x14ac:dyDescent="0.25">
      <c r="A470">
        <v>469</v>
      </c>
      <c r="B470">
        <v>1.109292673308951E-4</v>
      </c>
      <c r="C470">
        <v>498.66558638073161</v>
      </c>
      <c r="D470">
        <v>1.044404289939187</v>
      </c>
      <c r="E470">
        <v>2149.2065786090679</v>
      </c>
      <c r="F470">
        <v>2726.5384354146809</v>
      </c>
      <c r="G470">
        <v>3392.0068829981878</v>
      </c>
    </row>
    <row r="471" spans="1:7" x14ac:dyDescent="0.25">
      <c r="A471">
        <v>470</v>
      </c>
      <c r="B471">
        <v>1.0840161476722611E-4</v>
      </c>
      <c r="C471">
        <v>499.61074554541329</v>
      </c>
      <c r="D471">
        <v>1.01141712882302</v>
      </c>
      <c r="E471">
        <v>2176.9245692978288</v>
      </c>
      <c r="F471">
        <v>2743.0379108747579</v>
      </c>
      <c r="G471">
        <v>3385.245293994521</v>
      </c>
    </row>
    <row r="472" spans="1:7" x14ac:dyDescent="0.25">
      <c r="A472">
        <v>471</v>
      </c>
      <c r="B472">
        <v>1.081170201704595E-4</v>
      </c>
      <c r="C472">
        <v>500.55354178633172</v>
      </c>
      <c r="D472">
        <v>1.0081772370771931</v>
      </c>
      <c r="E472">
        <v>2178.004732873349</v>
      </c>
      <c r="F472">
        <v>2755.7096647669391</v>
      </c>
      <c r="G472">
        <v>3375.3273890941932</v>
      </c>
    </row>
    <row r="473" spans="1:7" x14ac:dyDescent="0.25">
      <c r="A473">
        <v>472</v>
      </c>
      <c r="B473">
        <v>1.081107698676452E-4</v>
      </c>
      <c r="C473">
        <v>501.49263260351512</v>
      </c>
      <c r="D473">
        <v>1.0081772370771931</v>
      </c>
      <c r="E473">
        <v>2178.004732873349</v>
      </c>
      <c r="F473">
        <v>2755.7096647669391</v>
      </c>
      <c r="G473">
        <v>3375.3273890941932</v>
      </c>
    </row>
    <row r="474" spans="1:7" x14ac:dyDescent="0.25">
      <c r="A474">
        <v>473</v>
      </c>
      <c r="B474">
        <v>1.081107698676452E-4</v>
      </c>
      <c r="C474">
        <v>502.43549044118242</v>
      </c>
      <c r="D474">
        <v>1.0193690386685459</v>
      </c>
      <c r="E474">
        <v>2112.7720108735671</v>
      </c>
      <c r="F474">
        <v>2542.6229538224002</v>
      </c>
      <c r="G474">
        <v>3381.7626443538688</v>
      </c>
    </row>
    <row r="475" spans="1:7" x14ac:dyDescent="0.25">
      <c r="A475">
        <v>474</v>
      </c>
      <c r="B475">
        <v>1.099036942857795E-4</v>
      </c>
      <c r="C475">
        <v>503.38216915499402</v>
      </c>
      <c r="D475">
        <v>1.02172548120672</v>
      </c>
      <c r="E475">
        <v>2112.7720108735671</v>
      </c>
      <c r="F475">
        <v>2472.5952035742812</v>
      </c>
      <c r="G475">
        <v>3381.7626443538688</v>
      </c>
    </row>
    <row r="476" spans="1:7" x14ac:dyDescent="0.25">
      <c r="A476">
        <v>475</v>
      </c>
      <c r="B476">
        <v>1.099036942857795E-4</v>
      </c>
      <c r="C476">
        <v>504.16840471951758</v>
      </c>
      <c r="D476">
        <v>1.02172548120672</v>
      </c>
      <c r="E476">
        <v>2145.1247619051719</v>
      </c>
      <c r="F476">
        <v>2472.5952035742812</v>
      </c>
      <c r="G476">
        <v>3346.3302576980568</v>
      </c>
    </row>
    <row r="477" spans="1:7" x14ac:dyDescent="0.25">
      <c r="A477">
        <v>476</v>
      </c>
      <c r="B477">
        <v>1.098969831752572E-4</v>
      </c>
      <c r="C477">
        <v>505.10776364966227</v>
      </c>
      <c r="D477">
        <v>1.017013029618697</v>
      </c>
      <c r="E477">
        <v>2171.6428683431882</v>
      </c>
      <c r="F477">
        <v>2763.240465920971</v>
      </c>
      <c r="G477">
        <v>3336.6555110923218</v>
      </c>
    </row>
    <row r="478" spans="1:7" x14ac:dyDescent="0.25">
      <c r="A478">
        <v>477</v>
      </c>
      <c r="B478">
        <v>1.0814601898157979E-4</v>
      </c>
      <c r="C478">
        <v>506.0406344262031</v>
      </c>
      <c r="D478">
        <v>0.99197777834805567</v>
      </c>
      <c r="E478">
        <v>2179.892943798593</v>
      </c>
      <c r="F478">
        <v>2763.240465920971</v>
      </c>
      <c r="G478">
        <v>3336.6555110923218</v>
      </c>
    </row>
    <row r="479" spans="1:7" x14ac:dyDescent="0.25">
      <c r="A479">
        <v>478</v>
      </c>
      <c r="B479">
        <v>1.0726360703156499E-4</v>
      </c>
      <c r="C479">
        <v>506.96952594568091</v>
      </c>
      <c r="D479">
        <v>0.98078597675670265</v>
      </c>
      <c r="E479">
        <v>2171.6428683431882</v>
      </c>
      <c r="F479">
        <v>2741.6471437743171</v>
      </c>
      <c r="G479">
        <v>3336.6555110923218</v>
      </c>
    </row>
    <row r="480" spans="1:7" x14ac:dyDescent="0.25">
      <c r="A480">
        <v>479</v>
      </c>
      <c r="B480">
        <v>1.0726360703156499E-4</v>
      </c>
      <c r="C480">
        <v>507.89813558965858</v>
      </c>
      <c r="D480">
        <v>0.98078597675670265</v>
      </c>
      <c r="E480">
        <v>2157.020338530157</v>
      </c>
      <c r="F480">
        <v>2587.3401681503751</v>
      </c>
      <c r="G480">
        <v>3351.4185870866049</v>
      </c>
    </row>
    <row r="481" spans="1:7" x14ac:dyDescent="0.25">
      <c r="A481">
        <v>480</v>
      </c>
      <c r="B481">
        <v>1.093833960800786E-4</v>
      </c>
      <c r="C481">
        <v>508.83326233239012</v>
      </c>
      <c r="D481">
        <v>1.025554483587092</v>
      </c>
      <c r="E481">
        <v>2155.0028800723958</v>
      </c>
      <c r="F481">
        <v>2587.3401681503751</v>
      </c>
      <c r="G481">
        <v>3351.4185870866049</v>
      </c>
    </row>
    <row r="482" spans="1:7" x14ac:dyDescent="0.25">
      <c r="A482">
        <v>481</v>
      </c>
      <c r="B482">
        <v>1.093833960800786E-4</v>
      </c>
      <c r="C482">
        <v>509.76655688844068</v>
      </c>
      <c r="D482">
        <v>1.025554483587092</v>
      </c>
      <c r="E482">
        <v>2155.0028800723958</v>
      </c>
      <c r="F482">
        <v>2696.0549816674611</v>
      </c>
      <c r="G482">
        <v>3327.1316087259811</v>
      </c>
    </row>
    <row r="483" spans="1:7" x14ac:dyDescent="0.25">
      <c r="A483">
        <v>482</v>
      </c>
      <c r="B483">
        <v>1.079950586527324E-4</v>
      </c>
      <c r="C483">
        <v>510.69404793938241</v>
      </c>
      <c r="D483">
        <v>0.99727934057062317</v>
      </c>
      <c r="E483">
        <v>2155.0028800723958</v>
      </c>
      <c r="F483">
        <v>2696.0549816674611</v>
      </c>
      <c r="G483">
        <v>3322.991793022612</v>
      </c>
    </row>
    <row r="484" spans="1:7" x14ac:dyDescent="0.25">
      <c r="A484">
        <v>483</v>
      </c>
      <c r="B484">
        <v>1.0798715883698851E-4</v>
      </c>
      <c r="C484">
        <v>511.62187298821237</v>
      </c>
      <c r="D484">
        <v>0.99580678072842677</v>
      </c>
      <c r="E484">
        <v>2140.3008099161671</v>
      </c>
      <c r="F484">
        <v>2609.1977223683498</v>
      </c>
      <c r="G484">
        <v>3322.991793022612</v>
      </c>
    </row>
    <row r="485" spans="1:7" x14ac:dyDescent="0.25">
      <c r="A485">
        <v>484</v>
      </c>
      <c r="B485">
        <v>1.0798715883698851E-4</v>
      </c>
      <c r="C485">
        <v>512.54837876184774</v>
      </c>
      <c r="D485">
        <v>0.99580678072842677</v>
      </c>
      <c r="E485">
        <v>2136.9571330900071</v>
      </c>
      <c r="F485">
        <v>2607.5571173007479</v>
      </c>
      <c r="G485">
        <v>3322.991793022612</v>
      </c>
    </row>
    <row r="486" spans="1:7" x14ac:dyDescent="0.25">
      <c r="A486">
        <v>485</v>
      </c>
      <c r="B486">
        <v>1.0798715883698851E-4</v>
      </c>
      <c r="C486">
        <v>513.4742825563668</v>
      </c>
      <c r="D486">
        <v>0.99580678072842677</v>
      </c>
      <c r="E486">
        <v>2124.6932289061951</v>
      </c>
      <c r="F486">
        <v>2548.1540819369839</v>
      </c>
      <c r="G486">
        <v>3335.3188761984102</v>
      </c>
    </row>
    <row r="487" spans="1:7" x14ac:dyDescent="0.25">
      <c r="A487">
        <v>486</v>
      </c>
      <c r="B487">
        <v>1.096712435393396E-4</v>
      </c>
      <c r="C487">
        <v>514.40476659483409</v>
      </c>
      <c r="D487">
        <v>1.027321382002397</v>
      </c>
      <c r="E487">
        <v>2092.5236731889891</v>
      </c>
      <c r="F487">
        <v>2548.1540819369839</v>
      </c>
      <c r="G487">
        <v>3335.3188761984102</v>
      </c>
    </row>
    <row r="488" spans="1:7" x14ac:dyDescent="0.25">
      <c r="A488">
        <v>487</v>
      </c>
      <c r="B488">
        <v>1.096712435393396E-4</v>
      </c>
      <c r="C488">
        <v>515.33450628933542</v>
      </c>
      <c r="D488">
        <v>1.027321382002397</v>
      </c>
      <c r="E488">
        <v>2092.5236731889891</v>
      </c>
      <c r="F488">
        <v>2588.3388242626679</v>
      </c>
      <c r="G488">
        <v>3313.1541304159532</v>
      </c>
    </row>
    <row r="489" spans="1:7" x14ac:dyDescent="0.25">
      <c r="A489">
        <v>488</v>
      </c>
      <c r="B489">
        <v>1.0829551846021599E-4</v>
      </c>
      <c r="C489">
        <v>516.25825682255174</v>
      </c>
      <c r="D489">
        <v>0.99698500199751416</v>
      </c>
      <c r="E489">
        <v>2123.8947557614301</v>
      </c>
      <c r="F489">
        <v>2592.3230356645072</v>
      </c>
      <c r="G489">
        <v>3309.852001725425</v>
      </c>
    </row>
    <row r="490" spans="1:7" x14ac:dyDescent="0.25">
      <c r="A490">
        <v>489</v>
      </c>
      <c r="B490">
        <v>1.0829551846021599E-4</v>
      </c>
      <c r="C490">
        <v>517.18130223162996</v>
      </c>
      <c r="D490">
        <v>0.99698500199751416</v>
      </c>
      <c r="E490">
        <v>2123.8947557614301</v>
      </c>
      <c r="F490">
        <v>2597.150609260716</v>
      </c>
      <c r="G490">
        <v>3306.81804368859</v>
      </c>
    </row>
    <row r="491" spans="1:7" x14ac:dyDescent="0.25">
      <c r="A491">
        <v>490</v>
      </c>
      <c r="B491">
        <v>1.0829551846021599E-4</v>
      </c>
      <c r="C491">
        <v>518.10316704175091</v>
      </c>
      <c r="D491">
        <v>0.99698500199751416</v>
      </c>
      <c r="E491">
        <v>2123.8947557614301</v>
      </c>
      <c r="F491">
        <v>2592.3230356645072</v>
      </c>
      <c r="G491">
        <v>3306.81804368859</v>
      </c>
    </row>
    <row r="492" spans="1:7" x14ac:dyDescent="0.25">
      <c r="A492">
        <v>491</v>
      </c>
      <c r="B492">
        <v>1.08948578661216E-4</v>
      </c>
      <c r="C492">
        <v>519.02405269655401</v>
      </c>
      <c r="D492">
        <v>0.99845756183971046</v>
      </c>
      <c r="E492">
        <v>2108.3951433721231</v>
      </c>
      <c r="F492">
        <v>2561.326812435233</v>
      </c>
      <c r="G492">
        <v>3314.7092365751619</v>
      </c>
    </row>
    <row r="493" spans="1:7" x14ac:dyDescent="0.25">
      <c r="A493">
        <v>492</v>
      </c>
      <c r="B493">
        <v>1.097963124633628E-4</v>
      </c>
      <c r="C493">
        <v>519.94908877996806</v>
      </c>
      <c r="D493">
        <v>1.0214311426336109</v>
      </c>
      <c r="E493">
        <v>2087.977318410005</v>
      </c>
      <c r="F493">
        <v>2490.7510380751341</v>
      </c>
      <c r="G493">
        <v>3318.6460628013629</v>
      </c>
    </row>
    <row r="494" spans="1:7" x14ac:dyDescent="0.25">
      <c r="A494">
        <v>493</v>
      </c>
      <c r="B494">
        <v>1.103980461875097E-4</v>
      </c>
      <c r="C494">
        <v>520.87496902500959</v>
      </c>
      <c r="D494">
        <v>1.028794375332919</v>
      </c>
      <c r="E494">
        <v>2083.0248360231049</v>
      </c>
      <c r="F494">
        <v>2447.2993328429288</v>
      </c>
      <c r="G494">
        <v>3318.6460628013629</v>
      </c>
    </row>
    <row r="495" spans="1:7" x14ac:dyDescent="0.25">
      <c r="A495">
        <v>494</v>
      </c>
      <c r="B495">
        <v>1.10419933882396E-4</v>
      </c>
      <c r="C495">
        <v>521.80085709821526</v>
      </c>
      <c r="D495">
        <v>1.0311503843827681</v>
      </c>
      <c r="E495">
        <v>2076.7902980402</v>
      </c>
      <c r="F495">
        <v>2442.440149802831</v>
      </c>
      <c r="G495">
        <v>3318.7832062241059</v>
      </c>
    </row>
    <row r="496" spans="1:7" x14ac:dyDescent="0.25">
      <c r="A496">
        <v>495</v>
      </c>
      <c r="B496">
        <v>1.105882012352022E-4</v>
      </c>
      <c r="C496">
        <v>522.72663155116788</v>
      </c>
      <c r="D496">
        <v>1.0332120548595081</v>
      </c>
      <c r="E496">
        <v>2053.0569525927999</v>
      </c>
      <c r="F496">
        <v>2440.7062844706229</v>
      </c>
      <c r="G496">
        <v>3318.7832062241059</v>
      </c>
    </row>
    <row r="497" spans="1:7" x14ac:dyDescent="0.25">
      <c r="A497">
        <v>496</v>
      </c>
      <c r="B497">
        <v>1.109036155535058E-4</v>
      </c>
      <c r="C497">
        <v>523.65239243674944</v>
      </c>
      <c r="D497">
        <v>1.036157608032227</v>
      </c>
      <c r="E497">
        <v>2053.0569525927999</v>
      </c>
      <c r="F497">
        <v>2439.7686175074782</v>
      </c>
      <c r="G497">
        <v>3319.996888319044</v>
      </c>
    </row>
    <row r="498" spans="1:7" x14ac:dyDescent="0.25">
      <c r="A498">
        <v>497</v>
      </c>
      <c r="B498">
        <v>1.10937165956431E-4</v>
      </c>
      <c r="C498">
        <v>524.57899759980319</v>
      </c>
      <c r="D498">
        <v>1.0411643981933589</v>
      </c>
      <c r="E498">
        <v>2053.0569525927999</v>
      </c>
      <c r="F498">
        <v>2410.98871918238</v>
      </c>
      <c r="G498">
        <v>3320.6902621863042</v>
      </c>
    </row>
    <row r="499" spans="1:7" x14ac:dyDescent="0.25">
      <c r="A499">
        <v>498</v>
      </c>
      <c r="B499">
        <v>1.1115375211676479E-4</v>
      </c>
      <c r="C499">
        <v>525.50569979704653</v>
      </c>
      <c r="D499">
        <v>1.0435208407315339</v>
      </c>
      <c r="E499">
        <v>2049.9152972843149</v>
      </c>
      <c r="F499">
        <v>2393.0359517210159</v>
      </c>
      <c r="G499">
        <v>3320.6902621863042</v>
      </c>
    </row>
    <row r="500" spans="1:7" x14ac:dyDescent="0.25">
      <c r="A500">
        <v>499</v>
      </c>
      <c r="B500">
        <v>1.1120704926542879E-4</v>
      </c>
      <c r="C500">
        <v>526.43198852890418</v>
      </c>
      <c r="D500">
        <v>1.0438151793046431</v>
      </c>
      <c r="E500">
        <v>2046.932583480841</v>
      </c>
      <c r="F500">
        <v>2393.0359517210159</v>
      </c>
      <c r="G500">
        <v>3318.8655346988298</v>
      </c>
    </row>
    <row r="501" spans="1:7" x14ac:dyDescent="0.25">
      <c r="A501">
        <v>500</v>
      </c>
      <c r="B501">
        <v>1.1120704926542879E-4</v>
      </c>
      <c r="C501">
        <v>527.35757626432746</v>
      </c>
      <c r="D501">
        <v>1.0438151793046431</v>
      </c>
      <c r="E501">
        <v>2040.901677854185</v>
      </c>
      <c r="F501">
        <v>2393.1456811484531</v>
      </c>
      <c r="G501">
        <v>3316.963111784145</v>
      </c>
    </row>
    <row r="502" spans="1:7" x14ac:dyDescent="0.25">
      <c r="A502">
        <v>501</v>
      </c>
      <c r="B502">
        <v>1.114484553878549E-4</v>
      </c>
      <c r="C502">
        <v>528.28280574156747</v>
      </c>
      <c r="D502">
        <v>1.0438151793046431</v>
      </c>
      <c r="E502">
        <v>2040.901677854185</v>
      </c>
      <c r="F502">
        <v>2399.348623612314</v>
      </c>
      <c r="G502">
        <v>3313.6513086117602</v>
      </c>
    </row>
    <row r="503" spans="1:7" x14ac:dyDescent="0.25">
      <c r="A503">
        <v>502</v>
      </c>
      <c r="B503">
        <v>1.114484553878549E-4</v>
      </c>
      <c r="C503">
        <v>529.20671367312332</v>
      </c>
      <c r="D503">
        <v>1.04087005962025</v>
      </c>
      <c r="E503">
        <v>2045.3230933866</v>
      </c>
      <c r="F503">
        <v>2428.488064896083</v>
      </c>
      <c r="G503">
        <v>3306.4649918758651</v>
      </c>
    </row>
    <row r="504" spans="1:7" x14ac:dyDescent="0.25">
      <c r="A504">
        <v>503</v>
      </c>
      <c r="B504">
        <v>1.1090045469501271E-4</v>
      </c>
      <c r="C504">
        <v>530.12921237814646</v>
      </c>
      <c r="D504">
        <v>1.0340959375554859</v>
      </c>
      <c r="E504">
        <v>2067.353966211318</v>
      </c>
      <c r="F504">
        <v>2428.488064896083</v>
      </c>
      <c r="G504">
        <v>3304.1190659534332</v>
      </c>
    </row>
    <row r="505" spans="1:7" x14ac:dyDescent="0.25">
      <c r="A505">
        <v>504</v>
      </c>
      <c r="B505">
        <v>1.1090045469501271E-4</v>
      </c>
      <c r="C505">
        <v>531.05046722175882</v>
      </c>
      <c r="D505">
        <v>1.032328605651855</v>
      </c>
      <c r="E505">
        <v>2067.353966211318</v>
      </c>
      <c r="F505">
        <v>2431.3474924867041</v>
      </c>
      <c r="G505">
        <v>3300.2765977334761</v>
      </c>
    </row>
    <row r="506" spans="1:7" x14ac:dyDescent="0.25">
      <c r="A506">
        <v>505</v>
      </c>
      <c r="B506">
        <v>1.107187576192212E-4</v>
      </c>
      <c r="C506">
        <v>531.97054634223787</v>
      </c>
      <c r="D506">
        <v>1.030266935175115</v>
      </c>
      <c r="E506">
        <v>2067.400754792965</v>
      </c>
      <c r="F506">
        <v>2434.6463199921418</v>
      </c>
      <c r="G506">
        <v>3279.1712772638089</v>
      </c>
    </row>
    <row r="507" spans="1:7" x14ac:dyDescent="0.25">
      <c r="A507">
        <v>506</v>
      </c>
      <c r="B507">
        <v>1.100637469311567E-4</v>
      </c>
      <c r="C507">
        <v>532.88162751620087</v>
      </c>
      <c r="D507">
        <v>0.99433422088623036</v>
      </c>
      <c r="E507">
        <v>2089.052488324</v>
      </c>
      <c r="F507">
        <v>2645.1957553087268</v>
      </c>
      <c r="G507">
        <v>3254.0378470489431</v>
      </c>
    </row>
    <row r="508" spans="1:7" x14ac:dyDescent="0.25">
      <c r="A508">
        <v>507</v>
      </c>
      <c r="B508">
        <v>1.0928731091558769E-4</v>
      </c>
      <c r="C508">
        <v>533.78890649650646</v>
      </c>
      <c r="D508">
        <v>0.97460053183815687</v>
      </c>
      <c r="E508">
        <v>2120.174354125164</v>
      </c>
      <c r="F508">
        <v>2645.1957553087268</v>
      </c>
      <c r="G508">
        <v>3250.58107005794</v>
      </c>
    </row>
    <row r="509" spans="1:7" x14ac:dyDescent="0.25">
      <c r="A509">
        <v>508</v>
      </c>
      <c r="B509">
        <v>1.087970335669747E-4</v>
      </c>
      <c r="C509">
        <v>534.69565379863991</v>
      </c>
      <c r="D509">
        <v>0.97371708263050416</v>
      </c>
      <c r="E509">
        <v>2120.174354125164</v>
      </c>
      <c r="F509">
        <v>2662.6355058773188</v>
      </c>
      <c r="G509">
        <v>3246.358105780093</v>
      </c>
    </row>
    <row r="510" spans="1:7" x14ac:dyDescent="0.25">
      <c r="A510">
        <v>509</v>
      </c>
      <c r="B510">
        <v>1.091790731030634E-4</v>
      </c>
      <c r="C510">
        <v>535.59939759297208</v>
      </c>
      <c r="D510">
        <v>0.97460053183815687</v>
      </c>
      <c r="E510">
        <v>2087.8178938231431</v>
      </c>
      <c r="F510">
        <v>2616.1670999112539</v>
      </c>
      <c r="G510">
        <v>3246.358105780093</v>
      </c>
    </row>
    <row r="511" spans="1:7" x14ac:dyDescent="0.25">
      <c r="A511">
        <v>510</v>
      </c>
      <c r="B511">
        <v>1.091790731030634E-4</v>
      </c>
      <c r="C511">
        <v>536.50684609001291</v>
      </c>
      <c r="D511">
        <v>0.98814920945601026</v>
      </c>
      <c r="E511">
        <v>2085.0244716344168</v>
      </c>
      <c r="F511">
        <v>2545.1874449700122</v>
      </c>
      <c r="G511">
        <v>3251.2243718187242</v>
      </c>
    </row>
    <row r="512" spans="1:7" x14ac:dyDescent="0.25">
      <c r="A512">
        <v>511</v>
      </c>
      <c r="B512">
        <v>1.101161374831877E-4</v>
      </c>
      <c r="C512">
        <v>537.41735545588938</v>
      </c>
      <c r="D512">
        <v>0.98814920945601026</v>
      </c>
      <c r="E512">
        <v>2085.0244716344168</v>
      </c>
      <c r="F512">
        <v>2545.1874449700122</v>
      </c>
      <c r="G512">
        <v>3251.2243718187242</v>
      </c>
    </row>
    <row r="513" spans="1:7" x14ac:dyDescent="0.25">
      <c r="A513">
        <v>512</v>
      </c>
      <c r="B513">
        <v>1.101161374831877E-4</v>
      </c>
      <c r="C513">
        <v>538.32211100413326</v>
      </c>
      <c r="D513">
        <v>0.98520365628329187</v>
      </c>
      <c r="E513">
        <v>2099.7404697998431</v>
      </c>
      <c r="F513">
        <v>2690.462838163483</v>
      </c>
      <c r="G513">
        <v>3229.057128395973</v>
      </c>
    </row>
    <row r="514" spans="1:7" x14ac:dyDescent="0.25">
      <c r="A514">
        <v>513</v>
      </c>
      <c r="B514">
        <v>1.087113734125307E-4</v>
      </c>
      <c r="C514">
        <v>539.22311390615596</v>
      </c>
      <c r="D514">
        <v>0.96605907786976197</v>
      </c>
      <c r="E514">
        <v>2127.0047231005742</v>
      </c>
      <c r="F514">
        <v>2690.462838163483</v>
      </c>
      <c r="G514">
        <v>3229.057128395973</v>
      </c>
    </row>
    <row r="515" spans="1:7" x14ac:dyDescent="0.25">
      <c r="A515">
        <v>514</v>
      </c>
      <c r="B515">
        <v>1.087113734125307E-4</v>
      </c>
      <c r="C515">
        <v>540.13027248645562</v>
      </c>
      <c r="D515">
        <v>0.96605907786976197</v>
      </c>
      <c r="E515">
        <v>2127.0047231005742</v>
      </c>
      <c r="F515">
        <v>2673.978466859448</v>
      </c>
      <c r="G515">
        <v>3310.906317554523</v>
      </c>
    </row>
    <row r="516" spans="1:7" x14ac:dyDescent="0.25">
      <c r="A516">
        <v>515</v>
      </c>
      <c r="B516">
        <v>1.083001307289517E-4</v>
      </c>
      <c r="C516">
        <v>541.05995313435892</v>
      </c>
      <c r="D516">
        <v>0.99521767009388307</v>
      </c>
      <c r="E516">
        <v>2146.5059938978879</v>
      </c>
      <c r="F516">
        <v>2671.6781088921289</v>
      </c>
      <c r="G516">
        <v>3313.3009504674451</v>
      </c>
    </row>
    <row r="517" spans="1:7" x14ac:dyDescent="0.25">
      <c r="A517">
        <v>516</v>
      </c>
      <c r="B517">
        <v>1.098061559299898E-4</v>
      </c>
      <c r="C517">
        <v>541.98393842302517</v>
      </c>
      <c r="D517">
        <v>1.013184027238325</v>
      </c>
      <c r="E517">
        <v>2098.536538688586</v>
      </c>
      <c r="F517">
        <v>2595.1067887469908</v>
      </c>
      <c r="G517">
        <v>3310.906317554523</v>
      </c>
    </row>
    <row r="518" spans="1:7" x14ac:dyDescent="0.25">
      <c r="A518">
        <v>517</v>
      </c>
      <c r="B518">
        <v>1.098061559299898E-4</v>
      </c>
      <c r="C518">
        <v>542.90810631949046</v>
      </c>
      <c r="D518">
        <v>1.0120058059692381</v>
      </c>
      <c r="E518">
        <v>2081.4610487135292</v>
      </c>
      <c r="F518">
        <v>2595.1067887469908</v>
      </c>
      <c r="G518">
        <v>3305.737233603737</v>
      </c>
    </row>
    <row r="519" spans="1:7" x14ac:dyDescent="0.25">
      <c r="A519">
        <v>518</v>
      </c>
      <c r="B519">
        <v>1.098061559299898E-4</v>
      </c>
      <c r="C519">
        <v>543.82800860212831</v>
      </c>
      <c r="D519">
        <v>1.0120058059692381</v>
      </c>
      <c r="E519">
        <v>2081.4610487135292</v>
      </c>
      <c r="F519">
        <v>2636.4636581909581</v>
      </c>
      <c r="G519">
        <v>3267.561237320323</v>
      </c>
    </row>
    <row r="520" spans="1:7" x14ac:dyDescent="0.25">
      <c r="A520">
        <v>519</v>
      </c>
      <c r="B520">
        <v>1.0826737206678621E-4</v>
      </c>
      <c r="C520">
        <v>544.73839267055746</v>
      </c>
      <c r="D520">
        <v>0.96753207120028406</v>
      </c>
      <c r="E520">
        <v>2104.1615858220321</v>
      </c>
      <c r="F520">
        <v>2708.4463349284488</v>
      </c>
      <c r="G520">
        <v>3255.8856756827749</v>
      </c>
    </row>
    <row r="521" spans="1:7" x14ac:dyDescent="0.25">
      <c r="A521">
        <v>520</v>
      </c>
      <c r="B521">
        <v>1.082268400459413E-4</v>
      </c>
      <c r="C521">
        <v>545.64684498917632</v>
      </c>
      <c r="D521">
        <v>0.96723729913884937</v>
      </c>
      <c r="E521">
        <v>2130.3669047202129</v>
      </c>
      <c r="F521">
        <v>2708.4463349284488</v>
      </c>
      <c r="G521">
        <v>3249.8074794721119</v>
      </c>
    </row>
    <row r="522" spans="1:7" x14ac:dyDescent="0.25">
      <c r="A522">
        <v>521</v>
      </c>
      <c r="B522">
        <v>1.082268400459413E-4</v>
      </c>
      <c r="C522">
        <v>546.55323980099195</v>
      </c>
      <c r="D522">
        <v>0.96576473929665296</v>
      </c>
      <c r="E522">
        <v>2148.816751163482</v>
      </c>
      <c r="F522">
        <v>2708.4463349284488</v>
      </c>
      <c r="G522">
        <v>3242.5221710436158</v>
      </c>
    </row>
    <row r="523" spans="1:7" x14ac:dyDescent="0.25">
      <c r="A523">
        <v>522</v>
      </c>
      <c r="B523">
        <v>1.082268400459413E-4</v>
      </c>
      <c r="C523">
        <v>547.45519561710455</v>
      </c>
      <c r="D523">
        <v>0.96576473929665296</v>
      </c>
      <c r="E523">
        <v>2148.816751163482</v>
      </c>
      <c r="F523">
        <v>2700.0742329246418</v>
      </c>
      <c r="G523">
        <v>3242.5221710436158</v>
      </c>
    </row>
    <row r="524" spans="1:7" x14ac:dyDescent="0.25">
      <c r="A524">
        <v>523</v>
      </c>
      <c r="B524">
        <v>1.085451820549647E-4</v>
      </c>
      <c r="C524">
        <v>548.36056464476906</v>
      </c>
      <c r="D524">
        <v>0.97636786374178797</v>
      </c>
      <c r="E524">
        <v>2096.9446999691281</v>
      </c>
      <c r="F524">
        <v>2617.435283878352</v>
      </c>
      <c r="G524">
        <v>3242.5221710436158</v>
      </c>
    </row>
    <row r="525" spans="1:7" x14ac:dyDescent="0.25">
      <c r="A525">
        <v>524</v>
      </c>
      <c r="B525">
        <v>1.087895101846703E-4</v>
      </c>
      <c r="C525">
        <v>549.26513874771274</v>
      </c>
      <c r="D525">
        <v>0.97636786374178797</v>
      </c>
      <c r="E525">
        <v>2096.9446999691281</v>
      </c>
      <c r="F525">
        <v>2617.435283878352</v>
      </c>
      <c r="G525">
        <v>3220.5975116788668</v>
      </c>
    </row>
    <row r="526" spans="1:7" x14ac:dyDescent="0.25">
      <c r="A526">
        <v>525</v>
      </c>
      <c r="B526">
        <v>1.087895101846703E-4</v>
      </c>
      <c r="C526">
        <v>550.16265444624946</v>
      </c>
      <c r="D526">
        <v>0.95162738453258156</v>
      </c>
      <c r="E526">
        <v>2136.754445354396</v>
      </c>
      <c r="F526">
        <v>2754.8672457796929</v>
      </c>
      <c r="G526">
        <v>3212.8240926343628</v>
      </c>
    </row>
    <row r="527" spans="1:7" x14ac:dyDescent="0.25">
      <c r="A527">
        <v>526</v>
      </c>
      <c r="B527">
        <v>1.0850279738398929E-4</v>
      </c>
      <c r="C527">
        <v>551.05914954127354</v>
      </c>
      <c r="D527">
        <v>0.95162738453258156</v>
      </c>
      <c r="E527">
        <v>2136.754445354396</v>
      </c>
      <c r="F527">
        <v>2754.8672457796929</v>
      </c>
      <c r="G527">
        <v>3208.3928723786712</v>
      </c>
    </row>
    <row r="528" spans="1:7" x14ac:dyDescent="0.25">
      <c r="A528">
        <v>527</v>
      </c>
      <c r="B528">
        <v>1.0850279738398929E-4</v>
      </c>
      <c r="C528">
        <v>551.95396135198177</v>
      </c>
      <c r="D528">
        <v>0.95133261247114698</v>
      </c>
      <c r="E528">
        <v>2135.2251150096999</v>
      </c>
      <c r="F528">
        <v>2754.8672457796929</v>
      </c>
      <c r="G528">
        <v>3205.795753121794</v>
      </c>
    </row>
    <row r="529" spans="1:7" x14ac:dyDescent="0.25">
      <c r="A529">
        <v>528</v>
      </c>
      <c r="B529">
        <v>1.09013962220648E-4</v>
      </c>
      <c r="C529">
        <v>552.8468681786037</v>
      </c>
      <c r="D529">
        <v>0.95192172310569056</v>
      </c>
      <c r="E529">
        <v>2121.3169193045469</v>
      </c>
      <c r="F529">
        <v>2733.6511170393501</v>
      </c>
      <c r="G529">
        <v>3205.795753121794</v>
      </c>
    </row>
    <row r="530" spans="1:7" x14ac:dyDescent="0.25">
      <c r="A530">
        <v>529</v>
      </c>
      <c r="B530">
        <v>1.090767247941123E-4</v>
      </c>
      <c r="C530">
        <v>553.74297654419979</v>
      </c>
      <c r="D530">
        <v>0.96488129008900025</v>
      </c>
      <c r="E530">
        <v>2098.7889532976842</v>
      </c>
      <c r="F530">
        <v>2687.6367726981698</v>
      </c>
      <c r="G530">
        <v>3211.828786768704</v>
      </c>
    </row>
    <row r="531" spans="1:7" x14ac:dyDescent="0.25">
      <c r="A531">
        <v>530</v>
      </c>
      <c r="B531">
        <v>1.094286737797053E-4</v>
      </c>
      <c r="C531">
        <v>554.63979285037385</v>
      </c>
      <c r="D531">
        <v>0.97283363342285145</v>
      </c>
      <c r="E531">
        <v>2087.023823023454</v>
      </c>
      <c r="F531">
        <v>2642.0132259819952</v>
      </c>
      <c r="G531">
        <v>3211.828786768704</v>
      </c>
    </row>
    <row r="532" spans="1:7" x14ac:dyDescent="0.25">
      <c r="A532">
        <v>531</v>
      </c>
      <c r="B532">
        <v>1.095951503601963E-4</v>
      </c>
      <c r="C532">
        <v>555.53660530377647</v>
      </c>
      <c r="D532">
        <v>0.97725131294944056</v>
      </c>
      <c r="E532">
        <v>2087.023823023454</v>
      </c>
      <c r="F532">
        <v>2624.967466866015</v>
      </c>
      <c r="G532">
        <v>3212.8417552848668</v>
      </c>
    </row>
    <row r="533" spans="1:7" x14ac:dyDescent="0.25">
      <c r="A533">
        <v>532</v>
      </c>
      <c r="B533">
        <v>1.100375288680256E-4</v>
      </c>
      <c r="C533">
        <v>556.4332582374027</v>
      </c>
      <c r="D533">
        <v>0.97931298342618067</v>
      </c>
      <c r="E533">
        <v>2055.5718421989</v>
      </c>
      <c r="F533">
        <v>2619.0929959260388</v>
      </c>
      <c r="G533">
        <v>3211.8287842178001</v>
      </c>
    </row>
    <row r="534" spans="1:7" x14ac:dyDescent="0.25">
      <c r="A534">
        <v>533</v>
      </c>
      <c r="B534">
        <v>1.104355174311898E-4</v>
      </c>
      <c r="C534">
        <v>557.33014124219676</v>
      </c>
      <c r="D534">
        <v>0.98432020707563916</v>
      </c>
      <c r="E534">
        <v>2055.5718421989</v>
      </c>
      <c r="F534">
        <v>2619.0929959260388</v>
      </c>
      <c r="G534">
        <v>3211.680908916012</v>
      </c>
    </row>
    <row r="535" spans="1:7" x14ac:dyDescent="0.25">
      <c r="A535">
        <v>534</v>
      </c>
      <c r="B535">
        <v>1.104410768939743E-4</v>
      </c>
      <c r="C535">
        <v>558.22676127514251</v>
      </c>
      <c r="D535">
        <v>0.98432020707563916</v>
      </c>
      <c r="E535">
        <v>2056.0410245260568</v>
      </c>
      <c r="F535">
        <v>2615.655749706028</v>
      </c>
      <c r="G535">
        <v>3210.8742458543688</v>
      </c>
    </row>
    <row r="536" spans="1:7" x14ac:dyDescent="0.25">
      <c r="A536">
        <v>535</v>
      </c>
      <c r="B536">
        <v>1.104410768939743E-4</v>
      </c>
      <c r="C536">
        <v>559.12344562482235</v>
      </c>
      <c r="D536">
        <v>0.98579276691783546</v>
      </c>
      <c r="E536">
        <v>2058.9316837403462</v>
      </c>
      <c r="F536">
        <v>2605.609684353753</v>
      </c>
      <c r="G536">
        <v>3210.7523736511262</v>
      </c>
    </row>
    <row r="537" spans="1:7" x14ac:dyDescent="0.25">
      <c r="A537">
        <v>536</v>
      </c>
      <c r="B537">
        <v>1.104136566449583E-4</v>
      </c>
      <c r="C537">
        <v>560.01953446262041</v>
      </c>
      <c r="D537">
        <v>0.98697098818692286</v>
      </c>
      <c r="E537">
        <v>2058.9316837403462</v>
      </c>
      <c r="F537">
        <v>2573.140024443856</v>
      </c>
      <c r="G537">
        <v>3208.9057042888571</v>
      </c>
    </row>
    <row r="538" spans="1:7" x14ac:dyDescent="0.25">
      <c r="A538">
        <v>537</v>
      </c>
      <c r="B538">
        <v>1.104136566449583E-4</v>
      </c>
      <c r="C538">
        <v>560.91532927344872</v>
      </c>
      <c r="D538">
        <v>0.98785443739457557</v>
      </c>
      <c r="E538">
        <v>2039.6960549429059</v>
      </c>
      <c r="F538">
        <v>2571.5313614277979</v>
      </c>
      <c r="G538">
        <v>3208.7515375811731</v>
      </c>
    </row>
    <row r="539" spans="1:7" x14ac:dyDescent="0.25">
      <c r="A539">
        <v>538</v>
      </c>
      <c r="B539">
        <v>1.108921664968704E-4</v>
      </c>
      <c r="C539">
        <v>561.81112485430333</v>
      </c>
      <c r="D539">
        <v>0.99197777834805567</v>
      </c>
      <c r="E539">
        <v>2039.026854433178</v>
      </c>
      <c r="F539">
        <v>2573.140024443856</v>
      </c>
      <c r="G539">
        <v>3208.1274296468978</v>
      </c>
    </row>
    <row r="540" spans="1:7" x14ac:dyDescent="0.25">
      <c r="A540">
        <v>539</v>
      </c>
      <c r="B540">
        <v>1.1110824501788729E-4</v>
      </c>
      <c r="C540">
        <v>562.70680658031961</v>
      </c>
      <c r="D540">
        <v>0.99374511025168666</v>
      </c>
      <c r="E540">
        <v>2039.026854433178</v>
      </c>
      <c r="F540">
        <v>2571.5313614277979</v>
      </c>
      <c r="G540">
        <v>3206.6154049326319</v>
      </c>
    </row>
    <row r="541" spans="1:7" x14ac:dyDescent="0.25">
      <c r="A541">
        <v>540</v>
      </c>
      <c r="B541">
        <v>1.111289385184625E-4</v>
      </c>
      <c r="C541">
        <v>563.60229261394045</v>
      </c>
      <c r="D541">
        <v>0.99403944882479578</v>
      </c>
      <c r="E541">
        <v>2039.525494735339</v>
      </c>
      <c r="F541">
        <v>2570.2683709496632</v>
      </c>
      <c r="G541">
        <v>3206.2785337285659</v>
      </c>
    </row>
    <row r="542" spans="1:7" x14ac:dyDescent="0.25">
      <c r="A542">
        <v>541</v>
      </c>
      <c r="B542">
        <v>1.1127896033598221E-4</v>
      </c>
      <c r="C542">
        <v>564.49746235869554</v>
      </c>
      <c r="D542">
        <v>0.99492333152077406</v>
      </c>
      <c r="E542">
        <v>2045.7774460907681</v>
      </c>
      <c r="F542">
        <v>2549.5501480236999</v>
      </c>
      <c r="G542">
        <v>3205.7327269562002</v>
      </c>
    </row>
    <row r="543" spans="1:7" x14ac:dyDescent="0.25">
      <c r="A543">
        <v>542</v>
      </c>
      <c r="B543">
        <v>1.113656303244948E-4</v>
      </c>
      <c r="C543">
        <v>565.39195543530002</v>
      </c>
      <c r="D543">
        <v>0.99580678072842677</v>
      </c>
      <c r="E543">
        <v>2045.7774460907681</v>
      </c>
      <c r="F543">
        <v>2549.5501480236999</v>
      </c>
      <c r="G543">
        <v>3202.8253621944168</v>
      </c>
    </row>
    <row r="544" spans="1:7" x14ac:dyDescent="0.25">
      <c r="A544">
        <v>543</v>
      </c>
      <c r="B544">
        <v>1.1127896033598221E-4</v>
      </c>
      <c r="C544">
        <v>566.2812333782831</v>
      </c>
      <c r="D544">
        <v>0.99580678072842677</v>
      </c>
      <c r="E544">
        <v>2049.277617587999</v>
      </c>
      <c r="F544">
        <v>2754.6027365084742</v>
      </c>
      <c r="G544">
        <v>3144.478663796916</v>
      </c>
    </row>
    <row r="545" spans="1:7" x14ac:dyDescent="0.25">
      <c r="A545">
        <v>544</v>
      </c>
      <c r="B545">
        <v>1.0997363997075181E-4</v>
      </c>
      <c r="C545">
        <v>567.15621039148994</v>
      </c>
      <c r="D545">
        <v>0.92482523484663526</v>
      </c>
      <c r="E545">
        <v>2139.847915611113</v>
      </c>
      <c r="F545">
        <v>2957.5477907705349</v>
      </c>
      <c r="G545">
        <v>3123.2478803335689</v>
      </c>
    </row>
    <row r="546" spans="1:7" x14ac:dyDescent="0.25">
      <c r="A546">
        <v>545</v>
      </c>
      <c r="B546">
        <v>1.0981507450502849E-4</v>
      </c>
      <c r="C546">
        <v>568.02588113527167</v>
      </c>
      <c r="D546">
        <v>0.90950965881347645</v>
      </c>
      <c r="E546">
        <v>2142.298928407195</v>
      </c>
      <c r="F546">
        <v>3044.139785759558</v>
      </c>
      <c r="G546">
        <v>3114.7743138753581</v>
      </c>
    </row>
    <row r="547" spans="1:7" x14ac:dyDescent="0.25">
      <c r="A547">
        <v>546</v>
      </c>
      <c r="B547">
        <v>1.0981507450502849E-4</v>
      </c>
      <c r="C547">
        <v>568.89374641325389</v>
      </c>
      <c r="D547">
        <v>0.90892054817893286</v>
      </c>
      <c r="E547">
        <v>2153.173336463457</v>
      </c>
      <c r="F547">
        <v>3060.2331371003529</v>
      </c>
      <c r="G547">
        <v>3114.7743138753581</v>
      </c>
    </row>
    <row r="548" spans="1:7" x14ac:dyDescent="0.25">
      <c r="A548">
        <v>547</v>
      </c>
      <c r="B548">
        <v>1.0981507450502849E-4</v>
      </c>
      <c r="C548">
        <v>569.75938852228296</v>
      </c>
      <c r="D548">
        <v>0.90892054817893286</v>
      </c>
      <c r="E548">
        <v>2153.173336463457</v>
      </c>
      <c r="F548">
        <v>3060.2331371003529</v>
      </c>
      <c r="G548">
        <v>3122.027313357522</v>
      </c>
    </row>
    <row r="549" spans="1:7" x14ac:dyDescent="0.25">
      <c r="A549">
        <v>548</v>
      </c>
      <c r="B549">
        <v>1.098961681479583E-4</v>
      </c>
      <c r="C549">
        <v>570.63136372086001</v>
      </c>
      <c r="D549">
        <v>0.93101024627685536</v>
      </c>
      <c r="E549">
        <v>2092.0689035572582</v>
      </c>
      <c r="F549">
        <v>2843.3514482793398</v>
      </c>
      <c r="G549">
        <v>3122.027313357522</v>
      </c>
    </row>
    <row r="550" spans="1:7" x14ac:dyDescent="0.25">
      <c r="A550">
        <v>549</v>
      </c>
      <c r="B550">
        <v>1.105166814627618E-4</v>
      </c>
      <c r="C550">
        <v>571.50423783876749</v>
      </c>
      <c r="D550">
        <v>0.93101024627685536</v>
      </c>
      <c r="E550">
        <v>2092.0689035572582</v>
      </c>
      <c r="F550">
        <v>2843.3514482793398</v>
      </c>
      <c r="G550">
        <v>3112.089434051557</v>
      </c>
    </row>
    <row r="551" spans="1:7" x14ac:dyDescent="0.25">
      <c r="A551">
        <v>550</v>
      </c>
      <c r="B551">
        <v>1.105166814627618E-4</v>
      </c>
      <c r="C551">
        <v>572.37085481610916</v>
      </c>
      <c r="D551">
        <v>0.92129057103937317</v>
      </c>
      <c r="E551">
        <v>2090.0660804190561</v>
      </c>
      <c r="F551">
        <v>2985.844345052436</v>
      </c>
      <c r="G551">
        <v>3105.5850278625098</v>
      </c>
    </row>
    <row r="552" spans="1:7" x14ac:dyDescent="0.25">
      <c r="A552">
        <v>551</v>
      </c>
      <c r="B552">
        <v>1.110769027923978E-4</v>
      </c>
      <c r="C552">
        <v>573.23642492847398</v>
      </c>
      <c r="D552">
        <v>0.92129057103937317</v>
      </c>
      <c r="E552">
        <v>2114.7532805519882</v>
      </c>
      <c r="F552">
        <v>3009.3437670152048</v>
      </c>
      <c r="G552">
        <v>3104.590920299448</v>
      </c>
    </row>
    <row r="553" spans="1:7" x14ac:dyDescent="0.25">
      <c r="A553">
        <v>552</v>
      </c>
      <c r="B553">
        <v>1.104900623123934E-4</v>
      </c>
      <c r="C553">
        <v>574.81620811436983</v>
      </c>
      <c r="D553">
        <v>0.92541391199285328</v>
      </c>
      <c r="E553">
        <v>2090.0660804190561</v>
      </c>
      <c r="F553">
        <v>2985.844345052436</v>
      </c>
      <c r="G553">
        <v>3105.5850278625098</v>
      </c>
    </row>
    <row r="554" spans="1:7" x14ac:dyDescent="0.25">
      <c r="A554">
        <v>553</v>
      </c>
      <c r="B554">
        <v>1.1174806782610551E-4</v>
      </c>
      <c r="C554">
        <v>575.68222389464268</v>
      </c>
      <c r="D554">
        <v>0.94691493294455775</v>
      </c>
      <c r="E554">
        <v>2083.78787645488</v>
      </c>
      <c r="F554">
        <v>2861.0387142854738</v>
      </c>
      <c r="G554">
        <v>3114.7313317813368</v>
      </c>
    </row>
    <row r="555" spans="1:7" x14ac:dyDescent="0.25">
      <c r="A555">
        <v>554</v>
      </c>
      <c r="B555">
        <v>1.1174806782610551E-4</v>
      </c>
      <c r="C555">
        <v>576.55194572620553</v>
      </c>
      <c r="D555">
        <v>0.94691493294455775</v>
      </c>
      <c r="E555">
        <v>2063.880149156204</v>
      </c>
      <c r="F555">
        <v>2861.0387142854738</v>
      </c>
      <c r="G555">
        <v>3114.7313317813368</v>
      </c>
    </row>
    <row r="556" spans="1:7" x14ac:dyDescent="0.25">
      <c r="A556">
        <v>555</v>
      </c>
      <c r="B556">
        <v>1.1174806782610551E-4</v>
      </c>
      <c r="C556">
        <v>577.42054502871122</v>
      </c>
      <c r="D556">
        <v>0.94691493294455775</v>
      </c>
      <c r="E556">
        <v>2063.880149156204</v>
      </c>
      <c r="F556">
        <v>2947.9555421236441</v>
      </c>
      <c r="G556">
        <v>3095.0032103047538</v>
      </c>
    </row>
    <row r="557" spans="1:7" x14ac:dyDescent="0.25">
      <c r="A557">
        <v>556</v>
      </c>
      <c r="B557">
        <v>1.113266568870487E-4</v>
      </c>
      <c r="C557">
        <v>578.2839402813031</v>
      </c>
      <c r="D557">
        <v>0.92659213326194068</v>
      </c>
      <c r="E557">
        <v>2084.8944606219879</v>
      </c>
      <c r="F557">
        <v>2949.6589862188562</v>
      </c>
      <c r="G557">
        <v>3094.499733198174</v>
      </c>
    </row>
    <row r="558" spans="1:7" x14ac:dyDescent="0.25">
      <c r="A558">
        <v>557</v>
      </c>
      <c r="B558">
        <v>1.113266568870487E-4</v>
      </c>
      <c r="C558">
        <v>579.14711186367185</v>
      </c>
      <c r="D558">
        <v>0.92659213326194068</v>
      </c>
      <c r="E558">
        <v>2089.22351392475</v>
      </c>
      <c r="F558">
        <v>2949.6589862188562</v>
      </c>
      <c r="G558">
        <v>3093.4111117959792</v>
      </c>
    </row>
    <row r="559" spans="1:7" x14ac:dyDescent="0.25">
      <c r="A559">
        <v>558</v>
      </c>
      <c r="B559">
        <v>1.115539348147879E-4</v>
      </c>
      <c r="C559">
        <v>580.00977304331195</v>
      </c>
      <c r="D559">
        <v>0.92806469310413697</v>
      </c>
      <c r="E559">
        <v>2089.22351392475</v>
      </c>
      <c r="F559">
        <v>2943.3633308174321</v>
      </c>
      <c r="G559">
        <v>3094.499733198174</v>
      </c>
    </row>
    <row r="560" spans="1:7" x14ac:dyDescent="0.25">
      <c r="A560">
        <v>559</v>
      </c>
      <c r="B560">
        <v>1.1158551407198239E-4</v>
      </c>
      <c r="C560">
        <v>580.87204722556953</v>
      </c>
      <c r="D560">
        <v>0.92983202500776807</v>
      </c>
      <c r="E560">
        <v>2087.0050665085441</v>
      </c>
      <c r="F560">
        <v>2901.7248427513991</v>
      </c>
      <c r="G560">
        <v>3099.2681064781259</v>
      </c>
    </row>
    <row r="561" spans="1:7" x14ac:dyDescent="0.25">
      <c r="A561">
        <v>560</v>
      </c>
      <c r="B561">
        <v>1.12139801625785E-4</v>
      </c>
      <c r="C561">
        <v>581.73688930636592</v>
      </c>
      <c r="D561">
        <v>0.94308593056418666</v>
      </c>
      <c r="E561">
        <v>2062.055149369407</v>
      </c>
      <c r="F561">
        <v>2841.5088813323532</v>
      </c>
      <c r="G561">
        <v>3099.2681064781259</v>
      </c>
    </row>
    <row r="562" spans="1:7" x14ac:dyDescent="0.25">
      <c r="A562">
        <v>561</v>
      </c>
      <c r="B562">
        <v>1.12139801625785E-4</v>
      </c>
      <c r="C562">
        <v>582.60111148566716</v>
      </c>
      <c r="D562">
        <v>0.94308593056418666</v>
      </c>
      <c r="E562">
        <v>2062.055149369407</v>
      </c>
      <c r="F562">
        <v>2841.5088813323532</v>
      </c>
      <c r="G562">
        <v>3079.30628855239</v>
      </c>
    </row>
    <row r="563" spans="1:7" x14ac:dyDescent="0.25">
      <c r="A563">
        <v>562</v>
      </c>
      <c r="B563">
        <v>1.121386932546186E-4</v>
      </c>
      <c r="C563">
        <v>583.45849360700618</v>
      </c>
      <c r="D563">
        <v>0.92099623246626416</v>
      </c>
      <c r="E563">
        <v>2088.7228212752379</v>
      </c>
      <c r="F563">
        <v>3024.7346267426619</v>
      </c>
      <c r="G563">
        <v>3079.30628855239</v>
      </c>
    </row>
    <row r="564" spans="1:7" x14ac:dyDescent="0.25">
      <c r="A564">
        <v>563</v>
      </c>
      <c r="B564">
        <v>1.1200449445070449E-4</v>
      </c>
      <c r="C564">
        <v>584.31388904151436</v>
      </c>
      <c r="D564">
        <v>0.92099623246626416</v>
      </c>
      <c r="E564">
        <v>2096.9726877005451</v>
      </c>
      <c r="F564">
        <v>3024.7346267426619</v>
      </c>
      <c r="G564">
        <v>3082.8051479259861</v>
      </c>
    </row>
    <row r="565" spans="1:7" x14ac:dyDescent="0.25">
      <c r="A565">
        <v>564</v>
      </c>
      <c r="B565">
        <v>1.10960249146917E-4</v>
      </c>
      <c r="C565">
        <v>585.17718102946458</v>
      </c>
      <c r="D565">
        <v>0.92305790294300416</v>
      </c>
      <c r="E565">
        <v>2117.9763430691019</v>
      </c>
      <c r="F565">
        <v>3002.3917663138641</v>
      </c>
      <c r="G565">
        <v>3094.6332484722088</v>
      </c>
    </row>
    <row r="566" spans="1:7" x14ac:dyDescent="0.25">
      <c r="A566">
        <v>565</v>
      </c>
      <c r="B566">
        <v>1.1200449445070449E-4</v>
      </c>
      <c r="C566">
        <v>586.03882141605027</v>
      </c>
      <c r="D566">
        <v>0.92806469310413697</v>
      </c>
      <c r="E566">
        <v>2096.9726877005451</v>
      </c>
      <c r="F566">
        <v>2922.788026158174</v>
      </c>
      <c r="G566">
        <v>3097.5614093925342</v>
      </c>
    </row>
    <row r="567" spans="1:7" x14ac:dyDescent="0.25">
      <c r="A567">
        <v>566</v>
      </c>
      <c r="B567">
        <v>1.120393576284428E-4</v>
      </c>
      <c r="C567">
        <v>586.90342294612219</v>
      </c>
      <c r="D567">
        <v>0.94544237310236146</v>
      </c>
      <c r="E567">
        <v>2062.0395627627222</v>
      </c>
      <c r="F567">
        <v>2805.3658050972949</v>
      </c>
      <c r="G567">
        <v>3097.5614093925342</v>
      </c>
    </row>
    <row r="568" spans="1:7" x14ac:dyDescent="0.25">
      <c r="A568">
        <v>567</v>
      </c>
      <c r="B568">
        <v>1.1267593126590981E-4</v>
      </c>
      <c r="C568">
        <v>587.76738511360145</v>
      </c>
      <c r="D568">
        <v>0.94544237310236146</v>
      </c>
      <c r="E568">
        <v>2057.5378831812268</v>
      </c>
      <c r="F568">
        <v>2805.3658050972949</v>
      </c>
      <c r="G568">
        <v>3084.673180801416</v>
      </c>
    </row>
    <row r="569" spans="1:7" x14ac:dyDescent="0.25">
      <c r="A569">
        <v>568</v>
      </c>
      <c r="B569">
        <v>1.1267593126590981E-4</v>
      </c>
      <c r="C569">
        <v>588.62722360405871</v>
      </c>
      <c r="D569">
        <v>0.93719525770707557</v>
      </c>
      <c r="E569">
        <v>2057.5378831812268</v>
      </c>
      <c r="F569">
        <v>2888.366022320537</v>
      </c>
      <c r="G569">
        <v>3081.6721784573228</v>
      </c>
    </row>
    <row r="570" spans="1:7" x14ac:dyDescent="0.25">
      <c r="A570">
        <v>569</v>
      </c>
      <c r="B570">
        <v>1.1267593126590981E-4</v>
      </c>
      <c r="C570">
        <v>589.48623695786955</v>
      </c>
      <c r="D570">
        <v>0.93719525770707557</v>
      </c>
      <c r="E570">
        <v>2057.5378831812268</v>
      </c>
      <c r="F570">
        <v>2888.366022320537</v>
      </c>
      <c r="G570">
        <v>3079.6793016494171</v>
      </c>
    </row>
    <row r="571" spans="1:7" x14ac:dyDescent="0.25">
      <c r="A571">
        <v>570</v>
      </c>
      <c r="B571">
        <v>1.1282590931919131E-4</v>
      </c>
      <c r="C571">
        <v>590.34594777861412</v>
      </c>
      <c r="D571">
        <v>0.94072948802601197</v>
      </c>
      <c r="E571">
        <v>2061.647414582068</v>
      </c>
      <c r="F571">
        <v>2876.9133166880488</v>
      </c>
      <c r="G571">
        <v>3079.6793016494171</v>
      </c>
    </row>
    <row r="572" spans="1:7" x14ac:dyDescent="0.25">
      <c r="A572">
        <v>571</v>
      </c>
      <c r="B572">
        <v>1.136144785614801E-4</v>
      </c>
      <c r="C572">
        <v>591.05126393252067</v>
      </c>
      <c r="D572">
        <v>0.94161337072199036</v>
      </c>
      <c r="E572">
        <v>2058.7596128685691</v>
      </c>
      <c r="F572">
        <v>2876.9133166880488</v>
      </c>
      <c r="G572">
        <v>3079.6793016494171</v>
      </c>
    </row>
    <row r="573" spans="1:7" x14ac:dyDescent="0.25">
      <c r="A573">
        <v>572</v>
      </c>
      <c r="B573">
        <v>1.1529368821952769E-4</v>
      </c>
      <c r="C573">
        <v>591.91749782371164</v>
      </c>
      <c r="D573">
        <v>0.95987406643954187</v>
      </c>
      <c r="E573">
        <v>2058.7596128685691</v>
      </c>
      <c r="F573">
        <v>2785.7296205673479</v>
      </c>
      <c r="G573">
        <v>3087.472065146464</v>
      </c>
    </row>
    <row r="574" spans="1:7" x14ac:dyDescent="0.25">
      <c r="A574">
        <v>573</v>
      </c>
      <c r="B574">
        <v>1.1529368821952769E-4</v>
      </c>
      <c r="C574">
        <v>592.78056986443892</v>
      </c>
      <c r="D574">
        <v>0.96311395818536927</v>
      </c>
      <c r="E574">
        <v>2041.182212995016</v>
      </c>
      <c r="F574">
        <v>2785.7296205673479</v>
      </c>
      <c r="G574">
        <v>3092.5725104234361</v>
      </c>
    </row>
    <row r="575" spans="1:7" x14ac:dyDescent="0.25">
      <c r="A575">
        <v>574</v>
      </c>
      <c r="B575">
        <v>1.1358890525327821E-4</v>
      </c>
      <c r="C575">
        <v>593.64386713877457</v>
      </c>
      <c r="D575">
        <v>0.96311395818536927</v>
      </c>
      <c r="E575">
        <v>2034.886200149253</v>
      </c>
      <c r="F575">
        <v>2741.7953828014429</v>
      </c>
      <c r="G575">
        <v>3093.2889246481</v>
      </c>
    </row>
    <row r="576" spans="1:7" x14ac:dyDescent="0.25">
      <c r="A576">
        <v>575</v>
      </c>
      <c r="B576">
        <v>1.1358890525327821E-4</v>
      </c>
      <c r="C576">
        <v>594.50724777910818</v>
      </c>
      <c r="D576">
        <v>0.96517562866210926</v>
      </c>
      <c r="E576">
        <v>2025.261076905241</v>
      </c>
      <c r="F576">
        <v>2726.4366581859358</v>
      </c>
      <c r="G576">
        <v>3094.0090254829952</v>
      </c>
    </row>
    <row r="577" spans="1:7" x14ac:dyDescent="0.25">
      <c r="A577">
        <v>576</v>
      </c>
      <c r="B577">
        <v>1.137231232149409E-4</v>
      </c>
      <c r="C577">
        <v>595.37055723958031</v>
      </c>
      <c r="D577">
        <v>0.96635384993119666</v>
      </c>
      <c r="E577">
        <v>2010.8559662714831</v>
      </c>
      <c r="F577">
        <v>2726.3274649427622</v>
      </c>
      <c r="G577">
        <v>3095.4407682135902</v>
      </c>
    </row>
    <row r="578" spans="1:7" x14ac:dyDescent="0.25">
      <c r="A578">
        <v>577</v>
      </c>
      <c r="B578">
        <v>1.1403388217131639E-4</v>
      </c>
      <c r="C578">
        <v>596.23425914756922</v>
      </c>
      <c r="D578">
        <v>0.97077196294611146</v>
      </c>
      <c r="E578">
        <v>2010.8559662714831</v>
      </c>
      <c r="F578">
        <v>2712.1272877178849</v>
      </c>
      <c r="G578">
        <v>3095.5155267424038</v>
      </c>
    </row>
    <row r="579" spans="1:7" x14ac:dyDescent="0.25">
      <c r="A579">
        <v>578</v>
      </c>
      <c r="B579">
        <v>1.147057970250293E-4</v>
      </c>
      <c r="C579">
        <v>597.09821960000261</v>
      </c>
      <c r="D579">
        <v>0.97312797199596046</v>
      </c>
      <c r="E579">
        <v>2012.8408080137449</v>
      </c>
      <c r="F579">
        <v>2709.8908428608852</v>
      </c>
      <c r="G579">
        <v>3095.5173556749692</v>
      </c>
    </row>
    <row r="580" spans="1:7" x14ac:dyDescent="0.25">
      <c r="A580">
        <v>579</v>
      </c>
      <c r="B580">
        <v>1.147057970250293E-4</v>
      </c>
      <c r="C580">
        <v>597.96221042673926</v>
      </c>
      <c r="D580">
        <v>0.97342274405739515</v>
      </c>
      <c r="E580">
        <v>2015.075194283098</v>
      </c>
      <c r="F580">
        <v>2707.3445191071951</v>
      </c>
      <c r="G580">
        <v>3095.5173556749692</v>
      </c>
    </row>
    <row r="581" spans="1:7" x14ac:dyDescent="0.25">
      <c r="A581">
        <v>580</v>
      </c>
      <c r="B581">
        <v>1.145663876285848E-4</v>
      </c>
      <c r="C581">
        <v>598.82628905703586</v>
      </c>
      <c r="D581">
        <v>0.97489530389959156</v>
      </c>
      <c r="E581">
        <v>2017.262881378294</v>
      </c>
      <c r="F581">
        <v>2691.3296241821081</v>
      </c>
      <c r="G581">
        <v>3094.8826824170251</v>
      </c>
    </row>
    <row r="582" spans="1:7" x14ac:dyDescent="0.25">
      <c r="A582">
        <v>581</v>
      </c>
      <c r="B582">
        <v>1.14424143307068E-4</v>
      </c>
      <c r="C582">
        <v>599.68996215909146</v>
      </c>
      <c r="D582">
        <v>0.97489530389959156</v>
      </c>
      <c r="E582">
        <v>2017.262881378294</v>
      </c>
      <c r="F582">
        <v>2672.3457380917098</v>
      </c>
      <c r="G582">
        <v>3092.8929068747789</v>
      </c>
    </row>
    <row r="583" spans="1:7" x14ac:dyDescent="0.25">
      <c r="A583">
        <v>582</v>
      </c>
      <c r="B583">
        <v>1.14424143307068E-4</v>
      </c>
      <c r="C583">
        <v>600.55301207457057</v>
      </c>
      <c r="D583">
        <v>0.97489530389959156</v>
      </c>
      <c r="E583">
        <v>1990.435273242241</v>
      </c>
      <c r="F583">
        <v>2668.705072881392</v>
      </c>
      <c r="G583">
        <v>3092.8929068747789</v>
      </c>
    </row>
    <row r="584" spans="1:7" x14ac:dyDescent="0.25">
      <c r="A584">
        <v>583</v>
      </c>
      <c r="B584">
        <v>1.147026290610185E-4</v>
      </c>
      <c r="C584">
        <v>601.41590351745151</v>
      </c>
      <c r="D584">
        <v>0.97666220231489698</v>
      </c>
      <c r="E584">
        <v>1990.435273242241</v>
      </c>
      <c r="F584">
        <v>2668.3478424421628</v>
      </c>
      <c r="G584">
        <v>3091.8134443556551</v>
      </c>
    </row>
    <row r="585" spans="1:7" x14ac:dyDescent="0.25">
      <c r="A585">
        <v>584</v>
      </c>
      <c r="B585">
        <v>1.150167632737337E-4</v>
      </c>
      <c r="C585">
        <v>602.27931121236782</v>
      </c>
      <c r="D585">
        <v>0.97901864485307166</v>
      </c>
      <c r="E585">
        <v>1998.6683956006309</v>
      </c>
      <c r="F585">
        <v>2668.3478424421628</v>
      </c>
      <c r="G585">
        <v>3088.8340730559671</v>
      </c>
    </row>
    <row r="586" spans="1:7" x14ac:dyDescent="0.25">
      <c r="A586">
        <v>585</v>
      </c>
      <c r="B586">
        <v>1.150167632737337E-4</v>
      </c>
      <c r="C586">
        <v>603.14093841079568</v>
      </c>
      <c r="D586">
        <v>0.97901864485307166</v>
      </c>
      <c r="E586">
        <v>2005.607382502581</v>
      </c>
      <c r="F586">
        <v>2676.893050348328</v>
      </c>
      <c r="G586">
        <v>3087.5903621993489</v>
      </c>
    </row>
    <row r="587" spans="1:7" x14ac:dyDescent="0.25">
      <c r="A587">
        <v>586</v>
      </c>
      <c r="B587">
        <v>1.150167632737337E-4</v>
      </c>
      <c r="C587">
        <v>604.00229963409663</v>
      </c>
      <c r="D587">
        <v>0.97695697437633156</v>
      </c>
      <c r="E587">
        <v>2009.447459556686</v>
      </c>
      <c r="F587">
        <v>2682.0022405416239</v>
      </c>
      <c r="G587">
        <v>3081.2864273814448</v>
      </c>
    </row>
    <row r="588" spans="1:7" x14ac:dyDescent="0.25">
      <c r="A588">
        <v>587</v>
      </c>
      <c r="B588">
        <v>1.14915305837194E-4</v>
      </c>
      <c r="C588">
        <v>604.85953406539738</v>
      </c>
      <c r="D588">
        <v>0.96782640977339307</v>
      </c>
      <c r="E588">
        <v>2009.447459556686</v>
      </c>
      <c r="F588">
        <v>2753.371111251472</v>
      </c>
      <c r="G588">
        <v>3055.4132395052588</v>
      </c>
    </row>
    <row r="589" spans="1:7" x14ac:dyDescent="0.25">
      <c r="A589">
        <v>588</v>
      </c>
      <c r="B589">
        <v>1.145914809574642E-4</v>
      </c>
      <c r="C589">
        <v>605.71081340117928</v>
      </c>
      <c r="D589">
        <v>0.94986005262895057</v>
      </c>
      <c r="E589">
        <v>2026.30595585634</v>
      </c>
      <c r="F589">
        <v>2814.8223333742349</v>
      </c>
      <c r="G589">
        <v>3048.5729371808579</v>
      </c>
    </row>
    <row r="590" spans="1:7" x14ac:dyDescent="0.25">
      <c r="A590">
        <v>589</v>
      </c>
      <c r="B590">
        <v>1.145914809574642E-4</v>
      </c>
      <c r="C590">
        <v>606.56170147532771</v>
      </c>
      <c r="D590">
        <v>0.94603105024857947</v>
      </c>
      <c r="E590">
        <v>2026.30595585634</v>
      </c>
      <c r="F590">
        <v>2853.587309611612</v>
      </c>
      <c r="G590">
        <v>3043.294142750241</v>
      </c>
    </row>
    <row r="591" spans="1:7" x14ac:dyDescent="0.25">
      <c r="A591">
        <v>590</v>
      </c>
      <c r="B591">
        <v>1.145347277756371E-4</v>
      </c>
      <c r="C591">
        <v>607.41118143620713</v>
      </c>
      <c r="D591">
        <v>0.94455849040638307</v>
      </c>
      <c r="E591">
        <v>2026.30595585634</v>
      </c>
      <c r="F591">
        <v>2853.587309611612</v>
      </c>
      <c r="G591">
        <v>3043.294142750241</v>
      </c>
    </row>
    <row r="592" spans="1:7" x14ac:dyDescent="0.25">
      <c r="A592">
        <v>591</v>
      </c>
      <c r="B592">
        <v>1.146483169002674E-4</v>
      </c>
      <c r="C592">
        <v>608.25866739209596</v>
      </c>
      <c r="D592">
        <v>0.94455849040638307</v>
      </c>
      <c r="E592">
        <v>2015.746459560876</v>
      </c>
      <c r="F592">
        <v>2806.3095848168009</v>
      </c>
      <c r="G592">
        <v>3047.2053896426119</v>
      </c>
    </row>
    <row r="593" spans="1:7" x14ac:dyDescent="0.25">
      <c r="A593">
        <v>592</v>
      </c>
      <c r="B593">
        <v>1.1511430205116861E-4</v>
      </c>
      <c r="C593">
        <v>609.10971616050256</v>
      </c>
      <c r="D593">
        <v>0.95957972786643275</v>
      </c>
      <c r="E593">
        <v>2015.746459560876</v>
      </c>
      <c r="F593">
        <v>2724.68790511624</v>
      </c>
      <c r="G593">
        <v>3047.2053896426119</v>
      </c>
    </row>
    <row r="594" spans="1:7" x14ac:dyDescent="0.25">
      <c r="A594">
        <v>593</v>
      </c>
      <c r="B594">
        <v>1.153199728544161E-4</v>
      </c>
      <c r="C594">
        <v>609.96151531182295</v>
      </c>
      <c r="D594">
        <v>0.95957972786643275</v>
      </c>
      <c r="E594">
        <v>1997.934950826515</v>
      </c>
      <c r="F594">
        <v>2724.68790511624</v>
      </c>
      <c r="G594">
        <v>3037.7267997077752</v>
      </c>
    </row>
    <row r="595" spans="1:7" x14ac:dyDescent="0.25">
      <c r="A595">
        <v>594</v>
      </c>
      <c r="B595">
        <v>1.153199728544161E-4</v>
      </c>
      <c r="C595">
        <v>610.8082115773866</v>
      </c>
      <c r="D595">
        <v>0.95044916326349427</v>
      </c>
      <c r="E595">
        <v>1997.934950826515</v>
      </c>
      <c r="F595">
        <v>2879.8205793243251</v>
      </c>
      <c r="G595">
        <v>3022.7436208210411</v>
      </c>
    </row>
    <row r="596" spans="1:7" x14ac:dyDescent="0.25">
      <c r="A596">
        <v>595</v>
      </c>
      <c r="B596">
        <v>1.15370377889347E-4</v>
      </c>
      <c r="C596">
        <v>611.65207205663842</v>
      </c>
      <c r="D596">
        <v>0.94161337072199036</v>
      </c>
      <c r="E596">
        <v>2030.274667708203</v>
      </c>
      <c r="F596">
        <v>2879.8205793243251</v>
      </c>
      <c r="G596">
        <v>3018.123933130189</v>
      </c>
    </row>
    <row r="597" spans="1:7" x14ac:dyDescent="0.25">
      <c r="A597">
        <v>596</v>
      </c>
      <c r="B597">
        <v>1.15370377889347E-4</v>
      </c>
      <c r="C597">
        <v>612.49463190567099</v>
      </c>
      <c r="D597">
        <v>0.94102426008744666</v>
      </c>
      <c r="E597">
        <v>2030.274667708203</v>
      </c>
      <c r="F597">
        <v>2880.993019922636</v>
      </c>
      <c r="G597">
        <v>3018.123933130189</v>
      </c>
    </row>
    <row r="598" spans="1:7" x14ac:dyDescent="0.25">
      <c r="A598">
        <v>597</v>
      </c>
      <c r="B598">
        <v>1.156515186880961E-4</v>
      </c>
      <c r="C598">
        <v>613.33651058379189</v>
      </c>
      <c r="D598">
        <v>0.94161337072199036</v>
      </c>
      <c r="E598">
        <v>2012.040520739625</v>
      </c>
      <c r="F598">
        <v>2872.9309872093731</v>
      </c>
      <c r="G598">
        <v>3021.3774335469379</v>
      </c>
    </row>
    <row r="599" spans="1:7" x14ac:dyDescent="0.25">
      <c r="A599">
        <v>598</v>
      </c>
      <c r="B599">
        <v>1.1618072909787139E-4</v>
      </c>
      <c r="C599">
        <v>614.18203073986717</v>
      </c>
      <c r="D599">
        <v>0.95722328532825807</v>
      </c>
      <c r="E599">
        <v>2002.4500646385709</v>
      </c>
      <c r="F599">
        <v>2755.8752429619199</v>
      </c>
      <c r="G599">
        <v>3034.4570707596572</v>
      </c>
    </row>
    <row r="600" spans="1:7" x14ac:dyDescent="0.25">
      <c r="A600">
        <v>599</v>
      </c>
      <c r="B600">
        <v>1.1618072909787139E-4</v>
      </c>
      <c r="C600">
        <v>615.03062531385046</v>
      </c>
      <c r="D600">
        <v>0.96046317707408546</v>
      </c>
      <c r="E600">
        <v>1977.635976880614</v>
      </c>
      <c r="F600">
        <v>2755.8752429619199</v>
      </c>
      <c r="G600">
        <v>3034.4570707596572</v>
      </c>
    </row>
    <row r="601" spans="1:7" x14ac:dyDescent="0.25">
      <c r="A601">
        <v>600</v>
      </c>
      <c r="B601">
        <v>1.166531852605005E-4</v>
      </c>
      <c r="C601">
        <v>615.8762081306138</v>
      </c>
      <c r="D601">
        <v>0.96046317707408546</v>
      </c>
      <c r="E601">
        <v>1977.635976880614</v>
      </c>
      <c r="F601">
        <v>2834.8388701711078</v>
      </c>
      <c r="G601">
        <v>3012.318071003861</v>
      </c>
    </row>
    <row r="602" spans="1:7" x14ac:dyDescent="0.25">
      <c r="A602">
        <v>601</v>
      </c>
      <c r="B602">
        <v>1.166531852605005E-4</v>
      </c>
      <c r="C602">
        <v>616.71656174680436</v>
      </c>
      <c r="D602">
        <v>0.94455849040638307</v>
      </c>
      <c r="E602">
        <v>2002.4337022212569</v>
      </c>
      <c r="F602">
        <v>2887.4311251799809</v>
      </c>
      <c r="G602">
        <v>3006.8752516540831</v>
      </c>
    </row>
    <row r="603" spans="1:7" x14ac:dyDescent="0.25">
      <c r="A603">
        <v>602</v>
      </c>
      <c r="B603">
        <v>1.164518349025546E-4</v>
      </c>
      <c r="C603">
        <v>617.5556664224398</v>
      </c>
      <c r="D603">
        <v>0.94455849040638307</v>
      </c>
      <c r="E603">
        <v>2007.916038118303</v>
      </c>
      <c r="F603">
        <v>2887.5718152920022</v>
      </c>
      <c r="G603">
        <v>2999.1148911249302</v>
      </c>
    </row>
    <row r="604" spans="1:7" x14ac:dyDescent="0.25">
      <c r="A604">
        <v>603</v>
      </c>
      <c r="B604">
        <v>1.163180528975365E-4</v>
      </c>
      <c r="C604">
        <v>618.39263248525697</v>
      </c>
      <c r="D604">
        <v>0.93866781754927198</v>
      </c>
      <c r="E604">
        <v>2007.916038118303</v>
      </c>
      <c r="F604">
        <v>2887.4311251799809</v>
      </c>
      <c r="G604">
        <v>2999.1148911249302</v>
      </c>
    </row>
    <row r="605" spans="1:7" x14ac:dyDescent="0.25">
      <c r="A605">
        <v>604</v>
      </c>
      <c r="B605">
        <v>1.163180528975365E-4</v>
      </c>
      <c r="C605">
        <v>619.23036731676575</v>
      </c>
      <c r="D605">
        <v>0.93866781754927198</v>
      </c>
      <c r="E605">
        <v>2007.916038118303</v>
      </c>
      <c r="F605">
        <v>2836.4982348211338</v>
      </c>
      <c r="G605">
        <v>3017.3116151128579</v>
      </c>
    </row>
    <row r="606" spans="1:7" x14ac:dyDescent="0.25">
      <c r="A606">
        <v>605</v>
      </c>
      <c r="B606">
        <v>1.170254379753582E-4</v>
      </c>
      <c r="C606">
        <v>620.07334192215296</v>
      </c>
      <c r="D606">
        <v>0.96399740739302198</v>
      </c>
      <c r="E606">
        <v>1966.998903793283</v>
      </c>
      <c r="F606">
        <v>2767.7822305825539</v>
      </c>
      <c r="G606">
        <v>3017.3116151128579</v>
      </c>
    </row>
    <row r="607" spans="1:7" x14ac:dyDescent="0.25">
      <c r="A607">
        <v>606</v>
      </c>
      <c r="B607">
        <v>1.171736063563187E-4</v>
      </c>
      <c r="C607">
        <v>620.91620808526932</v>
      </c>
      <c r="D607">
        <v>0.96399740739302198</v>
      </c>
      <c r="E607">
        <v>1966.998903793283</v>
      </c>
      <c r="F607">
        <v>2767.7822305825539</v>
      </c>
      <c r="G607">
        <v>3001.259839879282</v>
      </c>
    </row>
    <row r="608" spans="1:7" x14ac:dyDescent="0.25">
      <c r="A608">
        <v>607</v>
      </c>
      <c r="B608">
        <v>1.172469525198118E-4</v>
      </c>
      <c r="C608">
        <v>621.75267108238472</v>
      </c>
      <c r="D608">
        <v>0.9460306167602538</v>
      </c>
      <c r="E608">
        <v>1966.998903793283</v>
      </c>
      <c r="F608">
        <v>2743.8588917892189</v>
      </c>
      <c r="G608">
        <v>3001.259839879282</v>
      </c>
    </row>
    <row r="609" spans="1:7" x14ac:dyDescent="0.25">
      <c r="A609">
        <v>608</v>
      </c>
      <c r="B609" s="2">
        <v>1.45E-4</v>
      </c>
      <c r="C609">
        <v>621.81903511141525</v>
      </c>
      <c r="D609">
        <v>0.9460306167602538</v>
      </c>
      <c r="E609">
        <v>1956.9930569696789</v>
      </c>
      <c r="F609">
        <v>2484.1121837090141</v>
      </c>
      <c r="G609">
        <v>3096.4945850339741</v>
      </c>
    </row>
    <row r="610" spans="1:7" x14ac:dyDescent="0.25">
      <c r="A610">
        <v>609</v>
      </c>
      <c r="B610">
        <v>1.2213375981866151E-4</v>
      </c>
      <c r="C610">
        <v>622.69951919354969</v>
      </c>
      <c r="D610">
        <v>0.99551244215531776</v>
      </c>
      <c r="E610">
        <v>1956.9930569696789</v>
      </c>
      <c r="F610">
        <v>2484.1121837090141</v>
      </c>
      <c r="G610">
        <v>3096.4945850339741</v>
      </c>
    </row>
    <row r="611" spans="1:7" x14ac:dyDescent="0.25">
      <c r="A611">
        <v>610</v>
      </c>
      <c r="B611">
        <v>1.2213375981866151E-4</v>
      </c>
      <c r="C611">
        <v>623.55474379010036</v>
      </c>
      <c r="D611">
        <v>0.99551244215531776</v>
      </c>
      <c r="E611">
        <v>2046.483195866233</v>
      </c>
      <c r="F611">
        <v>3068.762712995464</v>
      </c>
      <c r="G611">
        <v>2990.6953540232562</v>
      </c>
    </row>
    <row r="612" spans="1:7" x14ac:dyDescent="0.25">
      <c r="A612">
        <v>611</v>
      </c>
      <c r="B612">
        <v>1.2027252210411279E-4</v>
      </c>
      <c r="C612">
        <v>624.38599518828403</v>
      </c>
      <c r="D612">
        <v>0.95692894675514906</v>
      </c>
      <c r="E612">
        <v>2046.483195866233</v>
      </c>
      <c r="F612">
        <v>3068.762712995464</v>
      </c>
      <c r="G612">
        <v>2981.5831695198399</v>
      </c>
    </row>
    <row r="613" spans="1:7" x14ac:dyDescent="0.25">
      <c r="A613">
        <v>612</v>
      </c>
      <c r="B613">
        <v>1.2027252210411279E-4</v>
      </c>
      <c r="C613">
        <v>625.21982935070525</v>
      </c>
      <c r="D613">
        <v>0.95633983612060536</v>
      </c>
      <c r="E613">
        <v>2035.6137845838889</v>
      </c>
      <c r="F613">
        <v>2966.101727832443</v>
      </c>
      <c r="G613">
        <v>2977.693140627714</v>
      </c>
    </row>
    <row r="614" spans="1:7" x14ac:dyDescent="0.25">
      <c r="A614">
        <v>613</v>
      </c>
      <c r="B614">
        <v>1.207026643404222E-4</v>
      </c>
      <c r="C614">
        <v>626.04757355504523</v>
      </c>
      <c r="D614">
        <v>0.95633983612060536</v>
      </c>
      <c r="E614">
        <v>2035.6137845838889</v>
      </c>
      <c r="F614">
        <v>2966.101727832443</v>
      </c>
      <c r="G614">
        <v>2904.5237250098048</v>
      </c>
    </row>
    <row r="615" spans="1:7" x14ac:dyDescent="0.25">
      <c r="A615">
        <v>614</v>
      </c>
      <c r="B615">
        <v>1.2388448312258029E-4</v>
      </c>
      <c r="C615">
        <v>626.85313824696584</v>
      </c>
      <c r="D615">
        <v>0.90155731547962525</v>
      </c>
      <c r="E615">
        <v>2079.7779344092119</v>
      </c>
      <c r="F615">
        <v>3512.160837702424</v>
      </c>
      <c r="G615">
        <v>2831.5969456041189</v>
      </c>
    </row>
    <row r="616" spans="1:7" x14ac:dyDescent="0.25">
      <c r="A616">
        <v>615</v>
      </c>
      <c r="B616">
        <v>1.2415040229617731E-4</v>
      </c>
      <c r="C616">
        <v>627.64036665030312</v>
      </c>
      <c r="D616">
        <v>0.86827538230202406</v>
      </c>
      <c r="E616">
        <v>2084.4500918731942</v>
      </c>
      <c r="F616">
        <v>3626.471164023023</v>
      </c>
      <c r="G616">
        <v>2789.5724851600112</v>
      </c>
    </row>
    <row r="617" spans="1:7" x14ac:dyDescent="0.25">
      <c r="A617">
        <v>616</v>
      </c>
      <c r="B617">
        <v>1.2512352683955409E-4</v>
      </c>
      <c r="C617">
        <v>628.41638403516606</v>
      </c>
      <c r="D617">
        <v>0.85266503420743067</v>
      </c>
      <c r="E617">
        <v>2079.7779344092119</v>
      </c>
      <c r="F617">
        <v>3708.0163752502408</v>
      </c>
      <c r="G617">
        <v>2760.4265866696092</v>
      </c>
    </row>
    <row r="618" spans="1:7" x14ac:dyDescent="0.25">
      <c r="A618">
        <v>617</v>
      </c>
      <c r="B618">
        <v>1.2512352683955409E-4</v>
      </c>
      <c r="C618">
        <v>629.18323841981885</v>
      </c>
      <c r="D618">
        <v>0.84618568420410145</v>
      </c>
      <c r="E618">
        <v>2070.0434499988478</v>
      </c>
      <c r="F618">
        <v>3708.0163752502408</v>
      </c>
      <c r="G618">
        <v>2760.4265866696092</v>
      </c>
    </row>
    <row r="619" spans="1:7" x14ac:dyDescent="0.25">
      <c r="A619">
        <v>618</v>
      </c>
      <c r="B619">
        <v>1.2503409653119869E-4</v>
      </c>
      <c r="C619">
        <v>629.94877053007122</v>
      </c>
      <c r="D619">
        <v>0.84618568420410145</v>
      </c>
      <c r="E619">
        <v>2067.0769292363402</v>
      </c>
      <c r="F619">
        <v>3507.9924509400298</v>
      </c>
      <c r="G619">
        <v>2774.0457898497762</v>
      </c>
    </row>
    <row r="620" spans="1:7" x14ac:dyDescent="0.25">
      <c r="A620">
        <v>619</v>
      </c>
      <c r="B620">
        <v>1.2503409653119869E-4</v>
      </c>
      <c r="C620">
        <v>630.72253523509312</v>
      </c>
      <c r="D620">
        <v>0.87298783389004786</v>
      </c>
      <c r="E620">
        <v>2046.095174773305</v>
      </c>
      <c r="F620">
        <v>3507.9924509400298</v>
      </c>
      <c r="G620">
        <v>2774.0457898497762</v>
      </c>
    </row>
    <row r="621" spans="1:7" x14ac:dyDescent="0.25">
      <c r="A621">
        <v>620</v>
      </c>
      <c r="B621">
        <v>1.2875520457613309E-4</v>
      </c>
      <c r="C621">
        <v>631.49120502169114</v>
      </c>
      <c r="D621">
        <v>0.87298783389004786</v>
      </c>
      <c r="E621">
        <v>2046.095174773305</v>
      </c>
      <c r="F621">
        <v>3627.94031292916</v>
      </c>
      <c r="G621">
        <v>2683.7018688339031</v>
      </c>
    </row>
    <row r="622" spans="1:7" x14ac:dyDescent="0.25">
      <c r="A622">
        <v>621</v>
      </c>
      <c r="B622">
        <v>1.2904388648976819E-4</v>
      </c>
      <c r="C622">
        <v>632.23769139702904</v>
      </c>
      <c r="D622">
        <v>0.82350687547163526</v>
      </c>
      <c r="E622">
        <v>2004.419547140918</v>
      </c>
      <c r="F622">
        <v>3849.1697052604582</v>
      </c>
      <c r="G622">
        <v>2659.9468259562932</v>
      </c>
    </row>
    <row r="623" spans="1:7" x14ac:dyDescent="0.25">
      <c r="A623">
        <v>622</v>
      </c>
      <c r="B623">
        <v>1.296513283104059E-4</v>
      </c>
      <c r="C623">
        <v>632.97800851470458</v>
      </c>
      <c r="D623">
        <v>0.81908876245672047</v>
      </c>
      <c r="E623">
        <v>2018.278675553272</v>
      </c>
      <c r="F623">
        <v>3849.9198498114129</v>
      </c>
      <c r="G623">
        <v>2641.1481518357041</v>
      </c>
    </row>
    <row r="624" spans="1:7" x14ac:dyDescent="0.25">
      <c r="A624">
        <v>623</v>
      </c>
      <c r="B624">
        <v>1.307418453707105E-4</v>
      </c>
      <c r="C624">
        <v>633.71302874935077</v>
      </c>
      <c r="D624">
        <v>0.81408153880726197</v>
      </c>
      <c r="E624">
        <v>2018.278675553272</v>
      </c>
      <c r="F624">
        <v>3862.5288849417411</v>
      </c>
      <c r="G624">
        <v>2625.0029145607132</v>
      </c>
    </row>
    <row r="625" spans="1:7" x14ac:dyDescent="0.25">
      <c r="A625">
        <v>624</v>
      </c>
      <c r="B625">
        <v>1.307418453707105E-4</v>
      </c>
      <c r="C625">
        <v>634.4416402475357</v>
      </c>
      <c r="D625">
        <v>0.81408153880726197</v>
      </c>
      <c r="E625">
        <v>2018.278675553272</v>
      </c>
      <c r="F625">
        <v>3862.5288849417411</v>
      </c>
      <c r="G625">
        <v>2625.0029145607132</v>
      </c>
    </row>
    <row r="626" spans="1:7" x14ac:dyDescent="0.25">
      <c r="A626">
        <v>625</v>
      </c>
      <c r="B626">
        <v>1.287968785529911E-4</v>
      </c>
      <c r="C626">
        <v>635.17666159236899</v>
      </c>
      <c r="D626">
        <v>0.82144477150656958</v>
      </c>
      <c r="E626">
        <v>2007.374373542523</v>
      </c>
      <c r="F626">
        <v>3667.911025904556</v>
      </c>
      <c r="G626">
        <v>2660.8914719672712</v>
      </c>
    </row>
    <row r="627" spans="1:7" x14ac:dyDescent="0.25">
      <c r="A627">
        <v>626</v>
      </c>
      <c r="B627">
        <v>1.287968785529911E-4</v>
      </c>
      <c r="C627">
        <v>635.91919840951971</v>
      </c>
      <c r="D627">
        <v>0.84147323261607765</v>
      </c>
      <c r="E627">
        <v>2006.6095684779871</v>
      </c>
      <c r="F627">
        <v>3667.911025904556</v>
      </c>
      <c r="G627">
        <v>2660.8914719672712</v>
      </c>
    </row>
    <row r="628" spans="1:7" x14ac:dyDescent="0.25">
      <c r="A628">
        <v>627</v>
      </c>
      <c r="B628">
        <v>1.3249855996973629E-4</v>
      </c>
      <c r="C628">
        <v>636.65854919644414</v>
      </c>
      <c r="D628">
        <v>0.84147323261607765</v>
      </c>
      <c r="E628">
        <v>2006.6095684779871</v>
      </c>
      <c r="F628">
        <v>3831.264213756192</v>
      </c>
      <c r="G628">
        <v>2588.2440255603328</v>
      </c>
    </row>
    <row r="629" spans="1:7" x14ac:dyDescent="0.25">
      <c r="A629">
        <v>628</v>
      </c>
      <c r="B629">
        <v>1.3337521424485569E-4</v>
      </c>
      <c r="C629">
        <v>637.3789321765322</v>
      </c>
      <c r="D629">
        <v>0.80259496515447437</v>
      </c>
      <c r="E629">
        <v>1992.32589199621</v>
      </c>
      <c r="F629">
        <v>3924.230659468973</v>
      </c>
      <c r="G629">
        <v>2578.7882085591782</v>
      </c>
    </row>
    <row r="630" spans="1:7" x14ac:dyDescent="0.25">
      <c r="A630">
        <v>629</v>
      </c>
      <c r="B630">
        <v>1.3337521424485569E-4</v>
      </c>
      <c r="C630">
        <v>638.0970777654943</v>
      </c>
      <c r="D630">
        <v>0.79994418404319068</v>
      </c>
      <c r="E630">
        <v>1992.32589199621</v>
      </c>
      <c r="F630">
        <v>3924.230659468973</v>
      </c>
      <c r="G630">
        <v>2567.649115880979</v>
      </c>
    </row>
    <row r="631" spans="1:7" x14ac:dyDescent="0.25">
      <c r="A631">
        <v>630</v>
      </c>
      <c r="B631">
        <v>1.3337521424485569E-4</v>
      </c>
      <c r="C631">
        <v>638.60206334123995</v>
      </c>
      <c r="D631">
        <v>0.79876596277410328</v>
      </c>
      <c r="E631">
        <v>1984.716594500467</v>
      </c>
      <c r="F631">
        <v>3924.6524846872198</v>
      </c>
      <c r="G631">
        <v>2526.2781190901419</v>
      </c>
    </row>
    <row r="632" spans="1:7" x14ac:dyDescent="0.25">
      <c r="A632">
        <v>631</v>
      </c>
      <c r="B632">
        <v>1.3478053946076559E-4</v>
      </c>
      <c r="C632">
        <v>639.32975261648903</v>
      </c>
      <c r="D632">
        <v>0.78580682927911927</v>
      </c>
      <c r="E632">
        <v>1984.716594500467</v>
      </c>
      <c r="F632">
        <v>4102.0552705851151</v>
      </c>
      <c r="G632">
        <v>2513.585253185101</v>
      </c>
    </row>
    <row r="633" spans="1:7" x14ac:dyDescent="0.25">
      <c r="A633">
        <v>632</v>
      </c>
      <c r="B633">
        <v>1.3660064718584139E-4</v>
      </c>
      <c r="C633">
        <v>640.03498795616133</v>
      </c>
      <c r="D633">
        <v>0.78286170959472645</v>
      </c>
      <c r="E633">
        <v>1985.0288520173051</v>
      </c>
      <c r="F633">
        <v>4110.8973235968733</v>
      </c>
      <c r="G633">
        <v>2513.585253185101</v>
      </c>
    </row>
    <row r="634" spans="1:7" x14ac:dyDescent="0.25">
      <c r="A634">
        <v>633</v>
      </c>
      <c r="B634">
        <v>1.3750028564035331E-4</v>
      </c>
      <c r="C634">
        <v>640.73516133442217</v>
      </c>
      <c r="D634">
        <v>0.77844359657981177</v>
      </c>
      <c r="E634">
        <v>1985.0288520173051</v>
      </c>
      <c r="F634">
        <v>4110.8973235968733</v>
      </c>
      <c r="G634">
        <v>2501.8924618835408</v>
      </c>
    </row>
    <row r="635" spans="1:7" x14ac:dyDescent="0.25">
      <c r="A635">
        <v>634</v>
      </c>
      <c r="B635">
        <v>1.3758630872028581E-4</v>
      </c>
      <c r="C635">
        <v>641.43157248128875</v>
      </c>
      <c r="D635">
        <v>0.77520370483398426</v>
      </c>
      <c r="E635">
        <v>1967.2478394127679</v>
      </c>
      <c r="F635">
        <v>4122.8364587452961</v>
      </c>
      <c r="G635">
        <v>2491.814830944078</v>
      </c>
    </row>
    <row r="636" spans="1:7" x14ac:dyDescent="0.25">
      <c r="A636">
        <v>635</v>
      </c>
      <c r="B636">
        <v>1.376925869577735E-4</v>
      </c>
      <c r="C636">
        <v>642.12526015598428</v>
      </c>
      <c r="D636">
        <v>0.77520370483398426</v>
      </c>
      <c r="E636">
        <v>1962.857441389991</v>
      </c>
      <c r="F636">
        <v>4122.8364587452961</v>
      </c>
      <c r="G636">
        <v>2491.814830944078</v>
      </c>
    </row>
    <row r="637" spans="1:7" x14ac:dyDescent="0.25">
      <c r="A637">
        <v>636</v>
      </c>
      <c r="B637">
        <v>1.376925869577735E-4</v>
      </c>
      <c r="C637">
        <v>642.81934455903104</v>
      </c>
      <c r="D637">
        <v>0.77608715404163697</v>
      </c>
      <c r="E637">
        <v>1967.2478394127679</v>
      </c>
      <c r="F637">
        <v>4060.243489050365</v>
      </c>
      <c r="G637">
        <v>2507.6084981324739</v>
      </c>
    </row>
    <row r="638" spans="1:7" x14ac:dyDescent="0.25">
      <c r="A638">
        <v>637</v>
      </c>
      <c r="B638">
        <v>1.3498103068268971E-4</v>
      </c>
      <c r="C638">
        <v>643.5214507212479</v>
      </c>
      <c r="D638">
        <v>0.79051928086714307</v>
      </c>
      <c r="E638">
        <v>1962.857441389991</v>
      </c>
      <c r="F638">
        <v>3835.562242882268</v>
      </c>
      <c r="G638">
        <v>2546.1098737318989</v>
      </c>
    </row>
    <row r="639" spans="1:7" x14ac:dyDescent="0.25">
      <c r="A639">
        <v>638</v>
      </c>
      <c r="B639">
        <v>1.3498103068268971E-4</v>
      </c>
      <c r="C639">
        <v>644.23043354903393</v>
      </c>
      <c r="D639">
        <v>0.81054730848832557</v>
      </c>
      <c r="E639">
        <v>1953.061774183356</v>
      </c>
      <c r="F639">
        <v>3800.1099099050039</v>
      </c>
      <c r="G639">
        <v>2546.684127648638</v>
      </c>
    </row>
    <row r="640" spans="1:7" x14ac:dyDescent="0.25">
      <c r="A640">
        <v>639</v>
      </c>
      <c r="B640">
        <v>1.3534494746094401E-4</v>
      </c>
      <c r="C640">
        <v>644.9402743375008</v>
      </c>
      <c r="D640">
        <v>0.81231464039195667</v>
      </c>
      <c r="E640">
        <v>1953.061774183356</v>
      </c>
      <c r="F640">
        <v>3795.4852105411701</v>
      </c>
      <c r="G640">
        <v>2547.0442590937441</v>
      </c>
    </row>
    <row r="641" spans="1:7" x14ac:dyDescent="0.25">
      <c r="A641">
        <v>640</v>
      </c>
      <c r="B641">
        <v>1.3534494746094401E-4</v>
      </c>
      <c r="C641">
        <v>645.650150386213</v>
      </c>
      <c r="D641">
        <v>0.81290375102650025</v>
      </c>
      <c r="E641">
        <v>1957.0617874371239</v>
      </c>
      <c r="F641">
        <v>3795.4852105411701</v>
      </c>
      <c r="G641">
        <v>2547.0442590937441</v>
      </c>
    </row>
    <row r="642" spans="1:7" x14ac:dyDescent="0.25">
      <c r="A642">
        <v>641</v>
      </c>
      <c r="B642">
        <v>1.351807595813058E-4</v>
      </c>
      <c r="C642">
        <v>646.3602519263402</v>
      </c>
      <c r="D642">
        <v>0.81437631086869666</v>
      </c>
      <c r="E642">
        <v>1957.0617874371239</v>
      </c>
      <c r="F642">
        <v>3777.532372174202</v>
      </c>
      <c r="G642">
        <v>2548.466604503958</v>
      </c>
    </row>
    <row r="643" spans="1:7" x14ac:dyDescent="0.25">
      <c r="A643">
        <v>642</v>
      </c>
      <c r="B643">
        <v>1.351807595813058E-4</v>
      </c>
      <c r="C643">
        <v>647.07082633047685</v>
      </c>
      <c r="D643">
        <v>0.81673231991854578</v>
      </c>
      <c r="E643">
        <v>1943.564489216893</v>
      </c>
      <c r="F643">
        <v>3768.5329535889318</v>
      </c>
      <c r="G643">
        <v>2549.1441190599162</v>
      </c>
    </row>
    <row r="644" spans="1:7" x14ac:dyDescent="0.25">
      <c r="A644">
        <v>643</v>
      </c>
      <c r="B644">
        <v>1.3522239589177569E-4</v>
      </c>
      <c r="C644">
        <v>647.78155773711046</v>
      </c>
      <c r="D644">
        <v>0.81761620261452406</v>
      </c>
      <c r="E644">
        <v>1943.564489216893</v>
      </c>
      <c r="F644">
        <v>3762.3610486929538</v>
      </c>
      <c r="G644">
        <v>2549.1441190599162</v>
      </c>
    </row>
    <row r="645" spans="1:7" x14ac:dyDescent="0.25">
      <c r="A645">
        <v>644</v>
      </c>
      <c r="B645">
        <v>1.352978588284217E-4</v>
      </c>
      <c r="C645">
        <v>648.49249452519257</v>
      </c>
      <c r="D645">
        <v>0.81849965182217677</v>
      </c>
      <c r="E645">
        <v>1947.531110307202</v>
      </c>
      <c r="F645">
        <v>3751.2206180368671</v>
      </c>
      <c r="G645">
        <v>2548.533803371628</v>
      </c>
    </row>
    <row r="646" spans="1:7" x14ac:dyDescent="0.25">
      <c r="A646">
        <v>645</v>
      </c>
      <c r="B646">
        <v>1.3550838954024401E-4</v>
      </c>
      <c r="C646">
        <v>649.20310579972124</v>
      </c>
      <c r="D646">
        <v>0.81849965182217677</v>
      </c>
      <c r="E646">
        <v>1947.531110307202</v>
      </c>
      <c r="F646">
        <v>3744.0331293636118</v>
      </c>
      <c r="G646">
        <v>2546.2144283218449</v>
      </c>
    </row>
    <row r="647" spans="1:7" x14ac:dyDescent="0.25">
      <c r="A647">
        <v>646</v>
      </c>
      <c r="B647">
        <v>1.357203186568359E-4</v>
      </c>
      <c r="C647">
        <v>649.91254931332071</v>
      </c>
      <c r="D647">
        <v>0.81849965182217677</v>
      </c>
      <c r="E647">
        <v>1947.531110307202</v>
      </c>
      <c r="F647">
        <v>3734.2048204937018</v>
      </c>
      <c r="G647">
        <v>2540.52181587525</v>
      </c>
    </row>
    <row r="648" spans="1:7" x14ac:dyDescent="0.25">
      <c r="A648">
        <v>647</v>
      </c>
      <c r="B648">
        <v>1.3581905822093981E-4</v>
      </c>
      <c r="C648">
        <v>650.62026285859599</v>
      </c>
      <c r="D648">
        <v>0.81643798134543677</v>
      </c>
      <c r="E648">
        <v>1947.296322964889</v>
      </c>
      <c r="F648">
        <v>3723.6737059560842</v>
      </c>
      <c r="G648">
        <v>2533.3250647966961</v>
      </c>
    </row>
    <row r="649" spans="1:7" x14ac:dyDescent="0.25">
      <c r="A649">
        <v>648</v>
      </c>
      <c r="B649">
        <v>1.3581905822093981E-4</v>
      </c>
      <c r="C649">
        <v>651.32625771073049</v>
      </c>
      <c r="D649">
        <v>0.81437631086869666</v>
      </c>
      <c r="E649">
        <v>1947.296322964889</v>
      </c>
      <c r="F649">
        <v>3713.7675472554401</v>
      </c>
      <c r="G649">
        <v>2529.7840481041371</v>
      </c>
    </row>
    <row r="650" spans="1:7" x14ac:dyDescent="0.25">
      <c r="A650">
        <v>649</v>
      </c>
      <c r="B650">
        <v>1.3574897994620281E-4</v>
      </c>
      <c r="C650">
        <v>652.03118558176936</v>
      </c>
      <c r="D650">
        <v>0.81378720023415296</v>
      </c>
      <c r="E650">
        <v>1946.390253831865</v>
      </c>
      <c r="F650">
        <v>3700.2831410661461</v>
      </c>
      <c r="G650">
        <v>2526.1086911662651</v>
      </c>
    </row>
    <row r="651" spans="1:7" x14ac:dyDescent="0.25">
      <c r="A651">
        <v>650</v>
      </c>
      <c r="B651">
        <v>1.3561033062088349E-4</v>
      </c>
      <c r="C651">
        <v>652.73536716129536</v>
      </c>
      <c r="D651">
        <v>0.81378720023415296</v>
      </c>
      <c r="E651">
        <v>1946.390253831865</v>
      </c>
      <c r="F651">
        <v>3696.799074269657</v>
      </c>
      <c r="G651">
        <v>2526.1086911662651</v>
      </c>
    </row>
    <row r="652" spans="1:7" x14ac:dyDescent="0.25">
      <c r="A652">
        <v>651</v>
      </c>
      <c r="B652">
        <v>1.35609186450097E-4</v>
      </c>
      <c r="C652">
        <v>653.43973302556424</v>
      </c>
      <c r="D652">
        <v>0.81437631086869666</v>
      </c>
      <c r="E652">
        <v>1945.233730795677</v>
      </c>
      <c r="F652">
        <v>3683.3776529581519</v>
      </c>
      <c r="G652">
        <v>2529.3787156262829</v>
      </c>
    </row>
    <row r="653" spans="1:7" x14ac:dyDescent="0.25">
      <c r="A653">
        <v>652</v>
      </c>
      <c r="B653">
        <v>1.35609186450097E-4</v>
      </c>
      <c r="C653">
        <v>654.1449223513024</v>
      </c>
      <c r="D653">
        <v>0.81732143055308937</v>
      </c>
      <c r="E653">
        <v>1938.1872156969041</v>
      </c>
      <c r="F653">
        <v>3683.3776529581519</v>
      </c>
      <c r="G653">
        <v>2529.3787156262829</v>
      </c>
    </row>
    <row r="654" spans="1:7" x14ac:dyDescent="0.25">
      <c r="A654">
        <v>653</v>
      </c>
      <c r="B654">
        <v>1.359833009889423E-4</v>
      </c>
      <c r="C654">
        <v>654.85008634233202</v>
      </c>
      <c r="D654">
        <v>0.81761620261452406</v>
      </c>
      <c r="E654">
        <v>1938.1872156969041</v>
      </c>
      <c r="F654">
        <v>3687.455442168517</v>
      </c>
      <c r="G654">
        <v>2528.0308545832982</v>
      </c>
    </row>
    <row r="655" spans="1:7" x14ac:dyDescent="0.25">
      <c r="A655">
        <v>654</v>
      </c>
      <c r="B655">
        <v>1.3654070027295319E-4</v>
      </c>
      <c r="C655">
        <v>655.55460223451462</v>
      </c>
      <c r="D655">
        <v>0.81761620261452406</v>
      </c>
      <c r="E655">
        <v>1934.3433576849061</v>
      </c>
      <c r="F655">
        <v>3703.2050950194239</v>
      </c>
      <c r="G655">
        <v>2524.8818523559512</v>
      </c>
    </row>
    <row r="656" spans="1:7" x14ac:dyDescent="0.25">
      <c r="A656">
        <v>655</v>
      </c>
      <c r="B656">
        <v>1.3666569106891149E-4</v>
      </c>
      <c r="C656">
        <v>656.25832131471816</v>
      </c>
      <c r="D656">
        <v>0.81525976007634937</v>
      </c>
      <c r="E656">
        <v>1934.3433576849061</v>
      </c>
      <c r="F656">
        <v>3718.782755196793</v>
      </c>
      <c r="G656">
        <v>2523.8429850720449</v>
      </c>
    </row>
    <row r="657" spans="1:7" x14ac:dyDescent="0.25">
      <c r="A657">
        <v>656</v>
      </c>
      <c r="B657">
        <v>1.3654070027295319E-4</v>
      </c>
      <c r="C657">
        <v>656.96187744962788</v>
      </c>
      <c r="D657">
        <v>0.81525976007634937</v>
      </c>
      <c r="E657">
        <v>1934.3433576849061</v>
      </c>
      <c r="F657">
        <v>3718.782755196793</v>
      </c>
      <c r="G657">
        <v>2522.6994015153091</v>
      </c>
    </row>
    <row r="658" spans="1:7" x14ac:dyDescent="0.25">
      <c r="A658">
        <v>657</v>
      </c>
      <c r="B658">
        <v>1.3613369168489361E-4</v>
      </c>
      <c r="C658">
        <v>657.46894305498392</v>
      </c>
      <c r="D658">
        <v>0.81408153880726197</v>
      </c>
      <c r="E658">
        <v>1938.9995458334449</v>
      </c>
      <c r="F658">
        <v>3718.9232235220261</v>
      </c>
      <c r="G658">
        <v>2522.6994015153091</v>
      </c>
    </row>
    <row r="659" spans="1:7" x14ac:dyDescent="0.25">
      <c r="A659">
        <v>658</v>
      </c>
      <c r="B659">
        <v>1.3557821021963239E-4</v>
      </c>
      <c r="C659">
        <v>658.18853441872591</v>
      </c>
      <c r="D659">
        <v>0.81408153880726197</v>
      </c>
      <c r="E659">
        <v>1938.9995458334449</v>
      </c>
      <c r="F659">
        <v>3688.2709743456762</v>
      </c>
      <c r="G659">
        <v>2539.3812196998838</v>
      </c>
    </row>
    <row r="660" spans="1:7" x14ac:dyDescent="0.25">
      <c r="A660">
        <v>659</v>
      </c>
      <c r="B660">
        <v>1.3557821021963239E-4</v>
      </c>
      <c r="C660">
        <v>658.90682427795218</v>
      </c>
      <c r="D660">
        <v>0.82439032467928797</v>
      </c>
      <c r="E660">
        <v>1927.9388565274221</v>
      </c>
      <c r="F660">
        <v>3698.691087834683</v>
      </c>
      <c r="G660">
        <v>2539.3812196998838</v>
      </c>
    </row>
    <row r="661" spans="1:7" x14ac:dyDescent="0.25">
      <c r="A661">
        <v>660</v>
      </c>
      <c r="B661">
        <v>1.3620839848870099E-4</v>
      </c>
      <c r="C661">
        <v>659.61546306137006</v>
      </c>
      <c r="D661">
        <v>0.82439032467928797</v>
      </c>
      <c r="E661">
        <v>1925.5783454474949</v>
      </c>
      <c r="F661">
        <v>3698.691087834683</v>
      </c>
      <c r="G661">
        <v>2519.4077162691142</v>
      </c>
    </row>
    <row r="662" spans="1:7" x14ac:dyDescent="0.25">
      <c r="A662">
        <v>661</v>
      </c>
      <c r="B662">
        <v>1.3738211395159349E-4</v>
      </c>
      <c r="C662">
        <v>660.31801204322585</v>
      </c>
      <c r="D662">
        <v>0.81496542150324036</v>
      </c>
      <c r="E662">
        <v>1925.5783454474949</v>
      </c>
      <c r="F662">
        <v>3713.2366416453301</v>
      </c>
      <c r="G662">
        <v>2503.0655557470882</v>
      </c>
    </row>
    <row r="663" spans="1:7" x14ac:dyDescent="0.25">
      <c r="A663">
        <v>662</v>
      </c>
      <c r="B663">
        <v>1.375792188740868E-4</v>
      </c>
      <c r="C663">
        <v>661.01604057094539</v>
      </c>
      <c r="D663">
        <v>0.81025296991521656</v>
      </c>
      <c r="E663">
        <v>1929.1718741868169</v>
      </c>
      <c r="F663">
        <v>3720.1112392027062</v>
      </c>
      <c r="G663">
        <v>2493.5285535848848</v>
      </c>
    </row>
    <row r="664" spans="1:7" x14ac:dyDescent="0.25">
      <c r="A664">
        <v>663</v>
      </c>
      <c r="B664">
        <v>1.3822034948610579E-4</v>
      </c>
      <c r="C664">
        <v>661.71173874694739</v>
      </c>
      <c r="D664">
        <v>0.80760218880393286</v>
      </c>
      <c r="E664">
        <v>1943.3594912990809</v>
      </c>
      <c r="F664">
        <v>3720.1112392027062</v>
      </c>
      <c r="G664">
        <v>2493.5285535848848</v>
      </c>
    </row>
    <row r="665" spans="1:7" x14ac:dyDescent="0.25">
      <c r="A665">
        <v>664</v>
      </c>
      <c r="B665">
        <v>1.3822034948610579E-4</v>
      </c>
      <c r="C665">
        <v>662.40464055566497</v>
      </c>
      <c r="D665">
        <v>0.80760218880393286</v>
      </c>
      <c r="E665">
        <v>1930.5795273817059</v>
      </c>
      <c r="F665">
        <v>3684.0512864951888</v>
      </c>
      <c r="G665">
        <v>2504.099383558625</v>
      </c>
    </row>
    <row r="666" spans="1:7" x14ac:dyDescent="0.25">
      <c r="A666">
        <v>665</v>
      </c>
      <c r="B666">
        <v>1.3811969367759819E-4</v>
      </c>
      <c r="C666">
        <v>663.10367034048761</v>
      </c>
      <c r="D666">
        <v>0.82350687547163526</v>
      </c>
      <c r="E666">
        <v>1939.2670750135001</v>
      </c>
      <c r="F666">
        <v>3616.5529312401341</v>
      </c>
      <c r="G666">
        <v>2504.5481867483868</v>
      </c>
    </row>
    <row r="667" spans="1:7" x14ac:dyDescent="0.25">
      <c r="A667">
        <v>666</v>
      </c>
      <c r="B667">
        <v>1.3811969367759819E-4</v>
      </c>
      <c r="C667">
        <v>663.80231792875895</v>
      </c>
      <c r="D667">
        <v>0.82380121404474427</v>
      </c>
      <c r="E667">
        <v>1930.5795273817059</v>
      </c>
      <c r="F667">
        <v>3616.5529312401341</v>
      </c>
      <c r="G667">
        <v>2504.099383558625</v>
      </c>
    </row>
    <row r="668" spans="1:7" x14ac:dyDescent="0.25">
      <c r="A668">
        <v>667</v>
      </c>
      <c r="B668">
        <v>1.3908547504198649E-4</v>
      </c>
      <c r="C668">
        <v>664.49985050354883</v>
      </c>
      <c r="D668">
        <v>0.82380121404474427</v>
      </c>
      <c r="E668">
        <v>1924.86055638628</v>
      </c>
      <c r="F668">
        <v>3646.5214764709822</v>
      </c>
      <c r="G668">
        <v>2483.2629449387941</v>
      </c>
    </row>
    <row r="669" spans="1:7" x14ac:dyDescent="0.25">
      <c r="A669">
        <v>668</v>
      </c>
      <c r="B669">
        <v>1.3932378989204319E-4</v>
      </c>
      <c r="C669">
        <v>665.19217607083363</v>
      </c>
      <c r="D669">
        <v>0.81408153880726197</v>
      </c>
      <c r="E669">
        <v>1914.017571120698</v>
      </c>
      <c r="F669">
        <v>3685.7704751973938</v>
      </c>
      <c r="G669">
        <v>2475.0310192659731</v>
      </c>
    </row>
    <row r="670" spans="1:7" x14ac:dyDescent="0.25">
      <c r="A670">
        <v>669</v>
      </c>
      <c r="B670">
        <v>1.3996149570481419E-4</v>
      </c>
      <c r="C670">
        <v>665.88235933175974</v>
      </c>
      <c r="D670">
        <v>0.81084208054976026</v>
      </c>
      <c r="E670">
        <v>1924.86055638628</v>
      </c>
      <c r="F670">
        <v>3690.7391714272671</v>
      </c>
      <c r="G670">
        <v>2467.6022972887922</v>
      </c>
    </row>
    <row r="671" spans="1:7" x14ac:dyDescent="0.25">
      <c r="A671">
        <v>670</v>
      </c>
      <c r="B671">
        <v>1.3996149570481419E-4</v>
      </c>
      <c r="C671">
        <v>666.57033457053228</v>
      </c>
      <c r="D671">
        <v>0.80936908721923817</v>
      </c>
      <c r="E671">
        <v>1910.4231557316091</v>
      </c>
      <c r="F671">
        <v>3691.661032613978</v>
      </c>
      <c r="G671">
        <v>2452.7721108162841</v>
      </c>
    </row>
    <row r="672" spans="1:7" x14ac:dyDescent="0.25">
      <c r="A672">
        <v>671</v>
      </c>
      <c r="B672">
        <v>1.3996149570481419E-4</v>
      </c>
      <c r="C672">
        <v>667.25438381427546</v>
      </c>
      <c r="D672">
        <v>0.80936908721923817</v>
      </c>
      <c r="E672">
        <v>1893.50136579937</v>
      </c>
      <c r="F672">
        <v>3691.661032613978</v>
      </c>
      <c r="G672">
        <v>2452.7721108162841</v>
      </c>
    </row>
    <row r="673" spans="1:7" x14ac:dyDescent="0.25">
      <c r="A673">
        <v>672</v>
      </c>
      <c r="B673">
        <v>1.4149860761901239E-4</v>
      </c>
      <c r="C673">
        <v>667.93935020119693</v>
      </c>
      <c r="D673">
        <v>0.80936908721923817</v>
      </c>
      <c r="E673">
        <v>1892.1133375609061</v>
      </c>
      <c r="F673">
        <v>3648.756235287583</v>
      </c>
      <c r="G673">
        <v>2452.113937025315</v>
      </c>
    </row>
    <row r="674" spans="1:7" x14ac:dyDescent="0.25">
      <c r="A674">
        <v>673</v>
      </c>
      <c r="B674">
        <v>1.416945066268021E-4</v>
      </c>
      <c r="C674">
        <v>668.6397937112929</v>
      </c>
      <c r="D674">
        <v>0.80936908721923817</v>
      </c>
      <c r="E674">
        <v>1880.984462545108</v>
      </c>
      <c r="F674">
        <v>3648.756235287583</v>
      </c>
      <c r="G674">
        <v>2438.2892954399372</v>
      </c>
    </row>
    <row r="675" spans="1:7" x14ac:dyDescent="0.25">
      <c r="A675">
        <v>674</v>
      </c>
      <c r="B675">
        <v>1.4381431419017759E-4</v>
      </c>
      <c r="C675">
        <v>669.31927275416456</v>
      </c>
      <c r="D675">
        <v>0.80141674388538697</v>
      </c>
      <c r="E675">
        <v>1880.984462545108</v>
      </c>
      <c r="F675">
        <v>3740.07832890391</v>
      </c>
      <c r="G675">
        <v>2415.9928442242708</v>
      </c>
    </row>
    <row r="676" spans="1:7" x14ac:dyDescent="0.25">
      <c r="A676">
        <v>675</v>
      </c>
      <c r="B676">
        <v>1.4381431419017759E-4</v>
      </c>
      <c r="C676">
        <v>669.99183693349164</v>
      </c>
      <c r="D676">
        <v>0.79051928086714307</v>
      </c>
      <c r="E676">
        <v>1880.984462545108</v>
      </c>
      <c r="F676">
        <v>3852.433037653856</v>
      </c>
      <c r="G676">
        <v>2396.570055842385</v>
      </c>
    </row>
    <row r="677" spans="1:7" x14ac:dyDescent="0.25">
      <c r="A677">
        <v>676</v>
      </c>
      <c r="B677">
        <v>1.4450402393062991E-4</v>
      </c>
      <c r="C677">
        <v>670.65950648329988</v>
      </c>
      <c r="D677">
        <v>0.78374515880237916</v>
      </c>
      <c r="E677">
        <v>1874.1716579447971</v>
      </c>
      <c r="F677">
        <v>3866.1849678352301</v>
      </c>
      <c r="G677">
        <v>2381.805193618437</v>
      </c>
    </row>
    <row r="678" spans="1:7" x14ac:dyDescent="0.25">
      <c r="A678">
        <v>677</v>
      </c>
      <c r="B678">
        <v>1.4517728224584881E-4</v>
      </c>
      <c r="C678">
        <v>671.32293010241813</v>
      </c>
      <c r="D678">
        <v>0.77873793515292078</v>
      </c>
      <c r="E678">
        <v>1870.564479010005</v>
      </c>
      <c r="F678">
        <v>3868.2630049732111</v>
      </c>
      <c r="G678">
        <v>2378.470541498581</v>
      </c>
    </row>
    <row r="679" spans="1:7" x14ac:dyDescent="0.25">
      <c r="A679">
        <v>678</v>
      </c>
      <c r="B679">
        <v>1.457825205887869E-4</v>
      </c>
      <c r="C679">
        <v>671.98572717562263</v>
      </c>
      <c r="D679">
        <v>0.77844359657981177</v>
      </c>
      <c r="E679">
        <v>1867.7028880849541</v>
      </c>
      <c r="F679">
        <v>3911.8090392292652</v>
      </c>
      <c r="G679">
        <v>2378.470541498581</v>
      </c>
    </row>
    <row r="680" spans="1:7" x14ac:dyDescent="0.25">
      <c r="A680">
        <v>679</v>
      </c>
      <c r="B680">
        <v>1.458085620637755E-4</v>
      </c>
      <c r="C680">
        <v>672.64632488870654</v>
      </c>
      <c r="D680">
        <v>0.77844359657981177</v>
      </c>
      <c r="E680">
        <v>1856.1718412481709</v>
      </c>
      <c r="F680">
        <v>3911.8090392292652</v>
      </c>
      <c r="G680">
        <v>2367.1334082163521</v>
      </c>
    </row>
    <row r="681" spans="1:7" x14ac:dyDescent="0.25">
      <c r="A681">
        <v>680</v>
      </c>
      <c r="B681">
        <v>1.4612312784030221E-4</v>
      </c>
      <c r="C681">
        <v>673.30908294544406</v>
      </c>
      <c r="D681">
        <v>0.78345038674094458</v>
      </c>
      <c r="E681">
        <v>1864.1273972215711</v>
      </c>
      <c r="F681">
        <v>3855.2031070240769</v>
      </c>
      <c r="G681">
        <v>2367.1334082163521</v>
      </c>
    </row>
    <row r="682" spans="1:7" x14ac:dyDescent="0.25">
      <c r="A682">
        <v>681</v>
      </c>
      <c r="B682">
        <v>1.473031192274173E-4</v>
      </c>
      <c r="C682">
        <v>673.96925260984415</v>
      </c>
      <c r="D682">
        <v>0.78345038674094458</v>
      </c>
      <c r="E682">
        <v>1849.1720068871509</v>
      </c>
      <c r="F682">
        <v>3855.2031070240769</v>
      </c>
      <c r="G682">
        <v>2359.9129457582671</v>
      </c>
    </row>
    <row r="683" spans="1:7" x14ac:dyDescent="0.25">
      <c r="A683">
        <v>682</v>
      </c>
      <c r="B683">
        <v>1.4816508406503579E-4</v>
      </c>
      <c r="C683">
        <v>674.62618306986928</v>
      </c>
      <c r="D683">
        <v>0.78109437769109547</v>
      </c>
      <c r="E683">
        <v>1849.1720068871509</v>
      </c>
      <c r="F683">
        <v>3921.3091493067332</v>
      </c>
      <c r="G683">
        <v>2314.398446313874</v>
      </c>
    </row>
    <row r="684" spans="1:7" x14ac:dyDescent="0.25">
      <c r="A684">
        <v>683</v>
      </c>
      <c r="B684">
        <v>1.499958892424744E-4</v>
      </c>
      <c r="C684">
        <v>675.27040298298459</v>
      </c>
      <c r="D684">
        <v>0.76607314023104578</v>
      </c>
      <c r="E684">
        <v>1817.3909854730589</v>
      </c>
      <c r="F684">
        <v>3934.8086374849659</v>
      </c>
      <c r="G684">
        <v>2294.0554217089898</v>
      </c>
    </row>
    <row r="685" spans="1:7" x14ac:dyDescent="0.25">
      <c r="A685">
        <v>684</v>
      </c>
      <c r="B685">
        <v>1.530722261758996E-4</v>
      </c>
      <c r="C685">
        <v>675.9082005171316</v>
      </c>
      <c r="D685">
        <v>0.75900467959317286</v>
      </c>
      <c r="E685">
        <v>1803.454129604914</v>
      </c>
      <c r="F685">
        <v>4019.775073086028</v>
      </c>
      <c r="G685">
        <v>2254.8500385498428</v>
      </c>
    </row>
    <row r="686" spans="1:7" x14ac:dyDescent="0.25">
      <c r="A686">
        <v>685</v>
      </c>
      <c r="B686">
        <v>1.5377886664137019E-4</v>
      </c>
      <c r="C686">
        <v>676.53574931361709</v>
      </c>
      <c r="D686">
        <v>0.74251088229092677</v>
      </c>
      <c r="E686">
        <v>1784.2661807675031</v>
      </c>
      <c r="F686">
        <v>4047.0399907550309</v>
      </c>
      <c r="G686">
        <v>2234.1905596645179</v>
      </c>
    </row>
    <row r="687" spans="1:7" x14ac:dyDescent="0.25">
      <c r="A687">
        <v>686</v>
      </c>
      <c r="B687">
        <v>1.544260330326609E-4</v>
      </c>
      <c r="C687">
        <v>677.15768028652838</v>
      </c>
      <c r="D687">
        <v>0.73927099054509937</v>
      </c>
      <c r="E687">
        <v>1768.907323113352</v>
      </c>
      <c r="F687">
        <v>4047.0399907550309</v>
      </c>
      <c r="G687">
        <v>2234.1905596645179</v>
      </c>
    </row>
    <row r="688" spans="1:7" x14ac:dyDescent="0.25">
      <c r="A688">
        <v>687</v>
      </c>
      <c r="B688">
        <v>1.5518722193958221E-4</v>
      </c>
      <c r="C688">
        <v>677.77922233011714</v>
      </c>
      <c r="D688">
        <v>0.73927099054509937</v>
      </c>
      <c r="E688">
        <v>1762.0171278066121</v>
      </c>
      <c r="F688">
        <v>4013.1661506778328</v>
      </c>
      <c r="G688">
        <v>2228.0462720204741</v>
      </c>
    </row>
    <row r="689" spans="1:7" x14ac:dyDescent="0.25">
      <c r="A689">
        <v>688</v>
      </c>
      <c r="B689">
        <v>1.5613183140515159E-4</v>
      </c>
      <c r="C689">
        <v>678.40130869819211</v>
      </c>
      <c r="D689">
        <v>0.74221654371781776</v>
      </c>
      <c r="E689">
        <v>1752.3453057601</v>
      </c>
      <c r="F689">
        <v>4009.61933594424</v>
      </c>
      <c r="G689">
        <v>2224.588107376007</v>
      </c>
    </row>
    <row r="690" spans="1:7" x14ac:dyDescent="0.25">
      <c r="A690">
        <v>689</v>
      </c>
      <c r="B690">
        <v>1.566196016317804E-4</v>
      </c>
      <c r="C690">
        <v>679.02101493376722</v>
      </c>
      <c r="D690">
        <v>0.74221654371781776</v>
      </c>
      <c r="E690">
        <v>1735.3606228191641</v>
      </c>
      <c r="F690">
        <v>4013.1661506778328</v>
      </c>
      <c r="G690">
        <v>2185.3200743936291</v>
      </c>
    </row>
    <row r="691" spans="1:7" x14ac:dyDescent="0.25">
      <c r="A691">
        <v>690</v>
      </c>
      <c r="B691">
        <v>1.5929057110448459E-4</v>
      </c>
      <c r="C691">
        <v>679.62879572435907</v>
      </c>
      <c r="D691">
        <v>0.72719530625776807</v>
      </c>
      <c r="E691">
        <v>1699.9866775033299</v>
      </c>
      <c r="F691">
        <v>4071.180561550369</v>
      </c>
      <c r="G691">
        <v>2162.3606427989439</v>
      </c>
    </row>
    <row r="692" spans="1:7" x14ac:dyDescent="0.25">
      <c r="A692">
        <v>691</v>
      </c>
      <c r="B692">
        <v>1.605786774205493E-4</v>
      </c>
      <c r="C692">
        <v>680.2311774803801</v>
      </c>
      <c r="D692">
        <v>0.71835951371626416</v>
      </c>
      <c r="E692">
        <v>1684.7839038033851</v>
      </c>
      <c r="F692">
        <v>4102.1196057781926</v>
      </c>
      <c r="G692">
        <v>2150.6471408275588</v>
      </c>
    </row>
    <row r="693" spans="1:7" x14ac:dyDescent="0.25">
      <c r="A693">
        <v>692</v>
      </c>
      <c r="B693">
        <v>1.6165477071282961E-4</v>
      </c>
      <c r="C693">
        <v>680.8298877787231</v>
      </c>
      <c r="D693">
        <v>0.71364706212824036</v>
      </c>
      <c r="E693">
        <v>1683.5338288369239</v>
      </c>
      <c r="F693">
        <v>4131.4293906303938</v>
      </c>
      <c r="G693">
        <v>2138.321768389344</v>
      </c>
    </row>
    <row r="694" spans="1:7" x14ac:dyDescent="0.25">
      <c r="A694">
        <v>693</v>
      </c>
      <c r="B694">
        <v>1.6235785814469161E-4</v>
      </c>
      <c r="C694">
        <v>681.42540227211612</v>
      </c>
      <c r="D694">
        <v>0.71217406879771838</v>
      </c>
      <c r="E694">
        <v>1666.487080149062</v>
      </c>
      <c r="F694">
        <v>4151.6165445545921</v>
      </c>
      <c r="G694">
        <v>2128.6955760028868</v>
      </c>
    </row>
    <row r="695" spans="1:7" x14ac:dyDescent="0.25">
      <c r="A695">
        <v>694</v>
      </c>
      <c r="B695">
        <v>1.635117425869053E-4</v>
      </c>
      <c r="C695">
        <v>682.01821053660308</v>
      </c>
      <c r="D695">
        <v>0.70981805974786927</v>
      </c>
      <c r="E695">
        <v>1660.565301253926</v>
      </c>
      <c r="F695">
        <v>4167.4913727659732</v>
      </c>
      <c r="G695">
        <v>2127.0978470315231</v>
      </c>
    </row>
    <row r="696" spans="1:7" x14ac:dyDescent="0.25">
      <c r="A696">
        <v>695</v>
      </c>
      <c r="B696">
        <v>1.635117425869053E-4</v>
      </c>
      <c r="C696">
        <v>682.60893219597142</v>
      </c>
      <c r="D696">
        <v>0.70981805974786927</v>
      </c>
      <c r="E696">
        <v>1652.4717834622129</v>
      </c>
      <c r="F696">
        <v>4167.4913727659732</v>
      </c>
      <c r="G696">
        <v>2126.0538027125208</v>
      </c>
    </row>
    <row r="697" spans="1:7" x14ac:dyDescent="0.25">
      <c r="A697">
        <v>696</v>
      </c>
      <c r="B697">
        <v>1.634955989290611E-4</v>
      </c>
      <c r="C697">
        <v>683.2016309687375</v>
      </c>
      <c r="D697">
        <v>0.71276317943226197</v>
      </c>
      <c r="E697">
        <v>1652.4717834622129</v>
      </c>
      <c r="F697">
        <v>4128.8829707336263</v>
      </c>
      <c r="G697">
        <v>2126.0538027125208</v>
      </c>
    </row>
    <row r="698" spans="1:7" x14ac:dyDescent="0.25">
      <c r="A698">
        <v>697</v>
      </c>
      <c r="B698">
        <v>1.634955989290611E-4</v>
      </c>
      <c r="C698">
        <v>683.79369812436255</v>
      </c>
      <c r="D698">
        <v>0.71276317943226197</v>
      </c>
      <c r="E698">
        <v>1650.0634380093541</v>
      </c>
      <c r="F698">
        <v>4116.5394752146676</v>
      </c>
      <c r="G698">
        <v>2086.9079688435791</v>
      </c>
    </row>
    <row r="699" spans="1:7" x14ac:dyDescent="0.25">
      <c r="A699">
        <v>698</v>
      </c>
      <c r="B699">
        <v>1.651472210538251E-4</v>
      </c>
      <c r="C699">
        <v>684.37486743883312</v>
      </c>
      <c r="D699">
        <v>0.69921493530273426</v>
      </c>
      <c r="E699">
        <v>1637.9409206961859</v>
      </c>
      <c r="F699">
        <v>4106.3677954390296</v>
      </c>
      <c r="G699">
        <v>2078.3959210703151</v>
      </c>
    </row>
    <row r="700" spans="1:7" x14ac:dyDescent="0.25">
      <c r="A700">
        <v>699</v>
      </c>
      <c r="B700">
        <v>1.6608709811008821E-4</v>
      </c>
      <c r="C700">
        <v>684.95369405087183</v>
      </c>
      <c r="D700">
        <v>0.69744760339910328</v>
      </c>
      <c r="E700">
        <v>1624.81866841088</v>
      </c>
      <c r="F700">
        <v>4116.5394752146676</v>
      </c>
      <c r="G700">
        <v>2068.0920056462401</v>
      </c>
    </row>
    <row r="701" spans="1:7" x14ac:dyDescent="0.25">
      <c r="A701">
        <v>700</v>
      </c>
      <c r="B701">
        <v>1.666062146435979E-4</v>
      </c>
      <c r="C701">
        <v>685.52958100852982</v>
      </c>
      <c r="D701">
        <v>0.69420814514160145</v>
      </c>
      <c r="E701">
        <v>1617.1890078691649</v>
      </c>
      <c r="F701">
        <v>4114.1465846502106</v>
      </c>
      <c r="G701">
        <v>2060.135516008123</v>
      </c>
    </row>
    <row r="702" spans="1:7" x14ac:dyDescent="0.25">
      <c r="A702">
        <v>701</v>
      </c>
      <c r="B702">
        <v>1.671052881719049E-4</v>
      </c>
      <c r="C702">
        <v>686.10345784239371</v>
      </c>
      <c r="D702">
        <v>0.69214604117653578</v>
      </c>
      <c r="E702">
        <v>1601.5509793454551</v>
      </c>
      <c r="F702">
        <v>4114.398880108085</v>
      </c>
      <c r="G702">
        <v>2051.1820464009552</v>
      </c>
    </row>
    <row r="703" spans="1:7" x14ac:dyDescent="0.25">
      <c r="A703">
        <v>702</v>
      </c>
      <c r="B703">
        <v>1.6758592741270329E-4</v>
      </c>
      <c r="C703">
        <v>686.67466361860022</v>
      </c>
      <c r="D703">
        <v>0.68979003212668677</v>
      </c>
      <c r="E703">
        <v>1601.5509793454551</v>
      </c>
      <c r="F703">
        <v>4114.398880108085</v>
      </c>
      <c r="G703">
        <v>2040.9119386482339</v>
      </c>
    </row>
    <row r="704" spans="1:7" x14ac:dyDescent="0.25">
      <c r="A704">
        <v>703</v>
      </c>
      <c r="B704">
        <v>1.6801459136899619E-4</v>
      </c>
      <c r="C704">
        <v>687.24294754472805</v>
      </c>
      <c r="D704">
        <v>0.68596102974631568</v>
      </c>
      <c r="E704">
        <v>1590.629080362618</v>
      </c>
      <c r="F704">
        <v>4124.3830241521346</v>
      </c>
      <c r="G704">
        <v>2027.393423645841</v>
      </c>
    </row>
    <row r="705" spans="1:7" x14ac:dyDescent="0.25">
      <c r="A705">
        <v>704</v>
      </c>
      <c r="B705">
        <v>1.6870396409274921E-4</v>
      </c>
      <c r="C705">
        <v>687.80777883538906</v>
      </c>
      <c r="D705">
        <v>0.68124857815829187</v>
      </c>
      <c r="E705">
        <v>1584.5357070864991</v>
      </c>
      <c r="F705">
        <v>4125.8829334425973</v>
      </c>
      <c r="G705">
        <v>2017.3210860765951</v>
      </c>
    </row>
    <row r="706" spans="1:7" x14ac:dyDescent="0.25">
      <c r="A706">
        <v>705</v>
      </c>
      <c r="B706">
        <v>1.6956167416036391E-4</v>
      </c>
      <c r="C706">
        <v>688.36929519309365</v>
      </c>
      <c r="D706">
        <v>0.67918690768155177</v>
      </c>
      <c r="E706">
        <v>1568.0202258254869</v>
      </c>
      <c r="F706">
        <v>4126.3204371765023</v>
      </c>
      <c r="G706">
        <v>2002.161927717036</v>
      </c>
    </row>
    <row r="707" spans="1:7" x14ac:dyDescent="0.25">
      <c r="A707">
        <v>706</v>
      </c>
      <c r="B707">
        <v>1.7250788896504881E-4</v>
      </c>
      <c r="C707">
        <v>688.92683961260298</v>
      </c>
      <c r="D707">
        <v>0.67594701593572437</v>
      </c>
      <c r="E707">
        <v>1564.848289549351</v>
      </c>
      <c r="F707">
        <v>4133.8983316912781</v>
      </c>
      <c r="G707">
        <v>1988.714834771517</v>
      </c>
    </row>
    <row r="708" spans="1:7" x14ac:dyDescent="0.25">
      <c r="A708">
        <v>707</v>
      </c>
      <c r="B708">
        <v>1.7250788896504881E-4</v>
      </c>
      <c r="C708">
        <v>689.48042014297971</v>
      </c>
      <c r="D708">
        <v>0.67241278561678797</v>
      </c>
      <c r="E708">
        <v>1564.848289549351</v>
      </c>
      <c r="F708">
        <v>4133.8983316912781</v>
      </c>
      <c r="G708">
        <v>1988.714834771517</v>
      </c>
    </row>
    <row r="709" spans="1:7" x14ac:dyDescent="0.25">
      <c r="A709">
        <v>708</v>
      </c>
      <c r="B709">
        <v>1.6285403511771601E-4</v>
      </c>
      <c r="C709">
        <v>690.02803717560255</v>
      </c>
      <c r="D709">
        <v>0.67241278561678797</v>
      </c>
      <c r="E709">
        <v>1625.6582946478161</v>
      </c>
      <c r="F709">
        <v>4081.50958781193</v>
      </c>
      <c r="G709">
        <v>2001.4967451998291</v>
      </c>
    </row>
    <row r="710" spans="1:7" x14ac:dyDescent="0.25">
      <c r="A710">
        <v>709</v>
      </c>
      <c r="B710">
        <v>1.6285403511771601E-4</v>
      </c>
      <c r="C710">
        <v>690.61245860036286</v>
      </c>
      <c r="D710">
        <v>0.67329623482444068</v>
      </c>
      <c r="E710">
        <v>1625.6582946478161</v>
      </c>
      <c r="F710">
        <v>4081.50958781193</v>
      </c>
      <c r="G710">
        <v>2001.4967451998291</v>
      </c>
    </row>
    <row r="711" spans="1:7" x14ac:dyDescent="0.25">
      <c r="A711">
        <v>710</v>
      </c>
      <c r="B711">
        <v>1.6991488926175699E-4</v>
      </c>
      <c r="C711">
        <v>691.16937210135143</v>
      </c>
      <c r="D711">
        <v>0.67329623482444068</v>
      </c>
      <c r="E711">
        <v>1547.2707177569459</v>
      </c>
      <c r="F711">
        <v>4104.6516269641252</v>
      </c>
      <c r="G711">
        <v>1943.13727279063</v>
      </c>
    </row>
    <row r="712" spans="1:7" x14ac:dyDescent="0.25">
      <c r="A712">
        <v>711</v>
      </c>
      <c r="B712">
        <v>1.7536567134156201E-4</v>
      </c>
      <c r="C712">
        <v>691.71090731259835</v>
      </c>
      <c r="D712">
        <v>0.65680243752219458</v>
      </c>
      <c r="E712">
        <v>1487.3968034948671</v>
      </c>
      <c r="F712">
        <v>4125.9768649387697</v>
      </c>
      <c r="G712">
        <v>1897.4948105942981</v>
      </c>
    </row>
    <row r="713" spans="1:7" x14ac:dyDescent="0.25">
      <c r="A713">
        <v>712</v>
      </c>
      <c r="B713">
        <v>1.7957440518235731E-4</v>
      </c>
      <c r="C713">
        <v>692.23959392123959</v>
      </c>
      <c r="D713">
        <v>0.64413764260031958</v>
      </c>
      <c r="E713">
        <v>1460.33475629145</v>
      </c>
      <c r="F713">
        <v>4150.7756821215953</v>
      </c>
      <c r="G713">
        <v>1869.57944683608</v>
      </c>
    </row>
    <row r="714" spans="1:7" x14ac:dyDescent="0.25">
      <c r="A714">
        <v>713</v>
      </c>
      <c r="B714">
        <v>1.8370283216721339E-4</v>
      </c>
      <c r="C714">
        <v>692.76050865782827</v>
      </c>
      <c r="D714">
        <v>0.63824740323153406</v>
      </c>
      <c r="E714">
        <v>1441.991336805964</v>
      </c>
      <c r="F714">
        <v>4172.2287727644289</v>
      </c>
      <c r="G714">
        <v>1847.640884969408</v>
      </c>
    </row>
    <row r="715" spans="1:7" x14ac:dyDescent="0.25">
      <c r="A715">
        <v>714</v>
      </c>
      <c r="B715">
        <v>1.849128608266658E-4</v>
      </c>
      <c r="C715">
        <v>693.2751335217946</v>
      </c>
      <c r="D715">
        <v>0.63382929021661927</v>
      </c>
      <c r="E715">
        <v>1404.085585690882</v>
      </c>
      <c r="F715">
        <v>4172.2287727644289</v>
      </c>
      <c r="G715">
        <v>1840.151259156338</v>
      </c>
    </row>
    <row r="716" spans="1:7" x14ac:dyDescent="0.25">
      <c r="A716">
        <v>715</v>
      </c>
      <c r="B716">
        <v>1.849128608266658E-4</v>
      </c>
      <c r="C716">
        <v>693.78653486763642</v>
      </c>
      <c r="D716">
        <v>0.63382929021661927</v>
      </c>
      <c r="E716">
        <v>1404.085585690882</v>
      </c>
      <c r="F716">
        <v>4135.1178615599783</v>
      </c>
      <c r="G716">
        <v>1840.151259156338</v>
      </c>
    </row>
    <row r="717" spans="1:7" x14ac:dyDescent="0.25">
      <c r="A717">
        <v>716</v>
      </c>
      <c r="B717">
        <v>1.8316807130566601E-4</v>
      </c>
      <c r="C717">
        <v>694.3011430872366</v>
      </c>
      <c r="D717">
        <v>0.63942519101229578</v>
      </c>
      <c r="E717">
        <v>1415.1013519197729</v>
      </c>
      <c r="F717">
        <v>4058.262087733659</v>
      </c>
      <c r="G717">
        <v>1840.151259156338</v>
      </c>
    </row>
    <row r="718" spans="1:7" x14ac:dyDescent="0.25">
      <c r="A718">
        <v>717</v>
      </c>
      <c r="B718">
        <v>1.8316807130566601E-4</v>
      </c>
      <c r="C718">
        <v>694.82078849783829</v>
      </c>
      <c r="D718">
        <v>0.63942519101229578</v>
      </c>
      <c r="E718">
        <v>1415.1013519197729</v>
      </c>
      <c r="F718">
        <v>4023.0273970480339</v>
      </c>
      <c r="G718">
        <v>1810.0554752021019</v>
      </c>
    </row>
    <row r="719" spans="1:7" x14ac:dyDescent="0.25">
      <c r="A719">
        <v>718</v>
      </c>
      <c r="B719">
        <v>1.8692840491020559E-4</v>
      </c>
      <c r="C719">
        <v>695.32439232369904</v>
      </c>
      <c r="D719">
        <v>0.63117850910533557</v>
      </c>
      <c r="E719">
        <v>1406.054642115341</v>
      </c>
      <c r="F719">
        <v>4058.262087733659</v>
      </c>
      <c r="G719">
        <v>1766.351329350591</v>
      </c>
    </row>
    <row r="720" spans="1:7" x14ac:dyDescent="0.25">
      <c r="A720">
        <v>719</v>
      </c>
      <c r="B720">
        <v>1.9276183472874121E-4</v>
      </c>
      <c r="C720">
        <v>695.81657939463776</v>
      </c>
      <c r="D720">
        <v>0.61763026497580786</v>
      </c>
      <c r="E720">
        <v>1340.1494339230269</v>
      </c>
      <c r="F720">
        <v>4110.3054147378716</v>
      </c>
      <c r="G720">
        <v>1738.779217884223</v>
      </c>
    </row>
    <row r="721" spans="1:7" x14ac:dyDescent="0.25">
      <c r="A721">
        <v>720</v>
      </c>
      <c r="B721">
        <v>1.9799700880953971E-4</v>
      </c>
      <c r="C721">
        <v>696.29986538880394</v>
      </c>
      <c r="D721">
        <v>0.60820492831143458</v>
      </c>
      <c r="E721">
        <v>1296.2435604768691</v>
      </c>
      <c r="F721">
        <v>4152.9270326290134</v>
      </c>
      <c r="G721">
        <v>1706.0696373342321</v>
      </c>
    </row>
    <row r="722" spans="1:7" x14ac:dyDescent="0.25">
      <c r="A722">
        <v>721</v>
      </c>
      <c r="B722">
        <v>2.0252537164264331E-4</v>
      </c>
      <c r="C722">
        <v>696.77470104951783</v>
      </c>
      <c r="D722">
        <v>0.60054735703901807</v>
      </c>
      <c r="E722">
        <v>1269.2303410774041</v>
      </c>
      <c r="F722">
        <v>4152.9270326290134</v>
      </c>
      <c r="G722">
        <v>1671.3240052980291</v>
      </c>
    </row>
    <row r="723" spans="1:7" x14ac:dyDescent="0.25">
      <c r="A723">
        <v>722</v>
      </c>
      <c r="B723">
        <v>2.0552182471572631E-4</v>
      </c>
      <c r="C723">
        <v>697.23987195075767</v>
      </c>
      <c r="D723">
        <v>0.59200590307062317</v>
      </c>
      <c r="E723">
        <v>1222.916548766545</v>
      </c>
      <c r="F723">
        <v>4117.6328537304362</v>
      </c>
      <c r="G723">
        <v>1648.4086686452811</v>
      </c>
    </row>
    <row r="724" spans="1:7" x14ac:dyDescent="0.25">
      <c r="A724">
        <v>723</v>
      </c>
      <c r="B724">
        <v>2.080889285433471E-4</v>
      </c>
      <c r="C724">
        <v>697.69912316301316</v>
      </c>
      <c r="D724">
        <v>0.58670434084805567</v>
      </c>
      <c r="E724">
        <v>1217.651042574988</v>
      </c>
      <c r="F724">
        <v>4117.6328537304362</v>
      </c>
      <c r="G724">
        <v>1648.4086686452811</v>
      </c>
    </row>
    <row r="725" spans="1:7" x14ac:dyDescent="0.25">
      <c r="A725">
        <v>724</v>
      </c>
      <c r="B725">
        <v>2.080889285433471E-4</v>
      </c>
      <c r="C725">
        <v>698.15620418304479</v>
      </c>
      <c r="D725">
        <v>0.58670434084805567</v>
      </c>
      <c r="E725">
        <v>1217.651042574988</v>
      </c>
      <c r="F725">
        <v>4108.1649239812978</v>
      </c>
      <c r="G725">
        <v>1662.8831936315639</v>
      </c>
    </row>
    <row r="726" spans="1:7" x14ac:dyDescent="0.25">
      <c r="A726">
        <v>725</v>
      </c>
      <c r="B726">
        <v>2.059366843271194E-4</v>
      </c>
      <c r="C726">
        <v>698.61955057557418</v>
      </c>
      <c r="D726">
        <v>0.59524579481645057</v>
      </c>
      <c r="E726">
        <v>1229.322928531124</v>
      </c>
      <c r="F726">
        <v>4072.4620029365469</v>
      </c>
      <c r="G726">
        <v>1662.8831936315639</v>
      </c>
    </row>
    <row r="727" spans="1:7" x14ac:dyDescent="0.25">
      <c r="A727">
        <v>726</v>
      </c>
      <c r="B727">
        <v>2.059366843271194E-4</v>
      </c>
      <c r="C727">
        <v>699.08491267664249</v>
      </c>
      <c r="D727">
        <v>0.59966390783136536</v>
      </c>
      <c r="E727">
        <v>1247.494466991164</v>
      </c>
      <c r="F727">
        <v>4049.5717822735019</v>
      </c>
      <c r="G727">
        <v>1662.8035200203569</v>
      </c>
    </row>
    <row r="728" spans="1:7" x14ac:dyDescent="0.25">
      <c r="A728">
        <v>727</v>
      </c>
      <c r="B728">
        <v>2.1113573301090839E-4</v>
      </c>
      <c r="C728">
        <v>699.54887061709553</v>
      </c>
      <c r="D728">
        <v>0.59966390783136536</v>
      </c>
      <c r="E728">
        <v>1247.494466991164</v>
      </c>
      <c r="F728">
        <v>4049.5717822735019</v>
      </c>
      <c r="G728">
        <v>1653.342431182489</v>
      </c>
    </row>
    <row r="729" spans="1:7" x14ac:dyDescent="0.25">
      <c r="A729">
        <v>728</v>
      </c>
      <c r="B729">
        <v>2.1685729505443191E-4</v>
      </c>
      <c r="C729">
        <v>700.00796108698455</v>
      </c>
      <c r="D729">
        <v>0.59406757354736328</v>
      </c>
      <c r="E729">
        <v>1232.1352801116011</v>
      </c>
      <c r="F729">
        <v>4062.5556903674728</v>
      </c>
      <c r="G729">
        <v>1585.540375567776</v>
      </c>
    </row>
    <row r="730" spans="1:7" x14ac:dyDescent="0.25">
      <c r="A730">
        <v>729</v>
      </c>
      <c r="B730">
        <v>2.1685729505443191E-4</v>
      </c>
      <c r="C730">
        <v>700.44975716787496</v>
      </c>
      <c r="D730">
        <v>0.57462865656072437</v>
      </c>
      <c r="E730">
        <v>1153.214467468177</v>
      </c>
      <c r="F730">
        <v>4062.5556903674728</v>
      </c>
      <c r="G730">
        <v>1560.86637924211</v>
      </c>
    </row>
    <row r="731" spans="1:7" x14ac:dyDescent="0.25">
      <c r="A731">
        <v>730</v>
      </c>
      <c r="B731">
        <v>2.203903727688537E-4</v>
      </c>
      <c r="C731">
        <v>700.88411213296513</v>
      </c>
      <c r="D731">
        <v>0.56873798370361328</v>
      </c>
      <c r="E731">
        <v>1148.792859976762</v>
      </c>
      <c r="F731">
        <v>4062.367978010589</v>
      </c>
      <c r="G731">
        <v>1544.5832829204389</v>
      </c>
    </row>
    <row r="732" spans="1:7" x14ac:dyDescent="0.25">
      <c r="A732">
        <v>731</v>
      </c>
      <c r="B732">
        <v>2.220689905747383E-4</v>
      </c>
      <c r="C732">
        <v>701.31425465916664</v>
      </c>
      <c r="D732">
        <v>0.56608720259232947</v>
      </c>
      <c r="E732">
        <v>1129.3870340676219</v>
      </c>
      <c r="F732">
        <v>4031.290419422236</v>
      </c>
      <c r="G732">
        <v>1519.768357432516</v>
      </c>
    </row>
    <row r="733" spans="1:7" x14ac:dyDescent="0.25">
      <c r="A733">
        <v>732</v>
      </c>
      <c r="B733">
        <v>2.2712671896338689E-4</v>
      </c>
      <c r="C733">
        <v>701.73758047748936</v>
      </c>
      <c r="D733">
        <v>0.56019652973521838</v>
      </c>
      <c r="E733">
        <v>1111.684229240956</v>
      </c>
      <c r="F733">
        <v>3990.291052208981</v>
      </c>
      <c r="G733">
        <v>1501.643826421222</v>
      </c>
    </row>
    <row r="734" spans="1:7" x14ac:dyDescent="0.25">
      <c r="A734">
        <v>733</v>
      </c>
      <c r="B734">
        <v>2.2712671896338689E-4</v>
      </c>
      <c r="C734">
        <v>702.15616443100157</v>
      </c>
      <c r="D734">
        <v>0.55548407814719458</v>
      </c>
      <c r="E734">
        <v>1106.1842049129771</v>
      </c>
      <c r="F734">
        <v>3973.4321259122521</v>
      </c>
      <c r="G734">
        <v>1501.643826421222</v>
      </c>
    </row>
    <row r="735" spans="1:7" x14ac:dyDescent="0.25">
      <c r="A735">
        <v>734</v>
      </c>
      <c r="B735">
        <v>2.2674693475159029E-4</v>
      </c>
      <c r="C735">
        <v>702.5742386448793</v>
      </c>
      <c r="D735">
        <v>0.55548407814719458</v>
      </c>
      <c r="E735">
        <v>1106.1842049129771</v>
      </c>
      <c r="F735">
        <v>3973.4321259122521</v>
      </c>
      <c r="G735">
        <v>1525.9480686226709</v>
      </c>
    </row>
    <row r="736" spans="1:7" x14ac:dyDescent="0.25">
      <c r="A736">
        <v>735</v>
      </c>
      <c r="B736">
        <v>2.2302322178527719E-4</v>
      </c>
      <c r="C736">
        <v>703.00277742515163</v>
      </c>
      <c r="D736">
        <v>0.56873798370361328</v>
      </c>
      <c r="E736">
        <v>1143.183585769526</v>
      </c>
      <c r="F736">
        <v>3923.6988064075408</v>
      </c>
      <c r="G736">
        <v>1525.9480686226709</v>
      </c>
    </row>
    <row r="737" spans="1:7" x14ac:dyDescent="0.25">
      <c r="A737">
        <v>736</v>
      </c>
      <c r="B737">
        <v>2.2285858757972041E-4</v>
      </c>
      <c r="C737">
        <v>703.42798987942899</v>
      </c>
      <c r="D737">
        <v>0.56873798370361328</v>
      </c>
      <c r="E737">
        <v>1143.183585769526</v>
      </c>
      <c r="F737">
        <v>3896.6522070348728</v>
      </c>
      <c r="G737">
        <v>1517.865315727777</v>
      </c>
    </row>
    <row r="738" spans="1:7" x14ac:dyDescent="0.25">
      <c r="A738">
        <v>737</v>
      </c>
      <c r="B738">
        <v>2.2302322178527719E-4</v>
      </c>
      <c r="C738">
        <v>703.85108711582404</v>
      </c>
      <c r="D738">
        <v>0.56579286401922047</v>
      </c>
      <c r="E738">
        <v>1122.4654005170451</v>
      </c>
      <c r="F738">
        <v>3896.6522070348728</v>
      </c>
      <c r="G738">
        <v>1496.353810894261</v>
      </c>
    </row>
    <row r="739" spans="1:7" x14ac:dyDescent="0.25">
      <c r="A739">
        <v>738</v>
      </c>
      <c r="B739">
        <v>2.2875916879244249E-4</v>
      </c>
      <c r="C739">
        <v>704.26713491840451</v>
      </c>
      <c r="D739">
        <v>0.55872396989302198</v>
      </c>
      <c r="E739">
        <v>1070.9191318802191</v>
      </c>
      <c r="F739">
        <v>3911.354710868211</v>
      </c>
      <c r="G739">
        <v>1463.887967945544</v>
      </c>
    </row>
    <row r="740" spans="1:7" x14ac:dyDescent="0.25">
      <c r="A740">
        <v>739</v>
      </c>
      <c r="B740">
        <v>2.3258486507149589E-4</v>
      </c>
      <c r="C740">
        <v>704.6744280351287</v>
      </c>
      <c r="D740">
        <v>0.55018251592462708</v>
      </c>
      <c r="E740">
        <v>1057.153752464219</v>
      </c>
      <c r="F740">
        <v>3911.354710868211</v>
      </c>
      <c r="G740">
        <v>1431.9853558066541</v>
      </c>
    </row>
    <row r="741" spans="1:7" x14ac:dyDescent="0.25">
      <c r="A741">
        <v>740</v>
      </c>
      <c r="B741">
        <v>2.368368511979913E-4</v>
      </c>
      <c r="C741">
        <v>705.07323019553451</v>
      </c>
      <c r="D741">
        <v>0.54223017259077588</v>
      </c>
      <c r="E741">
        <v>1051.781062417431</v>
      </c>
      <c r="F741">
        <v>3889.7612541799899</v>
      </c>
      <c r="G741">
        <v>1417.060811582739</v>
      </c>
    </row>
    <row r="742" spans="1:7" x14ac:dyDescent="0.25">
      <c r="A742">
        <v>741</v>
      </c>
      <c r="B742">
        <v>2.3856749975761761E-4</v>
      </c>
      <c r="C742">
        <v>705.4682356670022</v>
      </c>
      <c r="D742">
        <v>0.53810683163729578</v>
      </c>
      <c r="E742">
        <v>1023.279289725178</v>
      </c>
      <c r="F742">
        <v>3861.6679595456808</v>
      </c>
      <c r="G742">
        <v>1408.033897437384</v>
      </c>
    </row>
    <row r="743" spans="1:7" x14ac:dyDescent="0.25">
      <c r="A743">
        <v>742</v>
      </c>
      <c r="B743">
        <v>2.4124414437016331E-4</v>
      </c>
      <c r="C743">
        <v>705.86027459771935</v>
      </c>
      <c r="D743">
        <v>0.53604516116055567</v>
      </c>
      <c r="E743">
        <v>1009.841963042505</v>
      </c>
      <c r="F743">
        <v>3854.8086615094799</v>
      </c>
      <c r="G743">
        <v>1389.8227149855579</v>
      </c>
    </row>
    <row r="744" spans="1:7" x14ac:dyDescent="0.25">
      <c r="A744">
        <v>743</v>
      </c>
      <c r="B744">
        <v>2.4428611427823328E-4</v>
      </c>
      <c r="C744">
        <v>706.24681713851953</v>
      </c>
      <c r="D744">
        <v>0.53280526941472828</v>
      </c>
      <c r="E744">
        <v>986.67065378517145</v>
      </c>
      <c r="F744">
        <v>3837.4965609280039</v>
      </c>
      <c r="G744">
        <v>1384.1652837400229</v>
      </c>
    </row>
    <row r="745" spans="1:7" x14ac:dyDescent="0.25">
      <c r="A745">
        <v>744</v>
      </c>
      <c r="B745">
        <v>2.4517793403342261E-4</v>
      </c>
      <c r="C745">
        <v>706.63220481399753</v>
      </c>
      <c r="D745">
        <v>0.53192182020707557</v>
      </c>
      <c r="E745">
        <v>983.5455904759001</v>
      </c>
      <c r="F745">
        <v>3832.902872758626</v>
      </c>
      <c r="G745">
        <v>1357.0426828919431</v>
      </c>
    </row>
    <row r="746" spans="1:7" x14ac:dyDescent="0.25">
      <c r="A746">
        <v>745</v>
      </c>
      <c r="B746">
        <v>2.4786467527702092E-4</v>
      </c>
      <c r="C746">
        <v>707.01017416927129</v>
      </c>
      <c r="D746">
        <v>0.52426381544633338</v>
      </c>
      <c r="E746">
        <v>980.70171823626151</v>
      </c>
      <c r="F746">
        <v>3799.215605062258</v>
      </c>
      <c r="G746">
        <v>1343.8834091105171</v>
      </c>
    </row>
    <row r="747" spans="1:7" x14ac:dyDescent="0.25">
      <c r="A747">
        <v>746</v>
      </c>
      <c r="B747">
        <v>2.5168599891376738E-4</v>
      </c>
      <c r="C747">
        <v>707.38443885092488</v>
      </c>
      <c r="D747">
        <v>0.52131869576194068</v>
      </c>
      <c r="E747">
        <v>957.82730280963005</v>
      </c>
      <c r="F747">
        <v>3785.6222362093981</v>
      </c>
      <c r="G747">
        <v>1343.8834091105171</v>
      </c>
    </row>
    <row r="748" spans="1:7" x14ac:dyDescent="0.25">
      <c r="A748">
        <v>747</v>
      </c>
      <c r="B748">
        <v>2.5168599891376738E-4</v>
      </c>
      <c r="C748">
        <v>707.75741385276137</v>
      </c>
      <c r="D748">
        <v>0.52131869576194068</v>
      </c>
      <c r="E748">
        <v>957.82730280963005</v>
      </c>
      <c r="F748">
        <v>3785.6222362093981</v>
      </c>
      <c r="G748">
        <v>1377.4826046299299</v>
      </c>
    </row>
    <row r="749" spans="1:7" x14ac:dyDescent="0.25">
      <c r="A749">
        <v>748</v>
      </c>
      <c r="B749">
        <v>2.365872396876988E-4</v>
      </c>
      <c r="C749">
        <v>708.14327139165061</v>
      </c>
      <c r="D749">
        <v>0.54134672338312317</v>
      </c>
      <c r="E749">
        <v>1047.4981311649319</v>
      </c>
      <c r="F749">
        <v>3725.8136854033219</v>
      </c>
      <c r="G749">
        <v>1449.5440655190901</v>
      </c>
    </row>
    <row r="750" spans="1:7" x14ac:dyDescent="0.25">
      <c r="A750">
        <v>749</v>
      </c>
      <c r="B750">
        <v>2.292209219341463E-4</v>
      </c>
      <c r="C750">
        <v>708.54811349616773</v>
      </c>
      <c r="D750">
        <v>0.56196386163884937</v>
      </c>
      <c r="E750">
        <v>1077.435484786693</v>
      </c>
      <c r="F750">
        <v>3725.4548566716262</v>
      </c>
      <c r="G750">
        <v>1472.776065207205</v>
      </c>
    </row>
    <row r="751" spans="1:7" x14ac:dyDescent="0.25">
      <c r="A751">
        <v>750</v>
      </c>
      <c r="B751">
        <v>2.2651301624372489E-4</v>
      </c>
      <c r="C751">
        <v>708.95845593298066</v>
      </c>
      <c r="D751">
        <v>0.56844364513050416</v>
      </c>
      <c r="E751">
        <v>1109.9818306298109</v>
      </c>
      <c r="F751">
        <v>3725.4548566716262</v>
      </c>
      <c r="G751">
        <v>1472.776065207205</v>
      </c>
    </row>
    <row r="752" spans="1:7" x14ac:dyDescent="0.25">
      <c r="A752">
        <v>751</v>
      </c>
      <c r="B752">
        <v>2.240088641088516E-4</v>
      </c>
      <c r="C752">
        <v>709.37162488739273</v>
      </c>
      <c r="D752">
        <v>0.56962186639959156</v>
      </c>
      <c r="E752">
        <v>1126.731662434468</v>
      </c>
      <c r="F752">
        <v>3703.9686617677798</v>
      </c>
      <c r="G752">
        <v>1477.169432985904</v>
      </c>
    </row>
    <row r="753" spans="1:7" x14ac:dyDescent="0.25">
      <c r="A753">
        <v>752</v>
      </c>
      <c r="B753">
        <v>2.240088641088516E-4</v>
      </c>
      <c r="C753">
        <v>709.78253428541109</v>
      </c>
      <c r="D753">
        <v>0.57227264751087525</v>
      </c>
      <c r="E753">
        <v>1131.544513344707</v>
      </c>
      <c r="F753">
        <v>3662.331200242159</v>
      </c>
      <c r="G753">
        <v>1472.5738505386921</v>
      </c>
    </row>
    <row r="754" spans="1:7" x14ac:dyDescent="0.25">
      <c r="A754">
        <v>753</v>
      </c>
      <c r="B754">
        <v>2.237522423916016E-4</v>
      </c>
      <c r="C754">
        <v>710.00125854441842</v>
      </c>
      <c r="D754">
        <v>0.57227264751087525</v>
      </c>
      <c r="E754">
        <v>1131.544513344707</v>
      </c>
      <c r="F754">
        <v>3662.331200242159</v>
      </c>
      <c r="G754">
        <v>1473.233396087418</v>
      </c>
    </row>
    <row r="755" spans="1:7" x14ac:dyDescent="0.25">
      <c r="A755">
        <v>754</v>
      </c>
      <c r="B755">
        <v>2.242510515567772E-4</v>
      </c>
      <c r="C755">
        <v>710.4522935128432</v>
      </c>
      <c r="D755">
        <v>0.57256698608398438</v>
      </c>
      <c r="E755">
        <v>1131.544513344707</v>
      </c>
      <c r="F755">
        <v>3741.002206240606</v>
      </c>
      <c r="G755">
        <v>1473.233396087418</v>
      </c>
    </row>
    <row r="756" spans="1:7" x14ac:dyDescent="0.25">
      <c r="A756">
        <v>755</v>
      </c>
      <c r="B756">
        <v>2.2423497118806771E-4</v>
      </c>
      <c r="C756">
        <v>710.8651306590275</v>
      </c>
      <c r="D756">
        <v>0.57492299513383338</v>
      </c>
      <c r="E756">
        <v>1128.8879797857369</v>
      </c>
      <c r="F756">
        <v>3741.002206240606</v>
      </c>
      <c r="G756">
        <v>1473.233396087418</v>
      </c>
    </row>
    <row r="757" spans="1:7" x14ac:dyDescent="0.25">
      <c r="A757">
        <v>756</v>
      </c>
      <c r="B757">
        <v>2.2468890749795489E-4</v>
      </c>
      <c r="C757">
        <v>711.27825340307527</v>
      </c>
      <c r="D757">
        <v>0.57315609671852796</v>
      </c>
      <c r="E757">
        <v>1128.8879797857369</v>
      </c>
      <c r="F757">
        <v>3694.2684026773791</v>
      </c>
      <c r="G757">
        <v>1466.931038841667</v>
      </c>
    </row>
    <row r="758" spans="1:7" x14ac:dyDescent="0.25">
      <c r="A758">
        <v>757</v>
      </c>
      <c r="B758">
        <v>2.2423497118806771E-4</v>
      </c>
      <c r="C758">
        <v>711.68738325478967</v>
      </c>
      <c r="D758">
        <v>0.57315609671852796</v>
      </c>
      <c r="E758">
        <v>1131.0441493237161</v>
      </c>
      <c r="F758">
        <v>3694.2684026773791</v>
      </c>
      <c r="G758">
        <v>1457.6029412776579</v>
      </c>
    </row>
    <row r="759" spans="1:7" x14ac:dyDescent="0.25">
      <c r="A759">
        <v>758</v>
      </c>
      <c r="B759">
        <v>2.2468890749795489E-4</v>
      </c>
      <c r="C759">
        <v>712.09079699782035</v>
      </c>
      <c r="D759">
        <v>0.53103837099942286</v>
      </c>
      <c r="E759">
        <v>1131.0441493237161</v>
      </c>
      <c r="F759">
        <v>3880.1074989917179</v>
      </c>
      <c r="G759">
        <v>1398.265347216829</v>
      </c>
    </row>
    <row r="760" spans="1:7" x14ac:dyDescent="0.25">
      <c r="A760">
        <v>759</v>
      </c>
      <c r="B760">
        <v>2.367469339432188E-4</v>
      </c>
      <c r="C760">
        <v>712.48205621358272</v>
      </c>
      <c r="D760">
        <v>0.50718134099786927</v>
      </c>
      <c r="E760">
        <v>1022.62309797341</v>
      </c>
      <c r="F760">
        <v>3880.1074989917179</v>
      </c>
      <c r="G760">
        <v>1295.646892217891</v>
      </c>
    </row>
    <row r="761" spans="1:7" x14ac:dyDescent="0.25">
      <c r="A761">
        <v>760</v>
      </c>
      <c r="B761">
        <v>2.5260135635998241E-4</v>
      </c>
      <c r="C761">
        <v>712.84350486614369</v>
      </c>
      <c r="D761">
        <v>0.50718134099786927</v>
      </c>
      <c r="E761">
        <v>952.06183562147271</v>
      </c>
      <c r="F761">
        <v>3683.561814530447</v>
      </c>
      <c r="G761">
        <v>1199.5647954268859</v>
      </c>
    </row>
    <row r="762" spans="1:7" x14ac:dyDescent="0.25">
      <c r="A762">
        <v>761</v>
      </c>
      <c r="B762">
        <v>2.6954093386000839E-4</v>
      </c>
      <c r="C762">
        <v>713.17740795192674</v>
      </c>
      <c r="D762">
        <v>0.48214608972722828</v>
      </c>
      <c r="E762">
        <v>861.45395014651876</v>
      </c>
      <c r="F762">
        <v>3532.2516344647411</v>
      </c>
      <c r="G762">
        <v>1118.9103847584761</v>
      </c>
    </row>
    <row r="763" spans="1:7" x14ac:dyDescent="0.25">
      <c r="A763">
        <v>762</v>
      </c>
      <c r="B763">
        <v>2.8455034501927081E-4</v>
      </c>
      <c r="C763">
        <v>713.48916340561334</v>
      </c>
      <c r="D763">
        <v>0.45887817036021838</v>
      </c>
      <c r="E763">
        <v>792.48585526812531</v>
      </c>
      <c r="F763">
        <v>3447.5030146025488</v>
      </c>
      <c r="G763">
        <v>1087.684970788174</v>
      </c>
    </row>
    <row r="764" spans="1:7" x14ac:dyDescent="0.25">
      <c r="A764">
        <v>763</v>
      </c>
      <c r="B764">
        <v>2.9237577164950579E-4</v>
      </c>
      <c r="C764">
        <v>713.79214058324794</v>
      </c>
      <c r="D764">
        <v>0.45210404829545447</v>
      </c>
      <c r="E764">
        <v>755.83066591273382</v>
      </c>
      <c r="F764">
        <v>3397.86338404446</v>
      </c>
      <c r="G764">
        <v>1036.874805306737</v>
      </c>
    </row>
    <row r="765" spans="1:7" x14ac:dyDescent="0.25">
      <c r="A765">
        <v>764</v>
      </c>
      <c r="B765">
        <v>3.053571743823847E-4</v>
      </c>
      <c r="C765">
        <v>714.08152042339862</v>
      </c>
      <c r="D765">
        <v>0.43708324432373041</v>
      </c>
      <c r="E765">
        <v>722.83129944786197</v>
      </c>
      <c r="F765">
        <v>3336.77056582868</v>
      </c>
      <c r="G765">
        <v>1031.261985574771</v>
      </c>
    </row>
    <row r="766" spans="1:7" x14ac:dyDescent="0.25">
      <c r="A766">
        <v>765</v>
      </c>
      <c r="B766">
        <v>3.0854697852269959E-4</v>
      </c>
      <c r="C766">
        <v>714.36843030045861</v>
      </c>
      <c r="D766">
        <v>0.43678847226229578</v>
      </c>
      <c r="E766">
        <v>718.56576001611393</v>
      </c>
      <c r="F766">
        <v>3284.459050301135</v>
      </c>
      <c r="G766">
        <v>978.52150781820808</v>
      </c>
    </row>
    <row r="767" spans="1:7" x14ac:dyDescent="0.25">
      <c r="A767">
        <v>766</v>
      </c>
      <c r="B767">
        <v>3.2147239056396518E-4</v>
      </c>
      <c r="C767">
        <v>714.64137732847541</v>
      </c>
      <c r="D767">
        <v>0.42058944702148432</v>
      </c>
      <c r="E767">
        <v>692.19124719493266</v>
      </c>
      <c r="F767">
        <v>3205.9133621333172</v>
      </c>
      <c r="G767">
        <v>960.71874636498444</v>
      </c>
    </row>
    <row r="768" spans="1:7" x14ac:dyDescent="0.25">
      <c r="A768">
        <v>767</v>
      </c>
      <c r="B768">
        <v>3.2262289872819039E-4</v>
      </c>
      <c r="C768">
        <v>714.90919909939623</v>
      </c>
      <c r="D768">
        <v>0.41587699543346057</v>
      </c>
      <c r="E768">
        <v>675.11337695756811</v>
      </c>
      <c r="F768">
        <v>3152.5864708920558</v>
      </c>
      <c r="G768">
        <v>939.99764357135462</v>
      </c>
    </row>
    <row r="769" spans="1:7" x14ac:dyDescent="0.25">
      <c r="A769">
        <v>768</v>
      </c>
      <c r="B769">
        <v>3.2262289872819039E-4</v>
      </c>
      <c r="C769">
        <v>715.01853009468641</v>
      </c>
      <c r="D769">
        <v>0.41587699543346057</v>
      </c>
      <c r="E769">
        <v>675.11337695756811</v>
      </c>
      <c r="F769">
        <v>3152.5864708920558</v>
      </c>
      <c r="G769">
        <v>932.65127408746059</v>
      </c>
    </row>
    <row r="770" spans="1:7" x14ac:dyDescent="0.25">
      <c r="A770">
        <v>769</v>
      </c>
      <c r="B770">
        <v>3.2818629984628621E-4</v>
      </c>
      <c r="C770">
        <v>715.34534204064062</v>
      </c>
      <c r="D770">
        <v>0.40998632257634943</v>
      </c>
      <c r="E770">
        <v>655.56698564112594</v>
      </c>
      <c r="F770" s="2">
        <v>3456</v>
      </c>
      <c r="G770" s="2">
        <v>932.6</v>
      </c>
    </row>
    <row r="771" spans="1:7" x14ac:dyDescent="0.25">
      <c r="A771">
        <v>770</v>
      </c>
      <c r="B771">
        <v>2.7098451650030367E-4</v>
      </c>
      <c r="C771">
        <v>715.45415416796993</v>
      </c>
      <c r="D771">
        <v>0.44709725813432172</v>
      </c>
      <c r="E771">
        <v>814.45475238440849</v>
      </c>
      <c r="F771">
        <v>3661.062181161135</v>
      </c>
      <c r="G771">
        <v>932.65127408746059</v>
      </c>
    </row>
    <row r="772" spans="1:7" x14ac:dyDescent="0.25">
      <c r="A772">
        <v>771</v>
      </c>
      <c r="B772">
        <v>3.1686471294740509E-4</v>
      </c>
      <c r="C772">
        <v>715.78249330084259</v>
      </c>
      <c r="D772">
        <v>0.42854179035533557</v>
      </c>
      <c r="E772">
        <v>680.94158059933397</v>
      </c>
      <c r="F772">
        <v>3178.8055503454821</v>
      </c>
      <c r="G772">
        <v>955.50449522608096</v>
      </c>
    </row>
    <row r="773" spans="1:7" x14ac:dyDescent="0.25">
      <c r="A773">
        <v>772</v>
      </c>
      <c r="B773">
        <v>3.1686471294740509E-4</v>
      </c>
      <c r="C773">
        <v>716.0567269290558</v>
      </c>
      <c r="D773">
        <v>0.42854179035533557</v>
      </c>
      <c r="E773">
        <v>685.20701821733383</v>
      </c>
      <c r="F773">
        <v>3178.8055503454821</v>
      </c>
      <c r="G773">
        <v>955.50449522608096</v>
      </c>
    </row>
    <row r="774" spans="1:7" x14ac:dyDescent="0.25">
      <c r="A774">
        <v>773</v>
      </c>
      <c r="B774">
        <v>3.229265679066538E-4</v>
      </c>
      <c r="C774">
        <v>716.32343493102883</v>
      </c>
      <c r="D774">
        <v>0.42088378559459338</v>
      </c>
      <c r="E774">
        <v>680.94158059933397</v>
      </c>
      <c r="F774">
        <v>3098.1346108825092</v>
      </c>
      <c r="G774">
        <v>955.50449522608096</v>
      </c>
    </row>
    <row r="775" spans="1:7" x14ac:dyDescent="0.25">
      <c r="A775">
        <v>774</v>
      </c>
      <c r="B775">
        <v>3.229265679066538E-4</v>
      </c>
      <c r="C775">
        <v>716.58313265252502</v>
      </c>
      <c r="D775">
        <v>0.42088378559459338</v>
      </c>
      <c r="E775">
        <v>673.76992501196219</v>
      </c>
      <c r="F775">
        <v>3043.3695041256719</v>
      </c>
      <c r="G775">
        <v>960.8001613443588</v>
      </c>
    </row>
    <row r="776" spans="1:7" x14ac:dyDescent="0.25">
      <c r="A776">
        <v>775</v>
      </c>
      <c r="B776">
        <v>3.1760422190969182E-4</v>
      </c>
      <c r="C776">
        <v>716.85116547481891</v>
      </c>
      <c r="D776">
        <v>0.42677445845170447</v>
      </c>
      <c r="E776">
        <v>673.76992501196219</v>
      </c>
      <c r="F776">
        <v>3042.651261504041</v>
      </c>
      <c r="G776">
        <v>960.8001613443588</v>
      </c>
    </row>
    <row r="777" spans="1:7" x14ac:dyDescent="0.25">
      <c r="A777">
        <v>776</v>
      </c>
      <c r="B777">
        <v>3.1760422190969182E-4</v>
      </c>
      <c r="C777">
        <v>717.12023856668327</v>
      </c>
      <c r="D777">
        <v>0.42677445845170447</v>
      </c>
      <c r="E777">
        <v>673.76992501196219</v>
      </c>
      <c r="F777">
        <v>3011.823654095977</v>
      </c>
      <c r="G777">
        <v>924.23496763377966</v>
      </c>
    </row>
    <row r="778" spans="1:7" x14ac:dyDescent="0.25">
      <c r="A778">
        <v>777</v>
      </c>
      <c r="B778">
        <v>3.310710628870563E-4</v>
      </c>
      <c r="C778">
        <v>717.37695234838179</v>
      </c>
      <c r="D778">
        <v>0.41322621432217682</v>
      </c>
      <c r="E778">
        <v>654.53579479124164</v>
      </c>
      <c r="F778">
        <v>2975.6678351954029</v>
      </c>
      <c r="G778">
        <v>836.03504741097515</v>
      </c>
    </row>
    <row r="779" spans="1:7" x14ac:dyDescent="0.25">
      <c r="A779">
        <v>778</v>
      </c>
      <c r="B779">
        <v>3.5551658907854322E-4</v>
      </c>
      <c r="C779">
        <v>717.61022506040604</v>
      </c>
      <c r="D779">
        <v>0.38023861971768458</v>
      </c>
      <c r="E779">
        <v>583.20875503137358</v>
      </c>
      <c r="F779">
        <v>2856.9037168998179</v>
      </c>
      <c r="G779">
        <v>816.18745518943172</v>
      </c>
    </row>
    <row r="780" spans="1:7" x14ac:dyDescent="0.25">
      <c r="A780">
        <v>779</v>
      </c>
      <c r="B780">
        <v>3.6406830615787921E-4</v>
      </c>
      <c r="C780">
        <v>717.8374649865242</v>
      </c>
      <c r="D780">
        <v>0.37346449765292078</v>
      </c>
      <c r="E780">
        <v>560.88103231629066</v>
      </c>
      <c r="F780">
        <v>2817.3266863070171</v>
      </c>
      <c r="G780">
        <v>800.01727448062104</v>
      </c>
    </row>
    <row r="781" spans="1:7" x14ac:dyDescent="0.25">
      <c r="A781">
        <v>780</v>
      </c>
      <c r="B781">
        <v>3.6564063342409451E-4</v>
      </c>
      <c r="C781">
        <v>718.05636677497625</v>
      </c>
      <c r="D781">
        <v>0.37081371654163697</v>
      </c>
      <c r="E781">
        <v>551.95925742309191</v>
      </c>
      <c r="F781">
        <v>2758.4538141298399</v>
      </c>
      <c r="G781">
        <v>800.01727448062104</v>
      </c>
    </row>
    <row r="782" spans="1:7" x14ac:dyDescent="0.25">
      <c r="A782">
        <v>781</v>
      </c>
      <c r="B782">
        <v>3.6564063342409451E-4</v>
      </c>
      <c r="C782">
        <v>718.27968361357728</v>
      </c>
      <c r="D782">
        <v>0.37081371654163697</v>
      </c>
      <c r="E782">
        <v>551.95925742309191</v>
      </c>
      <c r="F782">
        <v>2758.4538141298399</v>
      </c>
      <c r="G782">
        <v>806.73121782033149</v>
      </c>
    </row>
    <row r="783" spans="1:7" x14ac:dyDescent="0.25">
      <c r="A783">
        <v>782</v>
      </c>
      <c r="B783">
        <v>3.6472334774579539E-4</v>
      </c>
      <c r="C783">
        <v>718.50527217817978</v>
      </c>
      <c r="D783">
        <v>0.37493705749511708</v>
      </c>
      <c r="E783">
        <v>562.42760764289415</v>
      </c>
      <c r="F783">
        <v>2761.1246187016081</v>
      </c>
      <c r="G783">
        <v>817.73928366960365</v>
      </c>
    </row>
    <row r="784" spans="1:7" x14ac:dyDescent="0.25">
      <c r="A784">
        <v>783</v>
      </c>
      <c r="B784">
        <v>3.5799696315038781E-4</v>
      </c>
      <c r="C784">
        <v>718.74077101297701</v>
      </c>
      <c r="D784">
        <v>0.38112250241366302</v>
      </c>
      <c r="E784">
        <v>577.39640704682097</v>
      </c>
      <c r="F784">
        <v>2769.7184884442831</v>
      </c>
      <c r="G784">
        <v>841.56805525223172</v>
      </c>
    </row>
    <row r="785" spans="1:7" x14ac:dyDescent="0.25">
      <c r="A785">
        <v>784</v>
      </c>
      <c r="B785">
        <v>3.5207442411527222E-4</v>
      </c>
      <c r="C785">
        <v>718.96928457041236</v>
      </c>
      <c r="D785">
        <v>0.39143085479736323</v>
      </c>
      <c r="E785">
        <v>577.49015119104297</v>
      </c>
      <c r="F785">
        <v>2789.936707642541</v>
      </c>
      <c r="G785">
        <v>817.73928366960365</v>
      </c>
    </row>
    <row r="786" spans="1:7" x14ac:dyDescent="0.25">
      <c r="A786">
        <v>785</v>
      </c>
      <c r="B786">
        <v>3.5799696315038781E-4</v>
      </c>
      <c r="C786">
        <v>719.20390691859177</v>
      </c>
      <c r="D786">
        <v>0.38288940082896838</v>
      </c>
      <c r="E786">
        <v>578.34971479800879</v>
      </c>
      <c r="F786">
        <v>2769.7184884442831</v>
      </c>
      <c r="G786">
        <v>839.45819412086155</v>
      </c>
    </row>
    <row r="787" spans="1:7" x14ac:dyDescent="0.25">
      <c r="A787">
        <v>786</v>
      </c>
      <c r="B787">
        <v>3.5207442411527222E-4</v>
      </c>
      <c r="C787">
        <v>719.43226563185704</v>
      </c>
      <c r="D787">
        <v>0.39231430400501588</v>
      </c>
      <c r="E787">
        <v>581.49012318704627</v>
      </c>
      <c r="F787">
        <v>2749.9845399125479</v>
      </c>
      <c r="G787">
        <v>839.45819412086155</v>
      </c>
    </row>
    <row r="788" spans="1:7" x14ac:dyDescent="0.25">
      <c r="A788">
        <v>787</v>
      </c>
      <c r="B788">
        <v>3.4947954278254892E-4</v>
      </c>
      <c r="C788">
        <v>719.66660912280213</v>
      </c>
      <c r="D788">
        <v>0.39319818670099432</v>
      </c>
      <c r="E788">
        <v>583.09948118234752</v>
      </c>
      <c r="F788">
        <v>2749.9845399125479</v>
      </c>
      <c r="G788">
        <v>839.91452998631894</v>
      </c>
    </row>
    <row r="789" spans="1:7" x14ac:dyDescent="0.25">
      <c r="A789">
        <v>788</v>
      </c>
      <c r="B789">
        <v>3.4842113927706722E-4</v>
      </c>
      <c r="C789">
        <v>719.90133014696244</v>
      </c>
      <c r="D789">
        <v>0.39378729733553802</v>
      </c>
      <c r="E789">
        <v>584.2400434644951</v>
      </c>
      <c r="F789">
        <v>2756.7975157045289</v>
      </c>
      <c r="G789">
        <v>853.13849652772228</v>
      </c>
    </row>
    <row r="790" spans="1:7" x14ac:dyDescent="0.25">
      <c r="A790">
        <v>789</v>
      </c>
      <c r="B790">
        <v>3.4899652868998141E-4</v>
      </c>
      <c r="C790">
        <v>720.14473688331805</v>
      </c>
      <c r="D790">
        <v>0.39938319813121448</v>
      </c>
      <c r="E790">
        <v>598.86503722387715</v>
      </c>
      <c r="F790">
        <v>2774.0782634100178</v>
      </c>
      <c r="G790">
        <v>854.55718860563479</v>
      </c>
    </row>
    <row r="791" spans="1:7" x14ac:dyDescent="0.25">
      <c r="A791">
        <v>790</v>
      </c>
      <c r="B791">
        <v>3.4614789190256839E-4</v>
      </c>
      <c r="C791">
        <v>720.38281593545832</v>
      </c>
      <c r="D791">
        <v>0.40173964066938922</v>
      </c>
      <c r="E791">
        <v>605.56793344373</v>
      </c>
      <c r="F791">
        <v>2774.0782634100178</v>
      </c>
      <c r="G791">
        <v>853.13849652772228</v>
      </c>
    </row>
    <row r="792" spans="1:7" x14ac:dyDescent="0.25">
      <c r="A792">
        <v>791</v>
      </c>
      <c r="B792">
        <v>3.4899652868998141E-4</v>
      </c>
      <c r="C792">
        <v>720.62109990874217</v>
      </c>
      <c r="D792">
        <v>0.39938319813121448</v>
      </c>
      <c r="E792">
        <v>598.86503722387715</v>
      </c>
      <c r="F792">
        <v>2733.500801970687</v>
      </c>
      <c r="G792">
        <v>792.8811010539273</v>
      </c>
    </row>
    <row r="793" spans="1:7" x14ac:dyDescent="0.25">
      <c r="A793">
        <v>792</v>
      </c>
      <c r="B793">
        <v>3.6720112126099782E-4</v>
      </c>
      <c r="C793">
        <v>720.84218604422836</v>
      </c>
      <c r="D793">
        <v>0.37552616812966078</v>
      </c>
      <c r="E793">
        <v>558.11567530076718</v>
      </c>
      <c r="F793">
        <v>2666.892558603402</v>
      </c>
      <c r="G793">
        <v>773.46843267001123</v>
      </c>
    </row>
    <row r="794" spans="1:7" x14ac:dyDescent="0.25">
      <c r="A794">
        <v>793</v>
      </c>
      <c r="B794">
        <v>3.7545231571545852E-4</v>
      </c>
      <c r="C794">
        <v>721.05848196086197</v>
      </c>
      <c r="D794">
        <v>0.36875204606489698</v>
      </c>
      <c r="E794">
        <v>540.13145939607057</v>
      </c>
      <c r="F794">
        <v>2625.1898754252761</v>
      </c>
      <c r="G794">
        <v>768.87430860513189</v>
      </c>
    </row>
    <row r="795" spans="1:7" x14ac:dyDescent="0.25">
      <c r="A795">
        <v>794</v>
      </c>
      <c r="B795">
        <v>3.7616241386150852E-4</v>
      </c>
      <c r="C795">
        <v>721.27289158375515</v>
      </c>
      <c r="D795">
        <v>0.36698471416126588</v>
      </c>
      <c r="E795">
        <v>534.08441795318504</v>
      </c>
      <c r="F795">
        <v>2613.2679684548061</v>
      </c>
      <c r="G795">
        <v>750.50277948870757</v>
      </c>
    </row>
    <row r="796" spans="1:7" x14ac:dyDescent="0.25">
      <c r="A796">
        <v>795</v>
      </c>
      <c r="B796">
        <v>3.7896570604318148E-4</v>
      </c>
      <c r="C796">
        <v>721.48256184806371</v>
      </c>
      <c r="D796">
        <v>0.36050536415793683</v>
      </c>
      <c r="E796">
        <v>516.61624528709217</v>
      </c>
      <c r="F796">
        <v>2574.5812483597551</v>
      </c>
      <c r="G796">
        <v>749.97768656645098</v>
      </c>
    </row>
    <row r="797" spans="1:7" x14ac:dyDescent="0.25">
      <c r="A797">
        <v>796</v>
      </c>
      <c r="B797">
        <v>3.8027082605433088E-4</v>
      </c>
      <c r="C797">
        <v>721.69177439075634</v>
      </c>
      <c r="D797">
        <v>0.36021059209650208</v>
      </c>
      <c r="E797">
        <v>515.78814180844347</v>
      </c>
      <c r="F797">
        <v>2564.0212785006438</v>
      </c>
      <c r="G797">
        <v>718.06573492172129</v>
      </c>
    </row>
    <row r="798" spans="1:7" x14ac:dyDescent="0.25">
      <c r="A798">
        <v>797</v>
      </c>
      <c r="B798">
        <v>3.9647315537416438E-4</v>
      </c>
      <c r="C798">
        <v>721.89216376096715</v>
      </c>
      <c r="D798">
        <v>0.34607367082075641</v>
      </c>
      <c r="E798">
        <v>480.00747595966101</v>
      </c>
      <c r="F798">
        <v>2498.301439465286</v>
      </c>
      <c r="G798">
        <v>701.77751218347987</v>
      </c>
    </row>
    <row r="799" spans="1:7" x14ac:dyDescent="0.25">
      <c r="A799">
        <v>798</v>
      </c>
      <c r="B799">
        <v>3.9815079444299739E-4</v>
      </c>
      <c r="C799">
        <v>722.08766595630402</v>
      </c>
      <c r="D799">
        <v>0.33870957114479749</v>
      </c>
      <c r="E799">
        <v>460.58572111066309</v>
      </c>
      <c r="F799">
        <v>2467.5360098734668</v>
      </c>
      <c r="G799">
        <v>650.26455120637956</v>
      </c>
    </row>
    <row r="800" spans="1:7" x14ac:dyDescent="0.25">
      <c r="A800">
        <v>799</v>
      </c>
      <c r="B800">
        <v>4.2182425324072928E-4</v>
      </c>
      <c r="C800">
        <v>722.26928616547616</v>
      </c>
      <c r="D800">
        <v>0.31367475336248218</v>
      </c>
      <c r="E800">
        <v>403.08702504818211</v>
      </c>
      <c r="F800">
        <v>2393.349488796317</v>
      </c>
      <c r="G800">
        <v>638.84043573711358</v>
      </c>
    </row>
    <row r="801" spans="1:7" x14ac:dyDescent="0.25">
      <c r="A801">
        <v>800</v>
      </c>
      <c r="B801">
        <v>4.2486453548442048E-4</v>
      </c>
      <c r="C801">
        <v>722.44783927254161</v>
      </c>
      <c r="D801">
        <v>0.30837319113991468</v>
      </c>
      <c r="E801">
        <v>392.22751884735771</v>
      </c>
      <c r="F801">
        <v>2366.8970909015329</v>
      </c>
      <c r="G801">
        <v>636.66292320709545</v>
      </c>
    </row>
    <row r="802" spans="1:7" x14ac:dyDescent="0.25">
      <c r="A802">
        <v>801</v>
      </c>
      <c r="B802">
        <v>4.3450872208525249E-4</v>
      </c>
      <c r="C802">
        <v>722.62535723220628</v>
      </c>
      <c r="D802">
        <v>0.30807928605513141</v>
      </c>
      <c r="E802">
        <v>389.36831717204768</v>
      </c>
      <c r="F802">
        <v>2351.4755289039458</v>
      </c>
      <c r="G802">
        <v>627.66072966927663</v>
      </c>
    </row>
    <row r="803" spans="1:7" x14ac:dyDescent="0.25">
      <c r="A803">
        <v>802</v>
      </c>
      <c r="B803">
        <v>4.3450872208525249E-4</v>
      </c>
      <c r="C803">
        <v>722.79711334852254</v>
      </c>
      <c r="D803">
        <v>0.30542807145552198</v>
      </c>
      <c r="E803">
        <v>384.8213686873205</v>
      </c>
      <c r="F803">
        <v>2304.5385092438082</v>
      </c>
      <c r="G803">
        <v>617.35139883957299</v>
      </c>
    </row>
    <row r="804" spans="1:7" x14ac:dyDescent="0.25">
      <c r="A804">
        <v>803</v>
      </c>
      <c r="B804">
        <v>4.3450872208525249E-4</v>
      </c>
      <c r="C804">
        <v>722.97248034484301</v>
      </c>
      <c r="D804">
        <v>0.29953783208673651</v>
      </c>
      <c r="E804">
        <v>371.05614176639938</v>
      </c>
      <c r="F804">
        <v>2299.9763008617451</v>
      </c>
      <c r="G804">
        <v>617.35139883957299</v>
      </c>
    </row>
    <row r="805" spans="1:7" x14ac:dyDescent="0.25">
      <c r="A805">
        <v>804</v>
      </c>
      <c r="B805">
        <v>4.3609610441109448E-4</v>
      </c>
      <c r="C805">
        <v>723.14462256347099</v>
      </c>
      <c r="D805">
        <v>0.29953783208673651</v>
      </c>
      <c r="E805">
        <v>371.05614176639938</v>
      </c>
      <c r="F805">
        <v>2292.8202187332499</v>
      </c>
      <c r="G805">
        <v>614.87906403942566</v>
      </c>
    </row>
    <row r="806" spans="1:7" x14ac:dyDescent="0.25">
      <c r="A806">
        <v>805</v>
      </c>
      <c r="B806">
        <v>4.3609610441109448E-4</v>
      </c>
      <c r="C806">
        <v>723.31515023948589</v>
      </c>
      <c r="D806">
        <v>0.29953783208673651</v>
      </c>
      <c r="E806">
        <v>371.05614176639938</v>
      </c>
      <c r="F806">
        <v>2281.1327721852872</v>
      </c>
      <c r="G806">
        <v>610.43266697353374</v>
      </c>
    </row>
    <row r="807" spans="1:7" x14ac:dyDescent="0.25">
      <c r="A807">
        <v>806</v>
      </c>
      <c r="B807">
        <v>4.3834503807208068E-4</v>
      </c>
      <c r="C807">
        <v>723.48658541521024</v>
      </c>
      <c r="D807">
        <v>0.29688661748712708</v>
      </c>
      <c r="E807">
        <v>365.7905134454486</v>
      </c>
      <c r="F807">
        <v>2268.664321098739</v>
      </c>
      <c r="G807">
        <v>585.3681297653136</v>
      </c>
    </row>
    <row r="808" spans="1:7" x14ac:dyDescent="0.25">
      <c r="A808">
        <v>807</v>
      </c>
      <c r="B808">
        <v>4.3456625679141609E-4</v>
      </c>
      <c r="C808">
        <v>723.65024066721287</v>
      </c>
      <c r="D808">
        <v>0.28422182256525208</v>
      </c>
      <c r="E808">
        <v>339.69727667066041</v>
      </c>
      <c r="F808">
        <v>2268.664321098739</v>
      </c>
      <c r="G808">
        <v>579.25891685817771</v>
      </c>
    </row>
    <row r="809" spans="1:7" x14ac:dyDescent="0.25">
      <c r="A809">
        <v>808</v>
      </c>
      <c r="B809">
        <v>4.4946104229901451E-4</v>
      </c>
      <c r="C809">
        <v>723.81957591507626</v>
      </c>
      <c r="D809">
        <v>0.24858388033780179</v>
      </c>
      <c r="E809">
        <v>284.49519434629377</v>
      </c>
      <c r="F809">
        <v>2324.087713109981</v>
      </c>
      <c r="G809">
        <v>559.06245183280726</v>
      </c>
    </row>
    <row r="810" spans="1:7" x14ac:dyDescent="0.25">
      <c r="A810">
        <v>809</v>
      </c>
      <c r="B810">
        <v>4.7139643206761569E-4</v>
      </c>
      <c r="C810">
        <v>723.97630636478175</v>
      </c>
      <c r="D810">
        <v>0.20145936445756391</v>
      </c>
      <c r="E810">
        <v>205.8089859688771</v>
      </c>
      <c r="F810">
        <v>2324.087713109981</v>
      </c>
      <c r="G810">
        <v>475.3604845457188</v>
      </c>
    </row>
    <row r="811" spans="1:7" x14ac:dyDescent="0.25">
      <c r="A811">
        <v>810</v>
      </c>
      <c r="B811">
        <v>5.3432022882910336E-4</v>
      </c>
      <c r="C811">
        <v>724.10941300145032</v>
      </c>
      <c r="D811">
        <v>0.20145936445756391</v>
      </c>
      <c r="E811">
        <v>205.8089859688771</v>
      </c>
      <c r="F811">
        <v>2120.0423811495571</v>
      </c>
      <c r="G811">
        <v>446.35165075377819</v>
      </c>
    </row>
    <row r="812" spans="1:7" x14ac:dyDescent="0.25">
      <c r="A812">
        <v>811</v>
      </c>
      <c r="B812">
        <v>5.4783630548359849E-4</v>
      </c>
      <c r="C812">
        <v>724.23244813228575</v>
      </c>
      <c r="D812">
        <v>0.18525990572842679</v>
      </c>
      <c r="E812">
        <v>181.82501260757451</v>
      </c>
      <c r="F812">
        <v>2033.1688184860759</v>
      </c>
      <c r="G812">
        <v>439.14693826156508</v>
      </c>
    </row>
    <row r="813" spans="1:7" x14ac:dyDescent="0.25">
      <c r="A813">
        <v>812</v>
      </c>
      <c r="B813">
        <v>5.575091810934629E-4</v>
      </c>
      <c r="C813">
        <v>724.35713047610568</v>
      </c>
      <c r="D813">
        <v>0.17819144509055401</v>
      </c>
      <c r="E813">
        <v>173.34080890642511</v>
      </c>
      <c r="F813">
        <v>2012.4171422637969</v>
      </c>
      <c r="G813">
        <v>428.27278159781912</v>
      </c>
    </row>
    <row r="814" spans="1:7" x14ac:dyDescent="0.25">
      <c r="A814">
        <v>813</v>
      </c>
      <c r="B814">
        <v>5.5809921573179609E-4</v>
      </c>
      <c r="C814">
        <v>724.47696597088611</v>
      </c>
      <c r="D814">
        <v>0.17259511080655179</v>
      </c>
      <c r="E814">
        <v>164.76036851383469</v>
      </c>
      <c r="F814">
        <v>1982.638400852509</v>
      </c>
      <c r="G814">
        <v>413.57138223528511</v>
      </c>
    </row>
    <row r="815" spans="1:7" x14ac:dyDescent="0.25">
      <c r="A815">
        <v>814</v>
      </c>
      <c r="B815">
        <v>5.8650541868151629E-4</v>
      </c>
      <c r="C815">
        <v>724.59268412475387</v>
      </c>
      <c r="D815">
        <v>0.1619919863614169</v>
      </c>
      <c r="E815">
        <v>151.07556263688821</v>
      </c>
      <c r="F815">
        <v>1946.967136561125</v>
      </c>
      <c r="G815">
        <v>402.97751803512529</v>
      </c>
    </row>
    <row r="816" spans="1:7" x14ac:dyDescent="0.25">
      <c r="A816">
        <v>815</v>
      </c>
      <c r="B816">
        <v>5.9570597722557008E-4</v>
      </c>
      <c r="C816">
        <v>724.70530848252201</v>
      </c>
      <c r="D816">
        <v>0.15433398160067471</v>
      </c>
      <c r="E816">
        <v>142.1538150367123</v>
      </c>
      <c r="F816">
        <v>1914.6394514277849</v>
      </c>
      <c r="G816">
        <v>382.02117375301339</v>
      </c>
    </row>
    <row r="817" spans="1:7" x14ac:dyDescent="0.25">
      <c r="A817">
        <v>816</v>
      </c>
      <c r="B817">
        <v>5.9570597722557008E-4</v>
      </c>
      <c r="C817">
        <v>724.81209851613494</v>
      </c>
      <c r="D817">
        <v>0.13842929493297229</v>
      </c>
      <c r="E817">
        <v>122.73230411062831</v>
      </c>
      <c r="F817">
        <v>1874.85880041527</v>
      </c>
      <c r="G817">
        <v>362.72530881675868</v>
      </c>
    </row>
    <row r="818" spans="1:7" x14ac:dyDescent="0.25">
      <c r="A818">
        <v>817</v>
      </c>
      <c r="B818">
        <v>6.1364056310691248E-4</v>
      </c>
      <c r="C818">
        <v>724.9135151622288</v>
      </c>
      <c r="D818">
        <v>0.12193593111905179</v>
      </c>
      <c r="E818">
        <v>104.9044751253095</v>
      </c>
      <c r="F818">
        <v>1827.375113577298</v>
      </c>
      <c r="G818">
        <v>351.67735094508367</v>
      </c>
    </row>
    <row r="819" spans="1:7" x14ac:dyDescent="0.25">
      <c r="A819">
        <v>818</v>
      </c>
      <c r="B819">
        <v>6.1728199899877044E-4</v>
      </c>
      <c r="C819">
        <v>725.01135570246095</v>
      </c>
      <c r="D819">
        <v>0.1145726984197443</v>
      </c>
      <c r="E819">
        <v>96.01399570506328</v>
      </c>
      <c r="F819">
        <v>1801.516373721046</v>
      </c>
      <c r="G819">
        <v>349.50315173490958</v>
      </c>
    </row>
    <row r="820" spans="1:7" x14ac:dyDescent="0.25">
      <c r="A820">
        <v>819</v>
      </c>
      <c r="B820">
        <v>6.2131945112981022E-4</v>
      </c>
      <c r="C820">
        <v>725.10970461563409</v>
      </c>
      <c r="D820">
        <v>0.1113328066739169</v>
      </c>
      <c r="E820">
        <v>92.998409085346793</v>
      </c>
      <c r="F820">
        <v>1787.5815166445609</v>
      </c>
      <c r="G820">
        <v>339.45737392379101</v>
      </c>
    </row>
    <row r="821" spans="1:7" x14ac:dyDescent="0.25">
      <c r="A821">
        <v>820</v>
      </c>
      <c r="B821">
        <v>6.6521447213752961E-4</v>
      </c>
      <c r="C821">
        <v>725.20467274267071</v>
      </c>
      <c r="D821">
        <v>0.10426434603604399</v>
      </c>
      <c r="E821">
        <v>84.576683619176038</v>
      </c>
      <c r="F821">
        <v>1768.8451227158509</v>
      </c>
      <c r="G821">
        <v>334.81768084070848</v>
      </c>
    </row>
    <row r="822" spans="1:7" x14ac:dyDescent="0.25">
      <c r="A822">
        <v>821</v>
      </c>
      <c r="B822">
        <v>6.6712428912122149E-4</v>
      </c>
      <c r="C822">
        <v>725.29827333719209</v>
      </c>
      <c r="D822">
        <v>0.10072968222878199</v>
      </c>
      <c r="E822">
        <v>81.061094709890313</v>
      </c>
      <c r="F822">
        <v>1753.0797728781761</v>
      </c>
      <c r="G822">
        <v>329.14516810430752</v>
      </c>
    </row>
    <row r="823" spans="1:7" x14ac:dyDescent="0.25">
      <c r="A823">
        <v>822</v>
      </c>
      <c r="B823">
        <v>6.6591053477776246E-4</v>
      </c>
      <c r="C823">
        <v>725.38963441739816</v>
      </c>
      <c r="D823">
        <v>9.6606341275301835E-2</v>
      </c>
      <c r="E823">
        <v>76.748673744943517</v>
      </c>
      <c r="F823">
        <v>1738.2206129696281</v>
      </c>
      <c r="G823">
        <v>326.55811140448372</v>
      </c>
    </row>
    <row r="824" spans="1:7" x14ac:dyDescent="0.25">
      <c r="A824">
        <v>823</v>
      </c>
      <c r="B824">
        <v>6.6591053477776246E-4</v>
      </c>
      <c r="C824">
        <v>725.48163455416739</v>
      </c>
      <c r="D824">
        <v>9.3366449529474427E-2</v>
      </c>
      <c r="E824">
        <v>73.530135246692225</v>
      </c>
      <c r="F824">
        <v>1726.86331580054</v>
      </c>
      <c r="G824">
        <v>318.21105593674127</v>
      </c>
    </row>
    <row r="825" spans="1:7" x14ac:dyDescent="0.25">
      <c r="A825">
        <v>824</v>
      </c>
      <c r="B825">
        <v>6.6469173366651157E-4</v>
      </c>
      <c r="C825">
        <v>725.57063841037245</v>
      </c>
      <c r="D825">
        <v>8.6003216830166901E-2</v>
      </c>
      <c r="E825">
        <v>66.514340873407491</v>
      </c>
      <c r="F825">
        <v>1711.5488981947269</v>
      </c>
      <c r="G825">
        <v>316.16415712183522</v>
      </c>
    </row>
    <row r="826" spans="1:7" x14ac:dyDescent="0.25">
      <c r="A826">
        <v>825</v>
      </c>
      <c r="B826">
        <v>6.6469173366651157E-4</v>
      </c>
      <c r="C826">
        <v>725.65883093301545</v>
      </c>
      <c r="D826">
        <v>8.4236318414861497E-2</v>
      </c>
      <c r="E826">
        <v>64.858277032770275</v>
      </c>
      <c r="F826">
        <v>1700.2055615545689</v>
      </c>
      <c r="G826">
        <v>311.99551095756721</v>
      </c>
    </row>
    <row r="827" spans="1:7" x14ac:dyDescent="0.25">
      <c r="A827">
        <v>826</v>
      </c>
      <c r="B827">
        <v>6.935772835099163E-4</v>
      </c>
      <c r="C827">
        <v>725.74561987776417</v>
      </c>
      <c r="D827">
        <v>8.2468553022904817E-2</v>
      </c>
      <c r="E827">
        <v>62.387532667569758</v>
      </c>
      <c r="F827">
        <v>1692.2232127552561</v>
      </c>
      <c r="G827">
        <v>310.76932226019392</v>
      </c>
    </row>
    <row r="828" spans="1:7" x14ac:dyDescent="0.25">
      <c r="A828">
        <v>827</v>
      </c>
      <c r="B828">
        <v>7.2859887559911861E-4</v>
      </c>
      <c r="C828">
        <v>725.83288471261403</v>
      </c>
      <c r="D828">
        <v>7.952343333851207E-2</v>
      </c>
      <c r="E828">
        <v>60.030220826141893</v>
      </c>
      <c r="F828">
        <v>1682.737063893466</v>
      </c>
      <c r="G828">
        <v>304.95346055148138</v>
      </c>
    </row>
    <row r="829" spans="1:7" x14ac:dyDescent="0.25">
      <c r="A829">
        <v>828</v>
      </c>
      <c r="B829">
        <v>7.3323284951300628E-4</v>
      </c>
      <c r="C829">
        <v>725.91810180662856</v>
      </c>
      <c r="D829">
        <v>7.5400092385031953E-2</v>
      </c>
      <c r="E829">
        <v>55.624160157240112</v>
      </c>
      <c r="F829">
        <v>1673.096541179548</v>
      </c>
      <c r="G829">
        <v>300.14655386519757</v>
      </c>
    </row>
    <row r="830" spans="1:7" x14ac:dyDescent="0.25">
      <c r="A830">
        <v>829</v>
      </c>
      <c r="B830">
        <v>7.3628515703677414E-4</v>
      </c>
      <c r="C830">
        <v>726.00186315143276</v>
      </c>
      <c r="D830">
        <v>7.1276751431551835E-2</v>
      </c>
      <c r="E830">
        <v>52.186620049586047</v>
      </c>
      <c r="F830">
        <v>1653.831165530632</v>
      </c>
      <c r="G830">
        <v>293.77342792238062</v>
      </c>
    </row>
    <row r="831" spans="1:7" x14ac:dyDescent="0.25">
      <c r="A831">
        <v>830</v>
      </c>
      <c r="B831">
        <v>7.3572928045144946E-4</v>
      </c>
      <c r="C831">
        <v>726.08269902910024</v>
      </c>
      <c r="D831">
        <v>6.5975189208984375E-2</v>
      </c>
      <c r="E831">
        <v>47.405242009321228</v>
      </c>
      <c r="F831">
        <v>1637.628400910748</v>
      </c>
      <c r="G831">
        <v>293.5468511814438</v>
      </c>
    </row>
    <row r="832" spans="1:7" x14ac:dyDescent="0.25">
      <c r="A832">
        <v>831</v>
      </c>
      <c r="B832">
        <v>7.3572928045144946E-4</v>
      </c>
      <c r="C832">
        <v>726.16496208403294</v>
      </c>
      <c r="D832">
        <v>6.5680417147549713E-2</v>
      </c>
      <c r="E832">
        <v>47.046076804122997</v>
      </c>
      <c r="F832">
        <v>1636.222175464223</v>
      </c>
      <c r="G832">
        <v>293.5468511814438</v>
      </c>
    </row>
    <row r="833" spans="1:7" x14ac:dyDescent="0.25">
      <c r="A833">
        <v>832</v>
      </c>
      <c r="B833">
        <v>7.3572928045144946E-4</v>
      </c>
      <c r="C833">
        <v>726.24689726333804</v>
      </c>
      <c r="D833">
        <v>6.5680417147549713E-2</v>
      </c>
      <c r="E833">
        <v>47.046076804122997</v>
      </c>
      <c r="F833">
        <v>1636.222175464223</v>
      </c>
      <c r="G833">
        <v>291.40361345919757</v>
      </c>
    </row>
    <row r="834" spans="1:7" x14ac:dyDescent="0.25">
      <c r="A834">
        <v>833</v>
      </c>
      <c r="B834">
        <v>7.3927158277322541E-4</v>
      </c>
      <c r="C834">
        <v>726.32839267341944</v>
      </c>
      <c r="D834">
        <v>6.4796967939897018E-2</v>
      </c>
      <c r="E834">
        <v>46.014852676278679</v>
      </c>
      <c r="F834">
        <v>1632.409758072055</v>
      </c>
      <c r="G834">
        <v>289.00934745017418</v>
      </c>
    </row>
    <row r="835" spans="1:7" x14ac:dyDescent="0.25">
      <c r="A835">
        <v>834</v>
      </c>
      <c r="B835">
        <v>7.4023210111200685E-4</v>
      </c>
      <c r="C835">
        <v>726.40851405465344</v>
      </c>
      <c r="D835">
        <v>6.2735297463156953E-2</v>
      </c>
      <c r="E835">
        <v>44.186758808878949</v>
      </c>
      <c r="F835">
        <v>1629.800395853526</v>
      </c>
      <c r="G835">
        <v>289.00934745017418</v>
      </c>
    </row>
    <row r="836" spans="1:7" x14ac:dyDescent="0.25">
      <c r="A836">
        <v>835</v>
      </c>
      <c r="B836">
        <v>7.3927158277322541E-4</v>
      </c>
      <c r="C836">
        <v>726.48966871336154</v>
      </c>
      <c r="D836">
        <v>6.2735297463156953E-2</v>
      </c>
      <c r="E836">
        <v>44.186758808878949</v>
      </c>
      <c r="F836">
        <v>1629.800395853526</v>
      </c>
      <c r="G836">
        <v>312.3083576780046</v>
      </c>
    </row>
    <row r="837" spans="1:7" x14ac:dyDescent="0.25">
      <c r="A837">
        <v>836</v>
      </c>
      <c r="B837">
        <v>6.7730968990416241E-4</v>
      </c>
      <c r="C837">
        <v>726.57730932140464</v>
      </c>
      <c r="D837">
        <v>8.5708444768732239E-2</v>
      </c>
      <c r="E837">
        <v>65.514518147523631</v>
      </c>
      <c r="F837">
        <v>1665.0343724393749</v>
      </c>
      <c r="G837">
        <v>313.68840360460672</v>
      </c>
    </row>
    <row r="838" spans="1:7" x14ac:dyDescent="0.25">
      <c r="A838">
        <v>837</v>
      </c>
      <c r="B838">
        <v>6.6857529764323528E-4</v>
      </c>
      <c r="C838">
        <v>726.66470284213619</v>
      </c>
      <c r="D838">
        <v>8.7770115245472291E-2</v>
      </c>
      <c r="E838">
        <v>67.498838203682681</v>
      </c>
      <c r="F838">
        <v>1665.0343724393749</v>
      </c>
      <c r="G838">
        <v>312.3083576780046</v>
      </c>
    </row>
    <row r="839" spans="1:7" x14ac:dyDescent="0.25">
      <c r="A839">
        <v>838</v>
      </c>
      <c r="B839">
        <v>6.6834801933047443E-4</v>
      </c>
      <c r="C839">
        <v>726.68019751811551</v>
      </c>
      <c r="D839">
        <v>9.1599551114169023E-2</v>
      </c>
      <c r="E839">
        <v>71.405022757462575</v>
      </c>
      <c r="F839">
        <v>1665.7999289818399</v>
      </c>
      <c r="G839">
        <v>296.07918024960492</v>
      </c>
    </row>
    <row r="840" spans="1:7" x14ac:dyDescent="0.25">
      <c r="A840">
        <v>839</v>
      </c>
      <c r="B840">
        <v>6.6857529764323528E-4</v>
      </c>
      <c r="C840">
        <v>726.82664584641873</v>
      </c>
      <c r="D840">
        <v>9.1599551114169023E-2</v>
      </c>
      <c r="E840">
        <v>71.405022757462575</v>
      </c>
      <c r="F840">
        <v>1654.972015579988</v>
      </c>
      <c r="G840">
        <v>296.07918024960492</v>
      </c>
    </row>
    <row r="841" spans="1:7" x14ac:dyDescent="0.25">
      <c r="A841">
        <v>840</v>
      </c>
      <c r="B841">
        <v>7.2382632734075824E-4</v>
      </c>
      <c r="C841">
        <v>726.91017391227331</v>
      </c>
      <c r="D841">
        <v>7.5400092385031953E-2</v>
      </c>
      <c r="E841">
        <v>56.420958985079778</v>
      </c>
      <c r="F841">
        <v>1654.972015579988</v>
      </c>
      <c r="G841">
        <v>296.07918024960492</v>
      </c>
    </row>
    <row r="842" spans="1:7" x14ac:dyDescent="0.25">
      <c r="A842">
        <v>841</v>
      </c>
      <c r="B842">
        <v>7.2695960734263452E-4</v>
      </c>
      <c r="C842">
        <v>726.99470275160331</v>
      </c>
      <c r="D842">
        <v>6.9803758101029831E-2</v>
      </c>
      <c r="E842">
        <v>51.280339334174641</v>
      </c>
      <c r="F842">
        <v>1647.709016215827</v>
      </c>
      <c r="G842">
        <v>297.15626754265543</v>
      </c>
    </row>
    <row r="843" spans="1:7" x14ac:dyDescent="0.25">
      <c r="A843">
        <v>842</v>
      </c>
      <c r="B843">
        <v>7.2726238241198262E-4</v>
      </c>
      <c r="C843">
        <v>727.07763094747395</v>
      </c>
      <c r="D843">
        <v>7.0981979370117188E-2</v>
      </c>
      <c r="E843">
        <v>52.188817741873208</v>
      </c>
      <c r="F843">
        <v>1630.425711823322</v>
      </c>
      <c r="G843">
        <v>297.15626754265543</v>
      </c>
    </row>
    <row r="844" spans="1:7" x14ac:dyDescent="0.25">
      <c r="A844">
        <v>843</v>
      </c>
      <c r="B844">
        <v>7.2938175021677821E-4</v>
      </c>
      <c r="C844">
        <v>727.16075515763782</v>
      </c>
      <c r="D844">
        <v>7.0981979370117188E-2</v>
      </c>
      <c r="E844">
        <v>52.188817741873208</v>
      </c>
      <c r="F844">
        <v>1627.5975039691259</v>
      </c>
      <c r="G844">
        <v>298.29824061401058</v>
      </c>
    </row>
    <row r="845" spans="1:7" x14ac:dyDescent="0.25">
      <c r="A845">
        <v>844</v>
      </c>
      <c r="B845">
        <v>7.2938175021677821E-4</v>
      </c>
      <c r="C845">
        <v>727.24442686552754</v>
      </c>
      <c r="D845">
        <v>7.3338421908291901E-2</v>
      </c>
      <c r="E845">
        <v>54.389713190554183</v>
      </c>
      <c r="F845">
        <v>1623.4567731137361</v>
      </c>
      <c r="G845">
        <v>298.29824061401058</v>
      </c>
    </row>
    <row r="846" spans="1:7" x14ac:dyDescent="0.25">
      <c r="A846">
        <v>845</v>
      </c>
      <c r="B846">
        <v>7.2938175021677821E-4</v>
      </c>
      <c r="C846">
        <v>727.32836056608733</v>
      </c>
      <c r="D846">
        <v>7.3338421908291901E-2</v>
      </c>
      <c r="E846">
        <v>54.389713190554183</v>
      </c>
      <c r="F846">
        <v>1617.550771179725</v>
      </c>
      <c r="G846">
        <v>289.82075502920628</v>
      </c>
    </row>
    <row r="847" spans="1:7" x14ac:dyDescent="0.25">
      <c r="A847">
        <v>846</v>
      </c>
      <c r="B847">
        <v>7.306071178048055E-4</v>
      </c>
      <c r="C847">
        <v>727.40896328919007</v>
      </c>
      <c r="D847">
        <v>6.5385645086115052E-2</v>
      </c>
      <c r="E847">
        <v>46.952314434427542</v>
      </c>
      <c r="F847">
        <v>1603.6445376168269</v>
      </c>
      <c r="G847">
        <v>287.33743296328862</v>
      </c>
    </row>
    <row r="848" spans="1:7" x14ac:dyDescent="0.25">
      <c r="A848">
        <v>847</v>
      </c>
      <c r="B848">
        <v>7.3450355173274473E-4</v>
      </c>
      <c r="C848">
        <v>727.4898742307621</v>
      </c>
      <c r="D848">
        <v>6.2440525401722298E-2</v>
      </c>
      <c r="E848">
        <v>44.796352799676242</v>
      </c>
      <c r="F848">
        <v>1598.863898503201</v>
      </c>
      <c r="G848">
        <v>278.87187890752972</v>
      </c>
    </row>
    <row r="849" spans="1:7" x14ac:dyDescent="0.25">
      <c r="A849">
        <v>848</v>
      </c>
      <c r="B849">
        <v>7.4061891926006506E-4</v>
      </c>
      <c r="C849">
        <v>727.5670331521203</v>
      </c>
      <c r="D849">
        <v>5.5372064763849427E-2</v>
      </c>
      <c r="E849">
        <v>38.093101214180933</v>
      </c>
      <c r="F849">
        <v>1575.3171934941779</v>
      </c>
      <c r="G849">
        <v>275.11518982996978</v>
      </c>
    </row>
    <row r="850" spans="1:7" x14ac:dyDescent="0.25">
      <c r="A850">
        <v>849</v>
      </c>
      <c r="B850">
        <v>7.5649639001669163E-4</v>
      </c>
      <c r="C850">
        <v>727.644845925872</v>
      </c>
      <c r="D850">
        <v>5.1248723810369323E-2</v>
      </c>
      <c r="E850">
        <v>35.204851482165402</v>
      </c>
      <c r="F850">
        <v>1572.178542013964</v>
      </c>
      <c r="G850">
        <v>268.31325788346982</v>
      </c>
    </row>
    <row r="851" spans="1:7" x14ac:dyDescent="0.25">
      <c r="A851">
        <v>850</v>
      </c>
      <c r="B851">
        <v>8.2163351671592222E-4</v>
      </c>
      <c r="C851">
        <v>727.71991980993869</v>
      </c>
      <c r="D851">
        <v>4.4768940318714492E-2</v>
      </c>
      <c r="E851">
        <v>29.968248220582609</v>
      </c>
      <c r="F851">
        <v>1551.851170193753</v>
      </c>
      <c r="G851">
        <v>262.93273876427708</v>
      </c>
    </row>
    <row r="852" spans="1:7" x14ac:dyDescent="0.25">
      <c r="A852">
        <v>851</v>
      </c>
      <c r="B852">
        <v>8.3094141319606045E-4</v>
      </c>
      <c r="C852">
        <v>727.79344081051102</v>
      </c>
      <c r="D852">
        <v>3.8878700949928971E-2</v>
      </c>
      <c r="E852">
        <v>25.733806478863698</v>
      </c>
      <c r="F852">
        <v>1539.4739165142239</v>
      </c>
      <c r="G852">
        <v>262.93273876427708</v>
      </c>
    </row>
    <row r="853" spans="1:7" x14ac:dyDescent="0.25">
      <c r="A853">
        <v>852</v>
      </c>
      <c r="B853">
        <v>8.3333215449824677E-4</v>
      </c>
      <c r="C853">
        <v>727.86595548204502</v>
      </c>
      <c r="D853">
        <v>3.8878700949928971E-2</v>
      </c>
      <c r="E853">
        <v>25.733806478863698</v>
      </c>
      <c r="F853">
        <v>1535.1454642693859</v>
      </c>
      <c r="G853">
        <v>260.21039214284951</v>
      </c>
    </row>
    <row r="854" spans="1:7" x14ac:dyDescent="0.25">
      <c r="A854">
        <v>853</v>
      </c>
      <c r="B854">
        <v>8.5364822207270466E-4</v>
      </c>
      <c r="C854">
        <v>727.93967387305531</v>
      </c>
      <c r="D854">
        <v>3.6522258411754258E-2</v>
      </c>
      <c r="E854">
        <v>23.419004068957289</v>
      </c>
      <c r="F854">
        <v>1534.6148492384821</v>
      </c>
      <c r="G854">
        <v>260.21039214284951</v>
      </c>
    </row>
    <row r="855" spans="1:7" x14ac:dyDescent="0.25">
      <c r="A855">
        <v>854</v>
      </c>
      <c r="B855">
        <v>8.5773255204695854E-4</v>
      </c>
      <c r="C855">
        <v>728.01220945408033</v>
      </c>
      <c r="D855">
        <v>3.6522258411754258E-2</v>
      </c>
      <c r="E855">
        <v>23.419004068957289</v>
      </c>
      <c r="F855">
        <v>1526.3023761278021</v>
      </c>
      <c r="G855">
        <v>254.5699923209263</v>
      </c>
    </row>
    <row r="856" spans="1:7" x14ac:dyDescent="0.25">
      <c r="A856">
        <v>855</v>
      </c>
      <c r="B856">
        <v>8.5773255204695854E-4</v>
      </c>
      <c r="C856">
        <v>728.01220945408033</v>
      </c>
      <c r="D856">
        <v>3.0631152066317471E-2</v>
      </c>
      <c r="E856">
        <v>19.405875743366781</v>
      </c>
      <c r="F856">
        <v>1519.675334806758</v>
      </c>
      <c r="G856">
        <v>251.90629962548709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苏琳</cp:lastModifiedBy>
  <dcterms:created xsi:type="dcterms:W3CDTF">2024-07-14T07:34:55Z</dcterms:created>
  <dcterms:modified xsi:type="dcterms:W3CDTF">2024-07-14T11:18:16Z</dcterms:modified>
</cp:coreProperties>
</file>