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IT\"/>
    </mc:Choice>
  </mc:AlternateContent>
  <bookViews>
    <workbookView xWindow="0" yWindow="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<sst xmlns="http://schemas.openxmlformats.org/spreadsheetml/2006/main" count="15" uniqueCount="15">
  <si>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Cycle_Index</t>
  </si>
  <si>
    <t>Vg1</t>
  </si>
  <si>
    <t>Vg2</t>
  </si>
  <si>
    <t>Q1</t>
  </si>
  <si>
    <t>Q2</t>
  </si>
  <si>
    <t>RL1</t>
  </si>
  <si>
    <t>RL2</t>
  </si>
  <si>
    <t>RO</t>
  </si>
  <si>
    <t>VC21</t>
  </si>
  <si>
    <t>VD2</t>
  </si>
  <si>
    <t>tVD2</t>
  </si>
  <si>
    <t>ReVC</t>
  </si>
  <si>
    <t>ReVD</t>
  </si>
  <si>
    <t>tReVD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</si>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</sst>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Sheet1!$O$2:$O$1018</c:f>
              <c:numCache>
                <c:formatCode>General</c:formatCode>
                <c:ptCount val="1017"/>
                <c:pt idx="0">
                  <c:v>1.0722209</c:v>
                </c:pt>
                <c:pt idx="1">
                  <c:v>1.0745355000000001</c:v>
                </c:pt>
                <c:pt idx="2">
                  <c:v>1.0755144000000001</c:v>
                </c:pt>
                <c:pt idx="3">
                  <c:v>1.0761921000000001</c:v>
                </c:pt>
                <c:pt idx="4">
                  <c:v>1.0764750999999999</c:v>
                </c:pt>
                <c:pt idx="5">
                  <c:v>1.0769914</c:v>
                </c:pt>
                <c:pt idx="6">
                  <c:v>1.0772001</c:v>
                </c:pt>
                <c:pt idx="7">
                  <c:v>1.0773505000000001</c:v>
                </c:pt>
                <c:pt idx="8">
                  <c:v>1.0774466</c:v>
                </c:pt>
                <c:pt idx="9">
                  <c:v>1.077704</c:v>
                </c:pt>
                <c:pt idx="10">
                  <c:v>1.0779181</c:v>
                </c:pt>
                <c:pt idx="11">
                  <c:v>1.0779327999999999</c:v>
                </c:pt>
                <c:pt idx="12">
                  <c:v>1.0780599</c:v>
                </c:pt>
                <c:pt idx="13">
                  <c:v>1.0781316999999999</c:v>
                </c:pt>
                <c:pt idx="14">
                  <c:v>1.0780793</c:v>
                </c:pt>
                <c:pt idx="15">
                  <c:v>1.0781141999999999</c:v>
                </c:pt>
                <c:pt idx="16">
                  <c:v>1.0781769999999999</c:v>
                </c:pt>
                <c:pt idx="17">
                  <c:v>1.0782305999999999</c:v>
                </c:pt>
                <c:pt idx="18">
                  <c:v>1.0782138999999999</c:v>
                </c:pt>
                <c:pt idx="19">
                  <c:v>1.0782995</c:v>
                </c:pt>
                <c:pt idx="20">
                  <c:v>1.0783031999999999</c:v>
                </c:pt>
                <c:pt idx="21">
                  <c:v>1.078328</c:v>
                </c:pt>
                <c:pt idx="22">
                  <c:v>1.0782109</c:v>
                </c:pt>
                <c:pt idx="23">
                  <c:v>1.0783392000000001</c:v>
                </c:pt>
                <c:pt idx="24">
                  <c:v>1.0770953999999999</c:v>
                </c:pt>
                <c:pt idx="25">
                  <c:v>1.0782816</c:v>
                </c:pt>
                <c:pt idx="26">
                  <c:v>1.0782204</c:v>
                </c:pt>
                <c:pt idx="27">
                  <c:v>1.0783178</c:v>
                </c:pt>
                <c:pt idx="28">
                  <c:v>1.0785039999999999</c:v>
                </c:pt>
                <c:pt idx="29">
                  <c:v>1.0784962</c:v>
                </c:pt>
                <c:pt idx="30">
                  <c:v>1.0784822999999999</c:v>
                </c:pt>
                <c:pt idx="31">
                  <c:v>1.0786822</c:v>
                </c:pt>
                <c:pt idx="32">
                  <c:v>1.0785157999999999</c:v>
                </c:pt>
                <c:pt idx="33">
                  <c:v>1.0785723</c:v>
                </c:pt>
                <c:pt idx="34">
                  <c:v>1.0786313999999999</c:v>
                </c:pt>
                <c:pt idx="35">
                  <c:v>1.0786495</c:v>
                </c:pt>
                <c:pt idx="36">
                  <c:v>1.0786846000000001</c:v>
                </c:pt>
                <c:pt idx="37">
                  <c:v>1.0787392</c:v>
                </c:pt>
                <c:pt idx="38">
                  <c:v>1.0786514</c:v>
                </c:pt>
                <c:pt idx="39">
                  <c:v>1.0774556</c:v>
                </c:pt>
                <c:pt idx="40">
                  <c:v>1.0786817</c:v>
                </c:pt>
                <c:pt idx="41">
                  <c:v>1.0786376</c:v>
                </c:pt>
                <c:pt idx="42">
                  <c:v>1.0785598999999999</c:v>
                </c:pt>
                <c:pt idx="43">
                  <c:v>1.0773626999999999</c:v>
                </c:pt>
                <c:pt idx="44">
                  <c:v>1.0786625000000001</c:v>
                </c:pt>
                <c:pt idx="45">
                  <c:v>1.0786108999999999</c:v>
                </c:pt>
                <c:pt idx="46">
                  <c:v>1.0785207999999999</c:v>
                </c:pt>
                <c:pt idx="47">
                  <c:v>1.0785591999999999</c:v>
                </c:pt>
                <c:pt idx="48">
                  <c:v>1.0785397999999999</c:v>
                </c:pt>
                <c:pt idx="49">
                  <c:v>1.0785309000000001</c:v>
                </c:pt>
                <c:pt idx="50">
                  <c:v>1.0786479</c:v>
                </c:pt>
                <c:pt idx="51">
                  <c:v>1.0788484</c:v>
                </c:pt>
                <c:pt idx="52">
                  <c:v>1.078972</c:v>
                </c:pt>
                <c:pt idx="53">
                  <c:v>1.079075</c:v>
                </c:pt>
                <c:pt idx="54">
                  <c:v>1.0790325000000001</c:v>
                </c:pt>
                <c:pt idx="55">
                  <c:v>1.0784971999999999</c:v>
                </c:pt>
                <c:pt idx="56">
                  <c:v>1.0784028000000001</c:v>
                </c:pt>
                <c:pt idx="57">
                  <c:v>1.0784189</c:v>
                </c:pt>
                <c:pt idx="58">
                  <c:v>1.0784260000000001</c:v>
                </c:pt>
                <c:pt idx="59">
                  <c:v>1.0784495000000001</c:v>
                </c:pt>
                <c:pt idx="60">
                  <c:v>1.0785013000000001</c:v>
                </c:pt>
                <c:pt idx="61">
                  <c:v>1.0784342</c:v>
                </c:pt>
                <c:pt idx="62">
                  <c:v>1.0784617999999999</c:v>
                </c:pt>
                <c:pt idx="63">
                  <c:v>1.0783837999999999</c:v>
                </c:pt>
                <c:pt idx="64">
                  <c:v>1.0783776</c:v>
                </c:pt>
                <c:pt idx="65">
                  <c:v>1.0782940000000001</c:v>
                </c:pt>
                <c:pt idx="66">
                  <c:v>1.0783767</c:v>
                </c:pt>
                <c:pt idx="67">
                  <c:v>1.0783796000000001</c:v>
                </c:pt>
                <c:pt idx="68">
                  <c:v>1.078287</c:v>
                </c:pt>
                <c:pt idx="69">
                  <c:v>1.0771291000000001</c:v>
                </c:pt>
                <c:pt idx="70">
                  <c:v>1.078192</c:v>
                </c:pt>
                <c:pt idx="71">
                  <c:v>1.0769420000000001</c:v>
                </c:pt>
                <c:pt idx="72">
                  <c:v>1.0782396999999999</c:v>
                </c:pt>
                <c:pt idx="73">
                  <c:v>1.0781366999999999</c:v>
                </c:pt>
                <c:pt idx="74">
                  <c:v>1.0780915</c:v>
                </c:pt>
                <c:pt idx="75">
                  <c:v>1.0781206999999999</c:v>
                </c:pt>
                <c:pt idx="76">
                  <c:v>1.0780107999999999</c:v>
                </c:pt>
                <c:pt idx="77">
                  <c:v>1.0782045</c:v>
                </c:pt>
                <c:pt idx="78">
                  <c:v>1.0780776999999999</c:v>
                </c:pt>
                <c:pt idx="79">
                  <c:v>1.078017</c:v>
                </c:pt>
                <c:pt idx="80">
                  <c:v>1.0779501</c:v>
                </c:pt>
                <c:pt idx="81">
                  <c:v>1.0780358000000001</c:v>
                </c:pt>
                <c:pt idx="82">
                  <c:v>1.0778325</c:v>
                </c:pt>
                <c:pt idx="83">
                  <c:v>1.0779065999999999</c:v>
                </c:pt>
                <c:pt idx="84">
                  <c:v>1.0780368</c:v>
                </c:pt>
                <c:pt idx="85">
                  <c:v>1.0779145999999999</c:v>
                </c:pt>
                <c:pt idx="86">
                  <c:v>1.0778836000000001</c:v>
                </c:pt>
                <c:pt idx="87">
                  <c:v>1.0777985000000001</c:v>
                </c:pt>
                <c:pt idx="88">
                  <c:v>1.0777652</c:v>
                </c:pt>
                <c:pt idx="89">
                  <c:v>1.0778114000000001</c:v>
                </c:pt>
                <c:pt idx="90">
                  <c:v>1.0777079000000001</c:v>
                </c:pt>
                <c:pt idx="91">
                  <c:v>1.0777745999999999</c:v>
                </c:pt>
                <c:pt idx="92">
                  <c:v>1.0777181</c:v>
                </c:pt>
                <c:pt idx="93">
                  <c:v>1.0777857</c:v>
                </c:pt>
                <c:pt idx="94">
                  <c:v>1.0777300999999999</c:v>
                </c:pt>
                <c:pt idx="95">
                  <c:v>1.0777273999999999</c:v>
                </c:pt>
                <c:pt idx="96">
                  <c:v>1.0763521</c:v>
                </c:pt>
                <c:pt idx="97">
                  <c:v>1.0764606999999999</c:v>
                </c:pt>
                <c:pt idx="98">
                  <c:v>1.0776408</c:v>
                </c:pt>
                <c:pt idx="99">
                  <c:v>1.0776314</c:v>
                </c:pt>
                <c:pt idx="100">
                  <c:v>1.0776454</c:v>
                </c:pt>
                <c:pt idx="101">
                  <c:v>1.0775763</c:v>
                </c:pt>
                <c:pt idx="102">
                  <c:v>1.0774758</c:v>
                </c:pt>
                <c:pt idx="103">
                  <c:v>1.077464</c:v>
                </c:pt>
                <c:pt idx="104">
                  <c:v>1.0774490000000001</c:v>
                </c:pt>
                <c:pt idx="105">
                  <c:v>1.0774146</c:v>
                </c:pt>
                <c:pt idx="106">
                  <c:v>1.0773299999999999</c:v>
                </c:pt>
                <c:pt idx="107">
                  <c:v>1.0772402999999999</c:v>
                </c:pt>
                <c:pt idx="108">
                  <c:v>1.0772789</c:v>
                </c:pt>
                <c:pt idx="109">
                  <c:v>1.0772727</c:v>
                </c:pt>
                <c:pt idx="110">
                  <c:v>1.0772946999999999</c:v>
                </c:pt>
                <c:pt idx="111">
                  <c:v>1.0772142</c:v>
                </c:pt>
                <c:pt idx="112">
                  <c:v>1.0771748999999999</c:v>
                </c:pt>
                <c:pt idx="113">
                  <c:v>1.0771215000000001</c:v>
                </c:pt>
                <c:pt idx="114">
                  <c:v>1.0771204999999999</c:v>
                </c:pt>
                <c:pt idx="115">
                  <c:v>1.0770930000000001</c:v>
                </c:pt>
                <c:pt idx="116">
                  <c:v>1.077072</c:v>
                </c:pt>
                <c:pt idx="117">
                  <c:v>1.0770698000000001</c:v>
                </c:pt>
                <c:pt idx="118">
                  <c:v>1.0771238999999999</c:v>
                </c:pt>
                <c:pt idx="119">
                  <c:v>1.0771409000000001</c:v>
                </c:pt>
                <c:pt idx="120">
                  <c:v>1.0770983999999999</c:v>
                </c:pt>
                <c:pt idx="121">
                  <c:v>1.0769607999999999</c:v>
                </c:pt>
                <c:pt idx="122">
                  <c:v>1.0769926000000001</c:v>
                </c:pt>
                <c:pt idx="123">
                  <c:v>1.0768709000000001</c:v>
                </c:pt>
                <c:pt idx="124">
                  <c:v>1.0768507</c:v>
                </c:pt>
                <c:pt idx="125">
                  <c:v>1.0768374000000001</c:v>
                </c:pt>
                <c:pt idx="126">
                  <c:v>1.0766530999999999</c:v>
                </c:pt>
                <c:pt idx="127">
                  <c:v>1.0766677</c:v>
                </c:pt>
                <c:pt idx="128">
                  <c:v>1.0767192999999999</c:v>
                </c:pt>
                <c:pt idx="129">
                  <c:v>1.0766652000000001</c:v>
                </c:pt>
                <c:pt idx="130">
                  <c:v>1.0766218999999999</c:v>
                </c:pt>
                <c:pt idx="131">
                  <c:v>1.0765667000000001</c:v>
                </c:pt>
                <c:pt idx="132">
                  <c:v>1.0765952000000001</c:v>
                </c:pt>
                <c:pt idx="133">
                  <c:v>1.0764855</c:v>
                </c:pt>
                <c:pt idx="134">
                  <c:v>1.0764009999999999</c:v>
                </c:pt>
                <c:pt idx="135">
                  <c:v>1.0764897</c:v>
                </c:pt>
                <c:pt idx="136">
                  <c:v>1.0762643000000001</c:v>
                </c:pt>
                <c:pt idx="137">
                  <c:v>1.0764313999999999</c:v>
                </c:pt>
                <c:pt idx="138">
                  <c:v>1.0763145999999999</c:v>
                </c:pt>
                <c:pt idx="139">
                  <c:v>1.0762991</c:v>
                </c:pt>
                <c:pt idx="140">
                  <c:v>1.0763072</c:v>
                </c:pt>
                <c:pt idx="141">
                  <c:v>1.0762672</c:v>
                </c:pt>
                <c:pt idx="142">
                  <c:v>1.0761746999999999</c:v>
                </c:pt>
                <c:pt idx="143">
                  <c:v>1.074959</c:v>
                </c:pt>
                <c:pt idx="144">
                  <c:v>1.0761400000000001</c:v>
                </c:pt>
                <c:pt idx="145">
                  <c:v>1.0760748</c:v>
                </c:pt>
                <c:pt idx="146">
                  <c:v>1.0759736</c:v>
                </c:pt>
                <c:pt idx="147">
                  <c:v>1.0759517000000001</c:v>
                </c:pt>
                <c:pt idx="148">
                  <c:v>1.0759810000000001</c:v>
                </c:pt>
                <c:pt idx="149">
                  <c:v>1.0760038000000001</c:v>
                </c:pt>
                <c:pt idx="150">
                  <c:v>1.0759749000000001</c:v>
                </c:pt>
                <c:pt idx="151">
                  <c:v>1.0758589999999999</c:v>
                </c:pt>
                <c:pt idx="152">
                  <c:v>1.0759357000000001</c:v>
                </c:pt>
                <c:pt idx="153">
                  <c:v>1.0759007</c:v>
                </c:pt>
                <c:pt idx="154">
                  <c:v>1.0759243000000001</c:v>
                </c:pt>
                <c:pt idx="155">
                  <c:v>1.0755972</c:v>
                </c:pt>
                <c:pt idx="156">
                  <c:v>1.0757140999999999</c:v>
                </c:pt>
                <c:pt idx="157">
                  <c:v>1.0758065999999999</c:v>
                </c:pt>
                <c:pt idx="158">
                  <c:v>1.0756182999999999</c:v>
                </c:pt>
                <c:pt idx="159">
                  <c:v>1.0756171000000001</c:v>
                </c:pt>
                <c:pt idx="160">
                  <c:v>1.0756319999999999</c:v>
                </c:pt>
                <c:pt idx="161">
                  <c:v>1.0755361000000001</c:v>
                </c:pt>
                <c:pt idx="162">
                  <c:v>1.0756094</c:v>
                </c:pt>
                <c:pt idx="163">
                  <c:v>1.0757422000000001</c:v>
                </c:pt>
                <c:pt idx="164">
                  <c:v>1.0757061000000001</c:v>
                </c:pt>
                <c:pt idx="165">
                  <c:v>1.0755764999999999</c:v>
                </c:pt>
                <c:pt idx="166">
                  <c:v>1.0753769</c:v>
                </c:pt>
                <c:pt idx="167">
                  <c:v>1.0752763999999999</c:v>
                </c:pt>
                <c:pt idx="168">
                  <c:v>1.0751630999999999</c:v>
                </c:pt>
                <c:pt idx="169">
                  <c:v>1.0752634000000001</c:v>
                </c:pt>
                <c:pt idx="170">
                  <c:v>1.0754188</c:v>
                </c:pt>
                <c:pt idx="171">
                  <c:v>1.0755279</c:v>
                </c:pt>
                <c:pt idx="172">
                  <c:v>1.0755292999999999</c:v>
                </c:pt>
                <c:pt idx="173">
                  <c:v>1.0743474</c:v>
                </c:pt>
                <c:pt idx="174">
                  <c:v>1.0755418999999999</c:v>
                </c:pt>
                <c:pt idx="175">
                  <c:v>1.0753838</c:v>
                </c:pt>
                <c:pt idx="176">
                  <c:v>1.0752698000000001</c:v>
                </c:pt>
                <c:pt idx="177">
                  <c:v>1.0749146000000001</c:v>
                </c:pt>
                <c:pt idx="178">
                  <c:v>1.0750332</c:v>
                </c:pt>
                <c:pt idx="179">
                  <c:v>1.0747237000000001</c:v>
                </c:pt>
                <c:pt idx="180">
                  <c:v>1.0748894</c:v>
                </c:pt>
                <c:pt idx="181">
                  <c:v>1.0748268000000001</c:v>
                </c:pt>
                <c:pt idx="182">
                  <c:v>1.0747078999999999</c:v>
                </c:pt>
                <c:pt idx="183">
                  <c:v>1.0745378000000001</c:v>
                </c:pt>
                <c:pt idx="184">
                  <c:v>1.0746802</c:v>
                </c:pt>
                <c:pt idx="185">
                  <c:v>1.0746043000000001</c:v>
                </c:pt>
                <c:pt idx="186">
                  <c:v>1.0745693000000001</c:v>
                </c:pt>
                <c:pt idx="187">
                  <c:v>1.0742731999999999</c:v>
                </c:pt>
                <c:pt idx="188">
                  <c:v>1.0745752</c:v>
                </c:pt>
                <c:pt idx="189">
                  <c:v>1.0747038</c:v>
                </c:pt>
                <c:pt idx="190">
                  <c:v>1.0747643</c:v>
                </c:pt>
                <c:pt idx="191">
                  <c:v>1.0749021000000001</c:v>
                </c:pt>
                <c:pt idx="192">
                  <c:v>1.0746454000000001</c:v>
                </c:pt>
                <c:pt idx="193">
                  <c:v>1.0745684</c:v>
                </c:pt>
                <c:pt idx="194">
                  <c:v>1.0743738</c:v>
                </c:pt>
                <c:pt idx="195">
                  <c:v>1.0742636999999999</c:v>
                </c:pt>
                <c:pt idx="196">
                  <c:v>1.0742544000000001</c:v>
                </c:pt>
                <c:pt idx="197">
                  <c:v>1.0745298999999999</c:v>
                </c:pt>
                <c:pt idx="198">
                  <c:v>1.0747119000000001</c:v>
                </c:pt>
                <c:pt idx="199">
                  <c:v>1.0746939</c:v>
                </c:pt>
                <c:pt idx="200">
                  <c:v>1.0746142000000001</c:v>
                </c:pt>
                <c:pt idx="201">
                  <c:v>1.0747390000000001</c:v>
                </c:pt>
                <c:pt idx="202">
                  <c:v>1.0746039000000001</c:v>
                </c:pt>
                <c:pt idx="203">
                  <c:v>1.0733827</c:v>
                </c:pt>
                <c:pt idx="204">
                  <c:v>1.0743604</c:v>
                </c:pt>
                <c:pt idx="205">
                  <c:v>1.0740403999999999</c:v>
                </c:pt>
                <c:pt idx="206">
                  <c:v>1.0716098999999999</c:v>
                </c:pt>
                <c:pt idx="207">
                  <c:v>1.0739192</c:v>
                </c:pt>
                <c:pt idx="208">
                  <c:v>1.0738318</c:v>
                </c:pt>
                <c:pt idx="209">
                  <c:v>1.0700586000000001</c:v>
                </c:pt>
                <c:pt idx="210">
                  <c:v>1.0688310000000001</c:v>
                </c:pt>
                <c:pt idx="211">
                  <c:v>1.073585</c:v>
                </c:pt>
                <c:pt idx="212">
                  <c:v>1.0735140999999999</c:v>
                </c:pt>
                <c:pt idx="213">
                  <c:v>1.0735300999999999</c:v>
                </c:pt>
                <c:pt idx="214">
                  <c:v>1.0735792</c:v>
                </c:pt>
                <c:pt idx="215">
                  <c:v>1.0735129999999999</c:v>
                </c:pt>
                <c:pt idx="216">
                  <c:v>1.0736809</c:v>
                </c:pt>
                <c:pt idx="217">
                  <c:v>1.0737878000000001</c:v>
                </c:pt>
                <c:pt idx="218">
                  <c:v>1.0738065999999999</c:v>
                </c:pt>
                <c:pt idx="219">
                  <c:v>1.07368</c:v>
                </c:pt>
                <c:pt idx="220">
                  <c:v>1.0735317</c:v>
                </c:pt>
                <c:pt idx="221">
                  <c:v>1.0731797999999999</c:v>
                </c:pt>
                <c:pt idx="222">
                  <c:v>1.0732473</c:v>
                </c:pt>
                <c:pt idx="223">
                  <c:v>1.0731466000000001</c:v>
                </c:pt>
                <c:pt idx="224">
                  <c:v>1.0731854000000001</c:v>
                </c:pt>
                <c:pt idx="225">
                  <c:v>1.0732794000000001</c:v>
                </c:pt>
                <c:pt idx="226">
                  <c:v>1.0733733999999999</c:v>
                </c:pt>
                <c:pt idx="227">
                  <c:v>1.0733839000000001</c:v>
                </c:pt>
                <c:pt idx="228">
                  <c:v>1.0733218</c:v>
                </c:pt>
                <c:pt idx="229">
                  <c:v>1.0733656</c:v>
                </c:pt>
                <c:pt idx="230">
                  <c:v>1.0731595</c:v>
                </c:pt>
                <c:pt idx="231">
                  <c:v>1.0730683999999999</c:v>
                </c:pt>
                <c:pt idx="232">
                  <c:v>1.0728420999999999</c:v>
                </c:pt>
                <c:pt idx="233">
                  <c:v>1.0726165000000001</c:v>
                </c:pt>
                <c:pt idx="234">
                  <c:v>1.0726690999999999</c:v>
                </c:pt>
                <c:pt idx="235">
                  <c:v>1.0726583000000001</c:v>
                </c:pt>
                <c:pt idx="236">
                  <c:v>1.0726416999999999</c:v>
                </c:pt>
                <c:pt idx="237">
                  <c:v>1.072524</c:v>
                </c:pt>
                <c:pt idx="238">
                  <c:v>1.0724791</c:v>
                </c:pt>
                <c:pt idx="239">
                  <c:v>1.0724009000000001</c:v>
                </c:pt>
                <c:pt idx="240">
                  <c:v>1.0723720000000001</c:v>
                </c:pt>
                <c:pt idx="241">
                  <c:v>1.0723708000000001</c:v>
                </c:pt>
                <c:pt idx="242">
                  <c:v>1.0722898000000001</c:v>
                </c:pt>
                <c:pt idx="243">
                  <c:v>1.0722814000000001</c:v>
                </c:pt>
                <c:pt idx="244">
                  <c:v>1.0722113</c:v>
                </c:pt>
                <c:pt idx="245">
                  <c:v>1.0724435999999999</c:v>
                </c:pt>
                <c:pt idx="246">
                  <c:v>1.072365</c:v>
                </c:pt>
                <c:pt idx="247">
                  <c:v>1.0713003999999999</c:v>
                </c:pt>
                <c:pt idx="248">
                  <c:v>1.0718707999999999</c:v>
                </c:pt>
                <c:pt idx="249">
                  <c:v>1.0719491999999999</c:v>
                </c:pt>
                <c:pt idx="250">
                  <c:v>1.0719459</c:v>
                </c:pt>
                <c:pt idx="251">
                  <c:v>1.0718858</c:v>
                </c:pt>
                <c:pt idx="252">
                  <c:v>1.0717994</c:v>
                </c:pt>
                <c:pt idx="253">
                  <c:v>1.072033</c:v>
                </c:pt>
                <c:pt idx="254">
                  <c:v>1.0721350999999999</c:v>
                </c:pt>
                <c:pt idx="255">
                  <c:v>1.0720793</c:v>
                </c:pt>
                <c:pt idx="256">
                  <c:v>1.0720296</c:v>
                </c:pt>
                <c:pt idx="257">
                  <c:v>1.0720257</c:v>
                </c:pt>
                <c:pt idx="258">
                  <c:v>1.0720049</c:v>
                </c:pt>
                <c:pt idx="259">
                  <c:v>1.0717578999999999</c:v>
                </c:pt>
                <c:pt idx="260">
                  <c:v>1.0715741999999999</c:v>
                </c:pt>
                <c:pt idx="261">
                  <c:v>1.0713093</c:v>
                </c:pt>
                <c:pt idx="262">
                  <c:v>1.0712469</c:v>
                </c:pt>
                <c:pt idx="263">
                  <c:v>1.0714054</c:v>
                </c:pt>
                <c:pt idx="264">
                  <c:v>1.0713330999999999</c:v>
                </c:pt>
                <c:pt idx="265">
                  <c:v>1.0710230999999999</c:v>
                </c:pt>
                <c:pt idx="266">
                  <c:v>1.0711717999999999</c:v>
                </c:pt>
                <c:pt idx="267">
                  <c:v>1.07108</c:v>
                </c:pt>
                <c:pt idx="268">
                  <c:v>1.0710915000000001</c:v>
                </c:pt>
                <c:pt idx="269">
                  <c:v>1.0710856</c:v>
                </c:pt>
                <c:pt idx="270">
                  <c:v>1.0710230999999999</c:v>
                </c:pt>
                <c:pt idx="271">
                  <c:v>1.0708782999999999</c:v>
                </c:pt>
                <c:pt idx="272">
                  <c:v>1.0710181000000001</c:v>
                </c:pt>
                <c:pt idx="273">
                  <c:v>1.0708812000000001</c:v>
                </c:pt>
                <c:pt idx="274">
                  <c:v>1.0706817</c:v>
                </c:pt>
                <c:pt idx="275">
                  <c:v>1.0708622000000001</c:v>
                </c:pt>
                <c:pt idx="276">
                  <c:v>1.0707424999999999</c:v>
                </c:pt>
                <c:pt idx="277">
                  <c:v>1.0707599000000001</c:v>
                </c:pt>
                <c:pt idx="278">
                  <c:v>1.0705878</c:v>
                </c:pt>
                <c:pt idx="279">
                  <c:v>1.0706331</c:v>
                </c:pt>
                <c:pt idx="280">
                  <c:v>1.0707107</c:v>
                </c:pt>
                <c:pt idx="281">
                  <c:v>1.0707553999999999</c:v>
                </c:pt>
                <c:pt idx="282">
                  <c:v>1.0708531999999999</c:v>
                </c:pt>
                <c:pt idx="283">
                  <c:v>1.0707823999999999</c:v>
                </c:pt>
                <c:pt idx="284">
                  <c:v>1.0709322999999999</c:v>
                </c:pt>
                <c:pt idx="285">
                  <c:v>1.0707355999999999</c:v>
                </c:pt>
                <c:pt idx="286">
                  <c:v>1.0702627</c:v>
                </c:pt>
                <c:pt idx="287">
                  <c:v>1.0703071</c:v>
                </c:pt>
                <c:pt idx="288">
                  <c:v>1.0702573</c:v>
                </c:pt>
                <c:pt idx="289">
                  <c:v>1.0697744</c:v>
                </c:pt>
                <c:pt idx="290">
                  <c:v>1.0700611</c:v>
                </c:pt>
                <c:pt idx="291">
                  <c:v>1.0700369999999999</c:v>
                </c:pt>
                <c:pt idx="292">
                  <c:v>1.0697711000000001</c:v>
                </c:pt>
                <c:pt idx="293">
                  <c:v>1.0696006</c:v>
                </c:pt>
                <c:pt idx="294">
                  <c:v>1.0697386</c:v>
                </c:pt>
                <c:pt idx="295">
                  <c:v>1.0697513999999999</c:v>
                </c:pt>
                <c:pt idx="296">
                  <c:v>1.0697198999999999</c:v>
                </c:pt>
                <c:pt idx="297">
                  <c:v>1.0695973999999999</c:v>
                </c:pt>
                <c:pt idx="298">
                  <c:v>1.0695334999999999</c:v>
                </c:pt>
                <c:pt idx="299">
                  <c:v>1.0695612000000001</c:v>
                </c:pt>
                <c:pt idx="300">
                  <c:v>1.0697665999999999</c:v>
                </c:pt>
                <c:pt idx="301">
                  <c:v>1.0696045999999999</c:v>
                </c:pt>
                <c:pt idx="302">
                  <c:v>1.0693608999999999</c:v>
                </c:pt>
                <c:pt idx="303">
                  <c:v>1.0693718999999999</c:v>
                </c:pt>
                <c:pt idx="304">
                  <c:v>1.0690968999999999</c:v>
                </c:pt>
                <c:pt idx="305">
                  <c:v>1.0691093</c:v>
                </c:pt>
                <c:pt idx="306">
                  <c:v>1.0684685</c:v>
                </c:pt>
                <c:pt idx="307">
                  <c:v>1.0691571</c:v>
                </c:pt>
                <c:pt idx="308">
                  <c:v>1.0688915000000001</c:v>
                </c:pt>
                <c:pt idx="309">
                  <c:v>1.0692154</c:v>
                </c:pt>
                <c:pt idx="310">
                  <c:v>1.0692174000000001</c:v>
                </c:pt>
                <c:pt idx="311">
                  <c:v>1.0692204999999999</c:v>
                </c:pt>
                <c:pt idx="312">
                  <c:v>1.0692333999999999</c:v>
                </c:pt>
                <c:pt idx="313">
                  <c:v>1.0691702000000001</c:v>
                </c:pt>
                <c:pt idx="314">
                  <c:v>1.0687857999999999</c:v>
                </c:pt>
                <c:pt idx="315">
                  <c:v>1.0685777999999999</c:v>
                </c:pt>
                <c:pt idx="316">
                  <c:v>1.0681868999999999</c:v>
                </c:pt>
                <c:pt idx="317">
                  <c:v>1.0686785000000001</c:v>
                </c:pt>
                <c:pt idx="318">
                  <c:v>1.0687251</c:v>
                </c:pt>
                <c:pt idx="319">
                  <c:v>1.0683845000000001</c:v>
                </c:pt>
                <c:pt idx="320">
                  <c:v>1.0685829</c:v>
                </c:pt>
                <c:pt idx="321">
                  <c:v>1.0683355000000001</c:v>
                </c:pt>
                <c:pt idx="322">
                  <c:v>1.0683714</c:v>
                </c:pt>
                <c:pt idx="323">
                  <c:v>1.0683771</c:v>
                </c:pt>
                <c:pt idx="324">
                  <c:v>1.0683381999999999</c:v>
                </c:pt>
                <c:pt idx="325">
                  <c:v>1.0681453999999999</c:v>
                </c:pt>
                <c:pt idx="326">
                  <c:v>1.0679776999999999</c:v>
                </c:pt>
                <c:pt idx="327">
                  <c:v>1.0683123000000001</c:v>
                </c:pt>
                <c:pt idx="328">
                  <c:v>1.0685145</c:v>
                </c:pt>
                <c:pt idx="329">
                  <c:v>1.0685639</c:v>
                </c:pt>
                <c:pt idx="330">
                  <c:v>1.0686294999999999</c:v>
                </c:pt>
                <c:pt idx="331">
                  <c:v>1.0686719</c:v>
                </c:pt>
                <c:pt idx="332">
                  <c:v>1.0688868</c:v>
                </c:pt>
                <c:pt idx="333">
                  <c:v>1.0684806</c:v>
                </c:pt>
                <c:pt idx="334">
                  <c:v>1.0684560999999999</c:v>
                </c:pt>
                <c:pt idx="335">
                  <c:v>1.0681727000000001</c:v>
                </c:pt>
                <c:pt idx="336">
                  <c:v>1.0686652999999999</c:v>
                </c:pt>
                <c:pt idx="337">
                  <c:v>1.0688591000000001</c:v>
                </c:pt>
                <c:pt idx="338">
                  <c:v>1.0689367999999999</c:v>
                </c:pt>
                <c:pt idx="339">
                  <c:v>1.0690709</c:v>
                </c:pt>
                <c:pt idx="340">
                  <c:v>1.0692976000000001</c:v>
                </c:pt>
                <c:pt idx="341">
                  <c:v>1.0691797000000001</c:v>
                </c:pt>
                <c:pt idx="342">
                  <c:v>1.0690565999999999</c:v>
                </c:pt>
                <c:pt idx="343">
                  <c:v>1.0689375000000001</c:v>
                </c:pt>
                <c:pt idx="344">
                  <c:v>1.0683399</c:v>
                </c:pt>
                <c:pt idx="345">
                  <c:v>1.0682541999999999</c:v>
                </c:pt>
                <c:pt idx="346">
                  <c:v>1.0682442999999999</c:v>
                </c:pt>
                <c:pt idx="347">
                  <c:v>1.0674551999999999</c:v>
                </c:pt>
                <c:pt idx="348">
                  <c:v>1.0676819</c:v>
                </c:pt>
                <c:pt idx="349">
                  <c:v>1.0677296999999999</c:v>
                </c:pt>
                <c:pt idx="350">
                  <c:v>1.0673199</c:v>
                </c:pt>
                <c:pt idx="351">
                  <c:v>1.0679307</c:v>
                </c:pt>
                <c:pt idx="352">
                  <c:v>1.0673570999999999</c:v>
                </c:pt>
                <c:pt idx="353">
                  <c:v>1.0671877000000001</c:v>
                </c:pt>
                <c:pt idx="354">
                  <c:v>1.0671520999999999</c:v>
                </c:pt>
                <c:pt idx="355">
                  <c:v>1.0663697000000001</c:v>
                </c:pt>
                <c:pt idx="356">
                  <c:v>1.0674509000000001</c:v>
                </c:pt>
                <c:pt idx="357">
                  <c:v>1.0675176</c:v>
                </c:pt>
                <c:pt idx="358">
                  <c:v>1.0675429000000001</c:v>
                </c:pt>
                <c:pt idx="359">
                  <c:v>1.0669519000000001</c:v>
                </c:pt>
                <c:pt idx="360">
                  <c:v>1.0668765</c:v>
                </c:pt>
                <c:pt idx="361">
                  <c:v>1.0670449</c:v>
                </c:pt>
                <c:pt idx="362">
                  <c:v>1.0664083</c:v>
                </c:pt>
                <c:pt idx="363">
                  <c:v>1.0666983999999999</c:v>
                </c:pt>
                <c:pt idx="364">
                  <c:v>1.0667742</c:v>
                </c:pt>
                <c:pt idx="365">
                  <c:v>1.0670626000000001</c:v>
                </c:pt>
                <c:pt idx="366">
                  <c:v>1.0667129</c:v>
                </c:pt>
                <c:pt idx="367">
                  <c:v>1.0668694999999999</c:v>
                </c:pt>
                <c:pt idx="368">
                  <c:v>1.0668318999999999</c:v>
                </c:pt>
                <c:pt idx="369">
                  <c:v>1.0674543000000001</c:v>
                </c:pt>
                <c:pt idx="370">
                  <c:v>1.0673364000000001</c:v>
                </c:pt>
                <c:pt idx="371">
                  <c:v>1.0670999000000001</c:v>
                </c:pt>
                <c:pt idx="372">
                  <c:v>1.0666825</c:v>
                </c:pt>
                <c:pt idx="373">
                  <c:v>1.0663927</c:v>
                </c:pt>
                <c:pt idx="374">
                  <c:v>1.0663198</c:v>
                </c:pt>
                <c:pt idx="375">
                  <c:v>1.0663942</c:v>
                </c:pt>
                <c:pt idx="376">
                  <c:v>1.0665564999999999</c:v>
                </c:pt>
                <c:pt idx="377">
                  <c:v>1.0658513000000001</c:v>
                </c:pt>
                <c:pt idx="378">
                  <c:v>1.0653957999999999</c:v>
                </c:pt>
                <c:pt idx="379">
                  <c:v>1.0657406</c:v>
                </c:pt>
                <c:pt idx="380">
                  <c:v>1.0654817999999999</c:v>
                </c:pt>
                <c:pt idx="381">
                  <c:v>1.0640174</c:v>
                </c:pt>
                <c:pt idx="382">
                  <c:v>1.065226</c:v>
                </c:pt>
                <c:pt idx="383">
                  <c:v>1.0654676000000001</c:v>
                </c:pt>
                <c:pt idx="384">
                  <c:v>1.0618771</c:v>
                </c:pt>
                <c:pt idx="385">
                  <c:v>1.0659856999999999</c:v>
                </c:pt>
                <c:pt idx="386">
                  <c:v>1.0642273</c:v>
                </c:pt>
                <c:pt idx="387">
                  <c:v>1.0654444999999999</c:v>
                </c:pt>
                <c:pt idx="388">
                  <c:v>1.0650899</c:v>
                </c:pt>
                <c:pt idx="389">
                  <c:v>1.0651575</c:v>
                </c:pt>
                <c:pt idx="390">
                  <c:v>1.0652041000000001</c:v>
                </c:pt>
                <c:pt idx="391">
                  <c:v>1.0647205</c:v>
                </c:pt>
                <c:pt idx="392">
                  <c:v>1.0652121999999999</c:v>
                </c:pt>
                <c:pt idx="393">
                  <c:v>1.0648624</c:v>
                </c:pt>
                <c:pt idx="394">
                  <c:v>1.065132</c:v>
                </c:pt>
                <c:pt idx="395">
                  <c:v>1.0655606</c:v>
                </c:pt>
                <c:pt idx="396">
                  <c:v>1.0651681</c:v>
                </c:pt>
                <c:pt idx="397">
                  <c:v>1.0651127</c:v>
                </c:pt>
                <c:pt idx="398">
                  <c:v>1.0657983</c:v>
                </c:pt>
                <c:pt idx="399">
                  <c:v>1.0654885000000001</c:v>
                </c:pt>
                <c:pt idx="400">
                  <c:v>1.0654737999999999</c:v>
                </c:pt>
                <c:pt idx="401">
                  <c:v>1.0651778000000001</c:v>
                </c:pt>
                <c:pt idx="402">
                  <c:v>1.0646420000000001</c:v>
                </c:pt>
                <c:pt idx="403">
                  <c:v>1.064729</c:v>
                </c:pt>
                <c:pt idx="404">
                  <c:v>1.0643050999999999</c:v>
                </c:pt>
                <c:pt idx="405">
                  <c:v>1.0639787000000001</c:v>
                </c:pt>
                <c:pt idx="406">
                  <c:v>1.0637615</c:v>
                </c:pt>
                <c:pt idx="407">
                  <c:v>1.0640144</c:v>
                </c:pt>
                <c:pt idx="408">
                  <c:v>1.0639273</c:v>
                </c:pt>
                <c:pt idx="409">
                  <c:v>1.0637490999999999</c:v>
                </c:pt>
                <c:pt idx="410">
                  <c:v>1.0638789</c:v>
                </c:pt>
                <c:pt idx="411">
                  <c:v>1.0638448</c:v>
                </c:pt>
                <c:pt idx="412">
                  <c:v>1.0632358</c:v>
                </c:pt>
                <c:pt idx="413">
                  <c:v>1.0637417</c:v>
                </c:pt>
                <c:pt idx="414">
                  <c:v>1.063823</c:v>
                </c:pt>
                <c:pt idx="415">
                  <c:v>1.0637582999999999</c:v>
                </c:pt>
                <c:pt idx="416">
                  <c:v>1.0634555999999999</c:v>
                </c:pt>
                <c:pt idx="417">
                  <c:v>1.0637432</c:v>
                </c:pt>
                <c:pt idx="418">
                  <c:v>1.0633461</c:v>
                </c:pt>
                <c:pt idx="419">
                  <c:v>1.0633047</c:v>
                </c:pt>
                <c:pt idx="420">
                  <c:v>1.0633471999999999</c:v>
                </c:pt>
                <c:pt idx="421">
                  <c:v>1.0633699000000001</c:v>
                </c:pt>
                <c:pt idx="422">
                  <c:v>1.0634300999999999</c:v>
                </c:pt>
                <c:pt idx="423">
                  <c:v>1.0635638000000001</c:v>
                </c:pt>
                <c:pt idx="424">
                  <c:v>1.0636641</c:v>
                </c:pt>
                <c:pt idx="425">
                  <c:v>1.0636497</c:v>
                </c:pt>
                <c:pt idx="426">
                  <c:v>1.0637006</c:v>
                </c:pt>
                <c:pt idx="427">
                  <c:v>1.0635753999999999</c:v>
                </c:pt>
                <c:pt idx="428">
                  <c:v>1.0634687</c:v>
                </c:pt>
                <c:pt idx="429">
                  <c:v>1.0631275</c:v>
                </c:pt>
                <c:pt idx="430">
                  <c:v>1.0626812999999999</c:v>
                </c:pt>
                <c:pt idx="431">
                  <c:v>1.0629107</c:v>
                </c:pt>
                <c:pt idx="432">
                  <c:v>1.0624844</c:v>
                </c:pt>
                <c:pt idx="433">
                  <c:v>1.0620696999999999</c:v>
                </c:pt>
                <c:pt idx="434">
                  <c:v>1.0621803000000001</c:v>
                </c:pt>
                <c:pt idx="435">
                  <c:v>1.0620556000000001</c:v>
                </c:pt>
                <c:pt idx="436">
                  <c:v>1.0624203999999999</c:v>
                </c:pt>
                <c:pt idx="437">
                  <c:v>1.0621689999999999</c:v>
                </c:pt>
                <c:pt idx="438">
                  <c:v>1.0620012000000001</c:v>
                </c:pt>
                <c:pt idx="439">
                  <c:v>1.0622444</c:v>
                </c:pt>
                <c:pt idx="440">
                  <c:v>1.0621535</c:v>
                </c:pt>
                <c:pt idx="441">
                  <c:v>1.0616220999999999</c:v>
                </c:pt>
                <c:pt idx="442">
                  <c:v>1.0623176000000001</c:v>
                </c:pt>
                <c:pt idx="443">
                  <c:v>1.0621455</c:v>
                </c:pt>
                <c:pt idx="444">
                  <c:v>1.0621430000000001</c:v>
                </c:pt>
                <c:pt idx="445">
                  <c:v>1.0616063</c:v>
                </c:pt>
                <c:pt idx="446">
                  <c:v>1.0613079999999999</c:v>
                </c:pt>
                <c:pt idx="447">
                  <c:v>1.0612988000000001</c:v>
                </c:pt>
                <c:pt idx="448">
                  <c:v>1.0615791000000001</c:v>
                </c:pt>
                <c:pt idx="449">
                  <c:v>1.0612718000000001</c:v>
                </c:pt>
                <c:pt idx="450">
                  <c:v>1.0617871000000001</c:v>
                </c:pt>
                <c:pt idx="451">
                  <c:v>1.0616809</c:v>
                </c:pt>
                <c:pt idx="452">
                  <c:v>1.0615132</c:v>
                </c:pt>
                <c:pt idx="453">
                  <c:v>1.06179</c:v>
                </c:pt>
                <c:pt idx="454">
                  <c:v>1.0613545</c:v>
                </c:pt>
                <c:pt idx="455">
                  <c:v>1.0612416</c:v>
                </c:pt>
                <c:pt idx="456">
                  <c:v>1.0613314</c:v>
                </c:pt>
                <c:pt idx="457">
                  <c:v>1.0606648999999999</c:v>
                </c:pt>
                <c:pt idx="458">
                  <c:v>1.061018</c:v>
                </c:pt>
                <c:pt idx="459">
                  <c:v>1.0608553999999999</c:v>
                </c:pt>
                <c:pt idx="460">
                  <c:v>1.0606544</c:v>
                </c:pt>
                <c:pt idx="461">
                  <c:v>1.0606445</c:v>
                </c:pt>
                <c:pt idx="462">
                  <c:v>1.0601347999999999</c:v>
                </c:pt>
                <c:pt idx="463">
                  <c:v>1.0598756</c:v>
                </c:pt>
                <c:pt idx="464">
                  <c:v>1.0601510999999999</c:v>
                </c:pt>
                <c:pt idx="465">
                  <c:v>1.0601163</c:v>
                </c:pt>
                <c:pt idx="466">
                  <c:v>1.060184</c:v>
                </c:pt>
                <c:pt idx="467">
                  <c:v>1.059836</c:v>
                </c:pt>
                <c:pt idx="468">
                  <c:v>1.0599741</c:v>
                </c:pt>
                <c:pt idx="469">
                  <c:v>1.0595056</c:v>
                </c:pt>
                <c:pt idx="470">
                  <c:v>1.0600311</c:v>
                </c:pt>
                <c:pt idx="471">
                  <c:v>1.0596888</c:v>
                </c:pt>
                <c:pt idx="472">
                  <c:v>1.0595772000000001</c:v>
                </c:pt>
                <c:pt idx="473">
                  <c:v>1.0592961000000001</c:v>
                </c:pt>
                <c:pt idx="474">
                  <c:v>1.0595711000000001</c:v>
                </c:pt>
                <c:pt idx="475">
                  <c:v>1.0595691</c:v>
                </c:pt>
                <c:pt idx="476">
                  <c:v>1.0596030000000001</c:v>
                </c:pt>
                <c:pt idx="477">
                  <c:v>1.0593927999999999</c:v>
                </c:pt>
                <c:pt idx="478">
                  <c:v>1.0597399000000001</c:v>
                </c:pt>
                <c:pt idx="479">
                  <c:v>1.0598989000000001</c:v>
                </c:pt>
                <c:pt idx="480">
                  <c:v>1.0602832</c:v>
                </c:pt>
                <c:pt idx="481">
                  <c:v>1.0600251999999999</c:v>
                </c:pt>
                <c:pt idx="482">
                  <c:v>1.0602385999999999</c:v>
                </c:pt>
                <c:pt idx="483">
                  <c:v>1.0599053000000001</c:v>
                </c:pt>
                <c:pt idx="484">
                  <c:v>1.059636</c:v>
                </c:pt>
                <c:pt idx="485">
                  <c:v>1.0599571000000001</c:v>
                </c:pt>
                <c:pt idx="486">
                  <c:v>1.0595825999999999</c:v>
                </c:pt>
                <c:pt idx="487">
                  <c:v>1.0597486</c:v>
                </c:pt>
                <c:pt idx="488">
                  <c:v>1.0589895</c:v>
                </c:pt>
                <c:pt idx="489">
                  <c:v>1.0586673</c:v>
                </c:pt>
                <c:pt idx="490">
                  <c:v>1.0586549999999999</c:v>
                </c:pt>
                <c:pt idx="491">
                  <c:v>1.0583283000000001</c:v>
                </c:pt>
                <c:pt idx="492">
                  <c:v>1.0581487000000001</c:v>
                </c:pt>
                <c:pt idx="493">
                  <c:v>1.058405</c:v>
                </c:pt>
                <c:pt idx="494">
                  <c:v>1.0568966</c:v>
                </c:pt>
                <c:pt idx="495">
                  <c:v>1.0564817</c:v>
                </c:pt>
                <c:pt idx="496">
                  <c:v>1.0557213999999999</c:v>
                </c:pt>
                <c:pt idx="497">
                  <c:v>1.0566952000000001</c:v>
                </c:pt>
                <c:pt idx="498">
                  <c:v>1.0562887000000001</c:v>
                </c:pt>
                <c:pt idx="499">
                  <c:v>1.0569531000000001</c:v>
                </c:pt>
                <c:pt idx="500">
                  <c:v>1.0567625</c:v>
                </c:pt>
                <c:pt idx="501">
                  <c:v>1.0563</c:v>
                </c:pt>
                <c:pt idx="502">
                  <c:v>1.0565496999999999</c:v>
                </c:pt>
                <c:pt idx="503">
                  <c:v>1.0566854000000001</c:v>
                </c:pt>
                <c:pt idx="504">
                  <c:v>1.0564414</c:v>
                </c:pt>
                <c:pt idx="505">
                  <c:v>1.0568181000000001</c:v>
                </c:pt>
                <c:pt idx="506">
                  <c:v>1.0564572999999999</c:v>
                </c:pt>
                <c:pt idx="507">
                  <c:v>1.0564555</c:v>
                </c:pt>
                <c:pt idx="508">
                  <c:v>1.0560186</c:v>
                </c:pt>
                <c:pt idx="509">
                  <c:v>1.0563596</c:v>
                </c:pt>
                <c:pt idx="510">
                  <c:v>1.0564085999999999</c:v>
                </c:pt>
                <c:pt idx="511">
                  <c:v>1.0561655000000001</c:v>
                </c:pt>
                <c:pt idx="512">
                  <c:v>1.0550854999999999</c:v>
                </c:pt>
                <c:pt idx="513">
                  <c:v>1.0564188000000001</c:v>
                </c:pt>
                <c:pt idx="514">
                  <c:v>1.0567975000000001</c:v>
                </c:pt>
                <c:pt idx="515">
                  <c:v>1.0560209</c:v>
                </c:pt>
                <c:pt idx="516">
                  <c:v>1.0560651999999999</c:v>
                </c:pt>
                <c:pt idx="517">
                  <c:v>1.0557148000000001</c:v>
                </c:pt>
                <c:pt idx="518">
                  <c:v>1.0558239</c:v>
                </c:pt>
                <c:pt idx="519">
                  <c:v>1.0555467999999999</c:v>
                </c:pt>
                <c:pt idx="520">
                  <c:v>1.0557506000000001</c:v>
                </c:pt>
                <c:pt idx="521">
                  <c:v>1.0544462999999999</c:v>
                </c:pt>
                <c:pt idx="522">
                  <c:v>1.0551873000000001</c:v>
                </c:pt>
                <c:pt idx="523">
                  <c:v>1.0551169</c:v>
                </c:pt>
                <c:pt idx="524">
                  <c:v>1.0553410000000001</c:v>
                </c:pt>
                <c:pt idx="525">
                  <c:v>1.0552801999999999</c:v>
                </c:pt>
                <c:pt idx="526">
                  <c:v>1.0549455999999999</c:v>
                </c:pt>
                <c:pt idx="527">
                  <c:v>1.0548432000000001</c:v>
                </c:pt>
                <c:pt idx="528">
                  <c:v>1.0553102000000001</c:v>
                </c:pt>
                <c:pt idx="529">
                  <c:v>1.0545473999999999</c:v>
                </c:pt>
                <c:pt idx="530">
                  <c:v>1.0546903999999999</c:v>
                </c:pt>
                <c:pt idx="531">
                  <c:v>1.0545287999999999</c:v>
                </c:pt>
                <c:pt idx="532">
                  <c:v>1.0545663999999999</c:v>
                </c:pt>
                <c:pt idx="533">
                  <c:v>1.0544446000000001</c:v>
                </c:pt>
                <c:pt idx="534">
                  <c:v>1.0541233999999999</c:v>
                </c:pt>
                <c:pt idx="535">
                  <c:v>1.0543016000000001</c:v>
                </c:pt>
                <c:pt idx="536">
                  <c:v>1.0540098</c:v>
                </c:pt>
                <c:pt idx="537">
                  <c:v>1.0539045</c:v>
                </c:pt>
                <c:pt idx="538">
                  <c:v>1.0544019</c:v>
                </c:pt>
                <c:pt idx="539">
                  <c:v>1.0544891000000001</c:v>
                </c:pt>
                <c:pt idx="540">
                  <c:v>1.0544785000000001</c:v>
                </c:pt>
                <c:pt idx="541">
                  <c:v>1.0540308</c:v>
                </c:pt>
                <c:pt idx="542">
                  <c:v>1.0537866</c:v>
                </c:pt>
                <c:pt idx="543">
                  <c:v>1.0540087</c:v>
                </c:pt>
                <c:pt idx="544">
                  <c:v>1.0534413</c:v>
                </c:pt>
                <c:pt idx="545">
                  <c:v>1.0536274999999999</c:v>
                </c:pt>
                <c:pt idx="546">
                  <c:v>1.0517300000000001</c:v>
                </c:pt>
                <c:pt idx="547">
                  <c:v>1.0533669999999999</c:v>
                </c:pt>
                <c:pt idx="548">
                  <c:v>1.0532227000000001</c:v>
                </c:pt>
                <c:pt idx="549">
                  <c:v>1.0534014</c:v>
                </c:pt>
                <c:pt idx="550">
                  <c:v>1.0526903000000001</c:v>
                </c:pt>
                <c:pt idx="551">
                  <c:v>1.0528382000000001</c:v>
                </c:pt>
                <c:pt idx="552">
                  <c:v>1.0527858999999999</c:v>
                </c:pt>
                <c:pt idx="553">
                  <c:v>1.0529329999999999</c:v>
                </c:pt>
                <c:pt idx="554">
                  <c:v>1.0527785999999999</c:v>
                </c:pt>
                <c:pt idx="555">
                  <c:v>1.0525720000000001</c:v>
                </c:pt>
                <c:pt idx="556">
                  <c:v>1.0525667999999999</c:v>
                </c:pt>
                <c:pt idx="557">
                  <c:v>1.0523979999999999</c:v>
                </c:pt>
                <c:pt idx="558">
                  <c:v>1.0526323</c:v>
                </c:pt>
                <c:pt idx="559">
                  <c:v>1.0524979999999999</c:v>
                </c:pt>
                <c:pt idx="560">
                  <c:v>1.0526175</c:v>
                </c:pt>
                <c:pt idx="561">
                  <c:v>1.0522103</c:v>
                </c:pt>
                <c:pt idx="562">
                  <c:v>1.0518472999999999</c:v>
                </c:pt>
                <c:pt idx="563">
                  <c:v>1.0518708999999999</c:v>
                </c:pt>
                <c:pt idx="564">
                  <c:v>1.0518596</c:v>
                </c:pt>
                <c:pt idx="565">
                  <c:v>1.0515840000000001</c:v>
                </c:pt>
                <c:pt idx="566">
                  <c:v>1.0523028000000001</c:v>
                </c:pt>
                <c:pt idx="567">
                  <c:v>1.0523039000000001</c:v>
                </c:pt>
                <c:pt idx="568">
                  <c:v>1.0520176999999999</c:v>
                </c:pt>
                <c:pt idx="569">
                  <c:v>1.0520349</c:v>
                </c:pt>
                <c:pt idx="570">
                  <c:v>1.0521106</c:v>
                </c:pt>
                <c:pt idx="571">
                  <c:v>1.0520976</c:v>
                </c:pt>
                <c:pt idx="572">
                  <c:v>1.0518042000000001</c:v>
                </c:pt>
                <c:pt idx="573">
                  <c:v>1.0521339000000001</c:v>
                </c:pt>
                <c:pt idx="574">
                  <c:v>1.0512532000000001</c:v>
                </c:pt>
                <c:pt idx="575">
                  <c:v>1.0510316</c:v>
                </c:pt>
                <c:pt idx="576">
                  <c:v>1.0503944000000001</c:v>
                </c:pt>
                <c:pt idx="577">
                  <c:v>1.0509212000000001</c:v>
                </c:pt>
                <c:pt idx="578">
                  <c:v>1.0510066</c:v>
                </c:pt>
                <c:pt idx="579">
                  <c:v>1.0505992</c:v>
                </c:pt>
                <c:pt idx="580">
                  <c:v>1.0507659</c:v>
                </c:pt>
                <c:pt idx="581">
                  <c:v>1.0506476</c:v>
                </c:pt>
                <c:pt idx="582">
                  <c:v>1.0505458999999999</c:v>
                </c:pt>
                <c:pt idx="583">
                  <c:v>1.0508702999999999</c:v>
                </c:pt>
                <c:pt idx="584">
                  <c:v>1.0505192999999999</c:v>
                </c:pt>
                <c:pt idx="585">
                  <c:v>1.0500067</c:v>
                </c:pt>
                <c:pt idx="586">
                  <c:v>1.049952</c:v>
                </c:pt>
                <c:pt idx="587">
                  <c:v>1.0505677</c:v>
                </c:pt>
                <c:pt idx="588">
                  <c:v>1.0498585</c:v>
                </c:pt>
                <c:pt idx="589">
                  <c:v>1.0499338</c:v>
                </c:pt>
                <c:pt idx="590">
                  <c:v>1.0494831</c:v>
                </c:pt>
                <c:pt idx="591">
                  <c:v>1.04996</c:v>
                </c:pt>
                <c:pt idx="592">
                  <c:v>1.049695</c:v>
                </c:pt>
                <c:pt idx="593">
                  <c:v>1.0495672</c:v>
                </c:pt>
                <c:pt idx="594">
                  <c:v>1.0492344</c:v>
                </c:pt>
                <c:pt idx="595">
                  <c:v>1.0492929</c:v>
                </c:pt>
                <c:pt idx="596">
                  <c:v>1.0492467000000001</c:v>
                </c:pt>
                <c:pt idx="597">
                  <c:v>1.0496179999999999</c:v>
                </c:pt>
                <c:pt idx="598">
                  <c:v>1.0493418000000001</c:v>
                </c:pt>
                <c:pt idx="599">
                  <c:v>1.0492518</c:v>
                </c:pt>
                <c:pt idx="600">
                  <c:v>1.0488656999999999</c:v>
                </c:pt>
                <c:pt idx="601">
                  <c:v>1.0493897000000001</c:v>
                </c:pt>
                <c:pt idx="602">
                  <c:v>1.0493885999999999</c:v>
                </c:pt>
                <c:pt idx="603">
                  <c:v>1.0491632</c:v>
                </c:pt>
                <c:pt idx="604">
                  <c:v>1.048252</c:v>
                </c:pt>
                <c:pt idx="605">
                  <c:v>1.0484296</c:v>
                </c:pt>
                <c:pt idx="606">
                  <c:v>1.0481404999999999</c:v>
                </c:pt>
                <c:pt idx="607">
                  <c:v>1.0481073000000001</c:v>
                </c:pt>
                <c:pt idx="608">
                  <c:v>1.0478053000000001</c:v>
                </c:pt>
                <c:pt idx="609">
                  <c:v>1.0482018</c:v>
                </c:pt>
                <c:pt idx="610">
                  <c:v>1.0474688999999999</c:v>
                </c:pt>
                <c:pt idx="611">
                  <c:v>1.0476589000000001</c:v>
                </c:pt>
                <c:pt idx="612">
                  <c:v>1.0480875999999999</c:v>
                </c:pt>
                <c:pt idx="613">
                  <c:v>1.0475878999999999</c:v>
                </c:pt>
                <c:pt idx="614">
                  <c:v>1.0472807</c:v>
                </c:pt>
                <c:pt idx="615">
                  <c:v>1.0474322</c:v>
                </c:pt>
                <c:pt idx="616">
                  <c:v>1.0473592</c:v>
                </c:pt>
                <c:pt idx="617">
                  <c:v>1.0474026000000001</c:v>
                </c:pt>
                <c:pt idx="618">
                  <c:v>1.0471431</c:v>
                </c:pt>
                <c:pt idx="619">
                  <c:v>1.047158</c:v>
                </c:pt>
                <c:pt idx="620">
                  <c:v>1.0469662</c:v>
                </c:pt>
                <c:pt idx="621">
                  <c:v>1.0468289</c:v>
                </c:pt>
                <c:pt idx="622">
                  <c:v>1.0468333000000001</c:v>
                </c:pt>
                <c:pt idx="623">
                  <c:v>1.0467565999999999</c:v>
                </c:pt>
                <c:pt idx="624">
                  <c:v>1.0464770999999999</c:v>
                </c:pt>
                <c:pt idx="625">
                  <c:v>1.0461795</c:v>
                </c:pt>
                <c:pt idx="626">
                  <c:v>1.0464195000000001</c:v>
                </c:pt>
                <c:pt idx="627">
                  <c:v>1.0459803000000001</c:v>
                </c:pt>
                <c:pt idx="628">
                  <c:v>1.0459271999999999</c:v>
                </c:pt>
                <c:pt idx="629">
                  <c:v>1.0460103000000001</c:v>
                </c:pt>
                <c:pt idx="630">
                  <c:v>1.0455825000000001</c:v>
                </c:pt>
                <c:pt idx="631">
                  <c:v>1.0458400000000001</c:v>
                </c:pt>
                <c:pt idx="632">
                  <c:v>1.0455487999999999</c:v>
                </c:pt>
                <c:pt idx="633">
                  <c:v>1.0458335000000001</c:v>
                </c:pt>
                <c:pt idx="634">
                  <c:v>1.0448816999999999</c:v>
                </c:pt>
                <c:pt idx="635">
                  <c:v>1.0454867000000001</c:v>
                </c:pt>
                <c:pt idx="636">
                  <c:v>1.0447978</c:v>
                </c:pt>
                <c:pt idx="637">
                  <c:v>1.0451877999999999</c:v>
                </c:pt>
                <c:pt idx="638">
                  <c:v>1.0449328</c:v>
                </c:pt>
                <c:pt idx="639">
                  <c:v>1.0445256999999999</c:v>
                </c:pt>
                <c:pt idx="640">
                  <c:v>1.0444334</c:v>
                </c:pt>
                <c:pt idx="641">
                  <c:v>1.0444642</c:v>
                </c:pt>
                <c:pt idx="642">
                  <c:v>1.0444774999999999</c:v>
                </c:pt>
                <c:pt idx="643">
                  <c:v>1.0441393000000001</c:v>
                </c:pt>
                <c:pt idx="644">
                  <c:v>1.0439198000000001</c:v>
                </c:pt>
                <c:pt idx="645">
                  <c:v>1.0428539999999999</c:v>
                </c:pt>
                <c:pt idx="646">
                  <c:v>1.0433950000000001</c:v>
                </c:pt>
                <c:pt idx="647">
                  <c:v>1.0437645</c:v>
                </c:pt>
                <c:pt idx="648">
                  <c:v>1.0438797</c:v>
                </c:pt>
                <c:pt idx="649">
                  <c:v>1.0433155000000001</c:v>
                </c:pt>
                <c:pt idx="650">
                  <c:v>1.0433562000000001</c:v>
                </c:pt>
                <c:pt idx="651">
                  <c:v>1.0433615000000001</c:v>
                </c:pt>
                <c:pt idx="652">
                  <c:v>1.0426295999999999</c:v>
                </c:pt>
                <c:pt idx="653">
                  <c:v>1.0428287999999999</c:v>
                </c:pt>
                <c:pt idx="654">
                  <c:v>1.0429101999999999</c:v>
                </c:pt>
                <c:pt idx="655">
                  <c:v>1.0426082999999999</c:v>
                </c:pt>
                <c:pt idx="656">
                  <c:v>1.0428877000000001</c:v>
                </c:pt>
                <c:pt idx="657">
                  <c:v>1.0429409999999999</c:v>
                </c:pt>
                <c:pt idx="658">
                  <c:v>1.0422518000000001</c:v>
                </c:pt>
                <c:pt idx="659">
                  <c:v>1.0419118000000001</c:v>
                </c:pt>
                <c:pt idx="660">
                  <c:v>1.0422499999999999</c:v>
                </c:pt>
                <c:pt idx="661">
                  <c:v>1.0420033</c:v>
                </c:pt>
                <c:pt idx="662">
                  <c:v>1.0418130000000001</c:v>
                </c:pt>
                <c:pt idx="663">
                  <c:v>1.0415110999999999</c:v>
                </c:pt>
                <c:pt idx="664">
                  <c:v>1.0414871000000001</c:v>
                </c:pt>
                <c:pt idx="665">
                  <c:v>1.0411218</c:v>
                </c:pt>
                <c:pt idx="666">
                  <c:v>1.0410638000000001</c:v>
                </c:pt>
                <c:pt idx="667">
                  <c:v>1.0413903</c:v>
                </c:pt>
                <c:pt idx="668">
                  <c:v>1.0409075999999999</c:v>
                </c:pt>
                <c:pt idx="669">
                  <c:v>1.0405926000000001</c:v>
                </c:pt>
                <c:pt idx="670">
                  <c:v>1.0409617</c:v>
                </c:pt>
                <c:pt idx="671">
                  <c:v>1.0406548</c:v>
                </c:pt>
                <c:pt idx="672">
                  <c:v>1.0402411</c:v>
                </c:pt>
                <c:pt idx="673">
                  <c:v>1.0399183000000001</c:v>
                </c:pt>
                <c:pt idx="674">
                  <c:v>1.0402094</c:v>
                </c:pt>
                <c:pt idx="675">
                  <c:v>1.0401384</c:v>
                </c:pt>
                <c:pt idx="676">
                  <c:v>1.0397004999999999</c:v>
                </c:pt>
                <c:pt idx="677">
                  <c:v>1.0399183999999999</c:v>
                </c:pt>
                <c:pt idx="678">
                  <c:v>1.0392349000000001</c:v>
                </c:pt>
                <c:pt idx="679">
                  <c:v>1.0397540000000001</c:v>
                </c:pt>
                <c:pt idx="680">
                  <c:v>1.0395128</c:v>
                </c:pt>
                <c:pt idx="681">
                  <c:v>1.0392091999999999</c:v>
                </c:pt>
                <c:pt idx="682">
                  <c:v>1.0390511</c:v>
                </c:pt>
                <c:pt idx="683">
                  <c:v>1.0387219000000001</c:v>
                </c:pt>
                <c:pt idx="684">
                  <c:v>1.0386850000000001</c:v>
                </c:pt>
                <c:pt idx="685">
                  <c:v>1.0387208000000001</c:v>
                </c:pt>
                <c:pt idx="686">
                  <c:v>1.0383003</c:v>
                </c:pt>
                <c:pt idx="687">
                  <c:v>1.0384239</c:v>
                </c:pt>
                <c:pt idx="688">
                  <c:v>1.0381083</c:v>
                </c:pt>
                <c:pt idx="689">
                  <c:v>1.0382484999999999</c:v>
                </c:pt>
                <c:pt idx="690">
                  <c:v>1.0381891999999999</c:v>
                </c:pt>
                <c:pt idx="691">
                  <c:v>1.0375482</c:v>
                </c:pt>
                <c:pt idx="692">
                  <c:v>1.0372235999999999</c:v>
                </c:pt>
                <c:pt idx="693">
                  <c:v>1.0371132999999999</c:v>
                </c:pt>
                <c:pt idx="694">
                  <c:v>1.0373174999999999</c:v>
                </c:pt>
                <c:pt idx="695">
                  <c:v>1.0365099</c:v>
                </c:pt>
                <c:pt idx="696">
                  <c:v>1.0370003000000001</c:v>
                </c:pt>
                <c:pt idx="697">
                  <c:v>1.0362785000000001</c:v>
                </c:pt>
                <c:pt idx="698">
                  <c:v>1.0369577000000001</c:v>
                </c:pt>
                <c:pt idx="699">
                  <c:v>1.0360849999999999</c:v>
                </c:pt>
                <c:pt idx="700">
                  <c:v>1.0346561999999999</c:v>
                </c:pt>
                <c:pt idx="701">
                  <c:v>1.0357533999999999</c:v>
                </c:pt>
                <c:pt idx="702">
                  <c:v>1.0354308999999999</c:v>
                </c:pt>
                <c:pt idx="703">
                  <c:v>1.0353805</c:v>
                </c:pt>
                <c:pt idx="704">
                  <c:v>1.0352865</c:v>
                </c:pt>
                <c:pt idx="705">
                  <c:v>1.0350537</c:v>
                </c:pt>
                <c:pt idx="706">
                  <c:v>1.0350992999999999</c:v>
                </c:pt>
                <c:pt idx="707">
                  <c:v>1.0347173999999999</c:v>
                </c:pt>
                <c:pt idx="708">
                  <c:v>1.0345238000000001</c:v>
                </c:pt>
                <c:pt idx="709">
                  <c:v>1.0341197</c:v>
                </c:pt>
                <c:pt idx="710">
                  <c:v>1.0339632000000001</c:v>
                </c:pt>
                <c:pt idx="711">
                  <c:v>1.0338967999999999</c:v>
                </c:pt>
                <c:pt idx="712">
                  <c:v>1.034224</c:v>
                </c:pt>
                <c:pt idx="713">
                  <c:v>1.0341248999999999</c:v>
                </c:pt>
                <c:pt idx="714">
                  <c:v>1.0338099999999999</c:v>
                </c:pt>
                <c:pt idx="715">
                  <c:v>1.0333858</c:v>
                </c:pt>
                <c:pt idx="716">
                  <c:v>1.0329714999999999</c:v>
                </c:pt>
                <c:pt idx="717">
                  <c:v>1.0325871</c:v>
                </c:pt>
                <c:pt idx="718">
                  <c:v>1.0326553999999999</c:v>
                </c:pt>
                <c:pt idx="719">
                  <c:v>1.0326162999999999</c:v>
                </c:pt>
                <c:pt idx="720">
                  <c:v>1.0322213</c:v>
                </c:pt>
                <c:pt idx="721">
                  <c:v>1.0320498</c:v>
                </c:pt>
                <c:pt idx="722">
                  <c:v>1.0319533000000001</c:v>
                </c:pt>
                <c:pt idx="723">
                  <c:v>1.0314243999999999</c:v>
                </c:pt>
                <c:pt idx="724">
                  <c:v>1.0312318</c:v>
                </c:pt>
                <c:pt idx="725">
                  <c:v>1.0311812</c:v>
                </c:pt>
                <c:pt idx="726">
                  <c:v>1.0309949</c:v>
                </c:pt>
                <c:pt idx="727">
                  <c:v>1.0307263</c:v>
                </c:pt>
                <c:pt idx="728">
                  <c:v>1.0307493000000001</c:v>
                </c:pt>
                <c:pt idx="729">
                  <c:v>1.0302104000000001</c:v>
                </c:pt>
                <c:pt idx="730">
                  <c:v>1.0301716000000001</c:v>
                </c:pt>
                <c:pt idx="731">
                  <c:v>1.0300685000000001</c:v>
                </c:pt>
                <c:pt idx="732">
                  <c:v>1.0298909999999999</c:v>
                </c:pt>
                <c:pt idx="733">
                  <c:v>1.0296514999999999</c:v>
                </c:pt>
                <c:pt idx="734">
                  <c:v>1.0297413</c:v>
                </c:pt>
                <c:pt idx="735">
                  <c:v>1.0296350000000001</c:v>
                </c:pt>
                <c:pt idx="736">
                  <c:v>1.0288268</c:v>
                </c:pt>
                <c:pt idx="737">
                  <c:v>1.0291425999999999</c:v>
                </c:pt>
                <c:pt idx="738">
                  <c:v>1.0288929</c:v>
                </c:pt>
                <c:pt idx="739">
                  <c:v>1.0287582</c:v>
                </c:pt>
                <c:pt idx="740">
                  <c:v>1.0280971999999999</c:v>
                </c:pt>
                <c:pt idx="741">
                  <c:v>1.0277988</c:v>
                </c:pt>
                <c:pt idx="742">
                  <c:v>1.0277067</c:v>
                </c:pt>
                <c:pt idx="743">
                  <c:v>1.0279323</c:v>
                </c:pt>
                <c:pt idx="744">
                  <c:v>1.0278167</c:v>
                </c:pt>
                <c:pt idx="745">
                  <c:v>1.0274384000000001</c:v>
                </c:pt>
                <c:pt idx="746">
                  <c:v>1.0273376999999999</c:v>
                </c:pt>
                <c:pt idx="747">
                  <c:v>1.0276098</c:v>
                </c:pt>
                <c:pt idx="748">
                  <c:v>1.0279590000000001</c:v>
                </c:pt>
                <c:pt idx="749">
                  <c:v>1.0273726000000001</c:v>
                </c:pt>
                <c:pt idx="750">
                  <c:v>1.0272151</c:v>
                </c:pt>
                <c:pt idx="751">
                  <c:v>1.0268539999999999</c:v>
                </c:pt>
                <c:pt idx="752">
                  <c:v>1.0259421</c:v>
                </c:pt>
                <c:pt idx="753">
                  <c:v>1.0259589</c:v>
                </c:pt>
                <c:pt idx="754">
                  <c:v>1.0251869</c:v>
                </c:pt>
                <c:pt idx="755">
                  <c:v>1.0248686</c:v>
                </c:pt>
                <c:pt idx="756">
                  <c:v>1.0247109999999999</c:v>
                </c:pt>
                <c:pt idx="757">
                  <c:v>1.0239733</c:v>
                </c:pt>
                <c:pt idx="758">
                  <c:v>1.0238643000000001</c:v>
                </c:pt>
                <c:pt idx="759">
                  <c:v>1.0237270999999999</c:v>
                </c:pt>
                <c:pt idx="760">
                  <c:v>1.0233775000000001</c:v>
                </c:pt>
                <c:pt idx="761">
                  <c:v>1.0234858</c:v>
                </c:pt>
                <c:pt idx="762">
                  <c:v>1.0227911000000001</c:v>
                </c:pt>
                <c:pt idx="763">
                  <c:v>1.0226796</c:v>
                </c:pt>
                <c:pt idx="764">
                  <c:v>1.0220241999999999</c:v>
                </c:pt>
                <c:pt idx="765">
                  <c:v>1.0192801</c:v>
                </c:pt>
                <c:pt idx="766">
                  <c:v>1.02189</c:v>
                </c:pt>
                <c:pt idx="767">
                  <c:v>1.0180361</c:v>
                </c:pt>
                <c:pt idx="768">
                  <c:v>1.0213941</c:v>
                </c:pt>
                <c:pt idx="769">
                  <c:v>1.0212747</c:v>
                </c:pt>
                <c:pt idx="770">
                  <c:v>1.0206938999999999</c:v>
                </c:pt>
                <c:pt idx="771">
                  <c:v>1.0203176</c:v>
                </c:pt>
                <c:pt idx="772">
                  <c:v>1.0205734</c:v>
                </c:pt>
                <c:pt idx="773">
                  <c:v>1.0198897</c:v>
                </c:pt>
                <c:pt idx="774">
                  <c:v>1.0200073999999999</c:v>
                </c:pt>
                <c:pt idx="775">
                  <c:v>1.0202405000000001</c:v>
                </c:pt>
                <c:pt idx="776">
                  <c:v>1.0194164999999999</c:v>
                </c:pt>
                <c:pt idx="777">
                  <c:v>1.0197358000000001</c:v>
                </c:pt>
                <c:pt idx="778">
                  <c:v>1.0195472000000001</c:v>
                </c:pt>
                <c:pt idx="779">
                  <c:v>1.0192536999999999</c:v>
                </c:pt>
                <c:pt idx="780">
                  <c:v>1.0190097</c:v>
                </c:pt>
                <c:pt idx="781">
                  <c:v>1.0183574</c:v>
                </c:pt>
                <c:pt idx="782">
                  <c:v>1.0178092999999999</c:v>
                </c:pt>
                <c:pt idx="783">
                  <c:v>1.0162115</c:v>
                </c:pt>
                <c:pt idx="784">
                  <c:v>1.0169028</c:v>
                </c:pt>
                <c:pt idx="785">
                  <c:v>1.0168915999999999</c:v>
                </c:pt>
                <c:pt idx="786">
                  <c:v>1.0147299000000001</c:v>
                </c:pt>
                <c:pt idx="787">
                  <c:v>1.0134398</c:v>
                </c:pt>
                <c:pt idx="788">
                  <c:v>1.0154620000000001</c:v>
                </c:pt>
                <c:pt idx="789">
                  <c:v>1.0129992999999999</c:v>
                </c:pt>
                <c:pt idx="790">
                  <c:v>1.0149372000000001</c:v>
                </c:pt>
                <c:pt idx="791">
                  <c:v>1.0143769</c:v>
                </c:pt>
                <c:pt idx="792">
                  <c:v>1.0140543</c:v>
                </c:pt>
                <c:pt idx="793">
                  <c:v>1.0139389999999999</c:v>
                </c:pt>
                <c:pt idx="794">
                  <c:v>1.0133297000000001</c:v>
                </c:pt>
                <c:pt idx="795">
                  <c:v>1.0129030999999999</c:v>
                </c:pt>
                <c:pt idx="796">
                  <c:v>1.012419</c:v>
                </c:pt>
                <c:pt idx="797">
                  <c:v>1.0125686</c:v>
                </c:pt>
                <c:pt idx="798">
                  <c:v>1.0119179</c:v>
                </c:pt>
                <c:pt idx="799">
                  <c:v>1.0116976</c:v>
                </c:pt>
                <c:pt idx="800">
                  <c:v>1.0111846</c:v>
                </c:pt>
                <c:pt idx="801">
                  <c:v>1.0112528999999999</c:v>
                </c:pt>
                <c:pt idx="802">
                  <c:v>1.0108773</c:v>
                </c:pt>
                <c:pt idx="803">
                  <c:v>1.0103272000000001</c:v>
                </c:pt>
                <c:pt idx="804">
                  <c:v>1.0103462999999999</c:v>
                </c:pt>
                <c:pt idx="805">
                  <c:v>1.0099669</c:v>
                </c:pt>
                <c:pt idx="806">
                  <c:v>1.0096096999999999</c:v>
                </c:pt>
                <c:pt idx="807">
                  <c:v>1.0093538</c:v>
                </c:pt>
                <c:pt idx="808">
                  <c:v>1.0089052000000001</c:v>
                </c:pt>
                <c:pt idx="809">
                  <c:v>1.0086812000000001</c:v>
                </c:pt>
                <c:pt idx="810">
                  <c:v>1.0083313</c:v>
                </c:pt>
                <c:pt idx="811">
                  <c:v>1.0077332999999999</c:v>
                </c:pt>
                <c:pt idx="812">
                  <c:v>1.0073369000000001</c:v>
                </c:pt>
                <c:pt idx="813">
                  <c:v>1.0064002999999999</c:v>
                </c:pt>
                <c:pt idx="814">
                  <c:v>1.0063572000000001</c:v>
                </c:pt>
                <c:pt idx="815">
                  <c:v>1.0058035999999999</c:v>
                </c:pt>
                <c:pt idx="816">
                  <c:v>1.005533</c:v>
                </c:pt>
                <c:pt idx="817">
                  <c:v>1.0050581000000001</c:v>
                </c:pt>
                <c:pt idx="818">
                  <c:v>1.00448</c:v>
                </c:pt>
                <c:pt idx="819">
                  <c:v>1.0040701999999999</c:v>
                </c:pt>
                <c:pt idx="820">
                  <c:v>1.0038806</c:v>
                </c:pt>
                <c:pt idx="821">
                  <c:v>1.0034194999999999</c:v>
                </c:pt>
                <c:pt idx="822">
                  <c:v>1.0016240000000001</c:v>
                </c:pt>
                <c:pt idx="823">
                  <c:v>1.0023896999999999</c:v>
                </c:pt>
                <c:pt idx="824">
                  <c:v>1.002146</c:v>
                </c:pt>
                <c:pt idx="825">
                  <c:v>1.0017332999999999</c:v>
                </c:pt>
                <c:pt idx="826">
                  <c:v>1.0011284</c:v>
                </c:pt>
                <c:pt idx="827">
                  <c:v>1.0006440999999999</c:v>
                </c:pt>
                <c:pt idx="828">
                  <c:v>0.99994594000000003</c:v>
                </c:pt>
                <c:pt idx="829">
                  <c:v>0.99983363999999997</c:v>
                </c:pt>
                <c:pt idx="830">
                  <c:v>0.99935143999999998</c:v>
                </c:pt>
                <c:pt idx="831">
                  <c:v>0.99890875999999995</c:v>
                </c:pt>
                <c:pt idx="832">
                  <c:v>0.99839747000000001</c:v>
                </c:pt>
                <c:pt idx="833">
                  <c:v>0.99834681000000003</c:v>
                </c:pt>
                <c:pt idx="834">
                  <c:v>0.99744498999999998</c:v>
                </c:pt>
                <c:pt idx="835">
                  <c:v>0.99619555000000004</c:v>
                </c:pt>
                <c:pt idx="836">
                  <c:v>0.99695372999999998</c:v>
                </c:pt>
                <c:pt idx="837">
                  <c:v>0.99673581</c:v>
                </c:pt>
                <c:pt idx="838">
                  <c:v>0.99602807000000004</c:v>
                </c:pt>
                <c:pt idx="839">
                  <c:v>0.99582607000000001</c:v>
                </c:pt>
                <c:pt idx="840">
                  <c:v>0.99534911000000004</c:v>
                </c:pt>
                <c:pt idx="841">
                  <c:v>0.99486536000000003</c:v>
                </c:pt>
                <c:pt idx="842">
                  <c:v>0.99035907000000001</c:v>
                </c:pt>
                <c:pt idx="843">
                  <c:v>0.99345647999999998</c:v>
                </c:pt>
                <c:pt idx="844">
                  <c:v>0.99283111000000002</c:v>
                </c:pt>
                <c:pt idx="845">
                  <c:v>0.99227761999999997</c:v>
                </c:pt>
                <c:pt idx="846">
                  <c:v>0.99190741999999998</c:v>
                </c:pt>
                <c:pt idx="847">
                  <c:v>0.99148893000000005</c:v>
                </c:pt>
                <c:pt idx="848">
                  <c:v>0.99105346000000005</c:v>
                </c:pt>
                <c:pt idx="849">
                  <c:v>0.99058288000000005</c:v>
                </c:pt>
                <c:pt idx="850">
                  <c:v>0.99026411999999997</c:v>
                </c:pt>
                <c:pt idx="851">
                  <c:v>0.98955678999999996</c:v>
                </c:pt>
                <c:pt idx="852">
                  <c:v>0.98924816000000004</c:v>
                </c:pt>
                <c:pt idx="853">
                  <c:v>0.98832863999999998</c:v>
                </c:pt>
                <c:pt idx="854">
                  <c:v>0.98808300000000004</c:v>
                </c:pt>
                <c:pt idx="855">
                  <c:v>0.98777150999999996</c:v>
                </c:pt>
                <c:pt idx="856">
                  <c:v>0.98699795999999995</c:v>
                </c:pt>
                <c:pt idx="857">
                  <c:v>0.98676067999999995</c:v>
                </c:pt>
                <c:pt idx="858">
                  <c:v>0.98609519000000001</c:v>
                </c:pt>
                <c:pt idx="859">
                  <c:v>0.98560619000000005</c:v>
                </c:pt>
                <c:pt idx="860">
                  <c:v>0.98518985999999997</c:v>
                </c:pt>
                <c:pt idx="861">
                  <c:v>0.98471116999999997</c:v>
                </c:pt>
                <c:pt idx="862">
                  <c:v>0.98409146000000003</c:v>
                </c:pt>
                <c:pt idx="863">
                  <c:v>0.98394674000000004</c:v>
                </c:pt>
                <c:pt idx="864">
                  <c:v>0.98372930000000003</c:v>
                </c:pt>
                <c:pt idx="865">
                  <c:v>0.98308556999999996</c:v>
                </c:pt>
                <c:pt idx="866">
                  <c:v>0.98264640999999997</c:v>
                </c:pt>
                <c:pt idx="867">
                  <c:v>0.98227936000000005</c:v>
                </c:pt>
                <c:pt idx="868">
                  <c:v>0.98153840999999997</c:v>
                </c:pt>
                <c:pt idx="869">
                  <c:v>0.98109155999999997</c:v>
                </c:pt>
                <c:pt idx="870">
                  <c:v>0.98057276000000004</c:v>
                </c:pt>
                <c:pt idx="871">
                  <c:v>0.97982376999999998</c:v>
                </c:pt>
                <c:pt idx="872">
                  <c:v>0.97937982999999995</c:v>
                </c:pt>
                <c:pt idx="873">
                  <c:v>0.97883659999999995</c:v>
                </c:pt>
                <c:pt idx="874">
                  <c:v>0.97790264999999998</c:v>
                </c:pt>
                <c:pt idx="875">
                  <c:v>0.97768748000000005</c:v>
                </c:pt>
                <c:pt idx="876">
                  <c:v>0.97703421000000001</c:v>
                </c:pt>
                <c:pt idx="877">
                  <c:v>0.97635232999999999</c:v>
                </c:pt>
                <c:pt idx="878">
                  <c:v>0.97600913</c:v>
                </c:pt>
                <c:pt idx="879">
                  <c:v>0.97537236999999999</c:v>
                </c:pt>
                <c:pt idx="880">
                  <c:v>0.97496700000000003</c:v>
                </c:pt>
                <c:pt idx="881">
                  <c:v>0.97454673000000003</c:v>
                </c:pt>
                <c:pt idx="882">
                  <c:v>0.97420359000000001</c:v>
                </c:pt>
                <c:pt idx="883">
                  <c:v>0.97305684999999997</c:v>
                </c:pt>
                <c:pt idx="884">
                  <c:v>0.97280787999999996</c:v>
                </c:pt>
                <c:pt idx="885">
                  <c:v>0.97232096999999995</c:v>
                </c:pt>
                <c:pt idx="886">
                  <c:v>0.97182447000000005</c:v>
                </c:pt>
                <c:pt idx="887">
                  <c:v>0.97112768999999999</c:v>
                </c:pt>
                <c:pt idx="888">
                  <c:v>0.97072464000000003</c:v>
                </c:pt>
                <c:pt idx="889">
                  <c:v>0.97019303000000001</c:v>
                </c:pt>
                <c:pt idx="890">
                  <c:v>0.96946423999999998</c:v>
                </c:pt>
                <c:pt idx="891">
                  <c:v>0.96889703999999999</c:v>
                </c:pt>
                <c:pt idx="892">
                  <c:v>0.96863197999999995</c:v>
                </c:pt>
                <c:pt idx="893">
                  <c:v>0.96803271999999996</c:v>
                </c:pt>
                <c:pt idx="894">
                  <c:v>0.96779417999999995</c:v>
                </c:pt>
                <c:pt idx="895">
                  <c:v>0.96692597999999996</c:v>
                </c:pt>
                <c:pt idx="896">
                  <c:v>0.96696055000000003</c:v>
                </c:pt>
                <c:pt idx="897">
                  <c:v>0.96611524000000004</c:v>
                </c:pt>
                <c:pt idx="898">
                  <c:v>0.96559978000000002</c:v>
                </c:pt>
                <c:pt idx="899">
                  <c:v>0.96506535999999998</c:v>
                </c:pt>
                <c:pt idx="900">
                  <c:v>0.96412282999999999</c:v>
                </c:pt>
                <c:pt idx="901">
                  <c:v>0.95964247000000003</c:v>
                </c:pt>
                <c:pt idx="902">
                  <c:v>0.96077668999999999</c:v>
                </c:pt>
                <c:pt idx="903">
                  <c:v>0.96101391000000003</c:v>
                </c:pt>
                <c:pt idx="904">
                  <c:v>0.96056092000000004</c:v>
                </c:pt>
                <c:pt idx="905">
                  <c:v>0.95981961000000005</c:v>
                </c:pt>
                <c:pt idx="906">
                  <c:v>0.95973419999999998</c:v>
                </c:pt>
                <c:pt idx="907">
                  <c:v>0.95901756999999999</c:v>
                </c:pt>
                <c:pt idx="908">
                  <c:v>0.95832145000000002</c:v>
                </c:pt>
                <c:pt idx="909">
                  <c:v>0.95805931</c:v>
                </c:pt>
                <c:pt idx="910">
                  <c:v>0.95750623999999995</c:v>
                </c:pt>
                <c:pt idx="911">
                  <c:v>0.95671117000000006</c:v>
                </c:pt>
                <c:pt idx="912">
                  <c:v>0.95646834000000003</c:v>
                </c:pt>
                <c:pt idx="913">
                  <c:v>0.95603519999999997</c:v>
                </c:pt>
                <c:pt idx="914">
                  <c:v>0.95532364000000003</c:v>
                </c:pt>
                <c:pt idx="915">
                  <c:v>0.95492350999999998</c:v>
                </c:pt>
                <c:pt idx="916">
                  <c:v>0.95410359</c:v>
                </c:pt>
                <c:pt idx="917">
                  <c:v>0.95362771000000002</c:v>
                </c:pt>
                <c:pt idx="918">
                  <c:v>0.95276892000000002</c:v>
                </c:pt>
                <c:pt idx="919">
                  <c:v>0.95261085000000001</c:v>
                </c:pt>
                <c:pt idx="920">
                  <c:v>0.95223968999999997</c:v>
                </c:pt>
                <c:pt idx="921">
                  <c:v>0.95167595000000005</c:v>
                </c:pt>
                <c:pt idx="922">
                  <c:v>0.95110117999999999</c:v>
                </c:pt>
                <c:pt idx="923">
                  <c:v>0.95081084999999999</c:v>
                </c:pt>
                <c:pt idx="924">
                  <c:v>0.95034784000000005</c:v>
                </c:pt>
                <c:pt idx="925">
                  <c:v>0.94960612</c:v>
                </c:pt>
                <c:pt idx="926">
                  <c:v>0.94926440999999995</c:v>
                </c:pt>
                <c:pt idx="927">
                  <c:v>0.94837271999999995</c:v>
                </c:pt>
                <c:pt idx="928">
                  <c:v>0.94783132999999997</c:v>
                </c:pt>
                <c:pt idx="929">
                  <c:v>0.94722139999999999</c:v>
                </c:pt>
                <c:pt idx="930">
                  <c:v>0.9465422</c:v>
                </c:pt>
                <c:pt idx="931">
                  <c:v>0.94577067999999997</c:v>
                </c:pt>
                <c:pt idx="932">
                  <c:v>0.94497615000000001</c:v>
                </c:pt>
                <c:pt idx="933">
                  <c:v>0.9444285</c:v>
                </c:pt>
                <c:pt idx="934">
                  <c:v>0.94402604999999995</c:v>
                </c:pt>
                <c:pt idx="935">
                  <c:v>0.94334399999999996</c:v>
                </c:pt>
                <c:pt idx="936">
                  <c:v>0.94253235999999996</c:v>
                </c:pt>
                <c:pt idx="937">
                  <c:v>0.94215130999999996</c:v>
                </c:pt>
                <c:pt idx="938">
                  <c:v>0.94132333999999995</c:v>
                </c:pt>
                <c:pt idx="939">
                  <c:v>0.94082016000000002</c:v>
                </c:pt>
                <c:pt idx="940">
                  <c:v>0.94008172000000001</c:v>
                </c:pt>
                <c:pt idx="941">
                  <c:v>0.93934280000000003</c:v>
                </c:pt>
                <c:pt idx="942">
                  <c:v>0.93884283000000002</c:v>
                </c:pt>
                <c:pt idx="943">
                  <c:v>0.93833321000000003</c:v>
                </c:pt>
                <c:pt idx="944">
                  <c:v>0.93771218999999995</c:v>
                </c:pt>
                <c:pt idx="945">
                  <c:v>0.93700969000000001</c:v>
                </c:pt>
                <c:pt idx="946">
                  <c:v>0.93644391999999999</c:v>
                </c:pt>
                <c:pt idx="947">
                  <c:v>0.93551271999999996</c:v>
                </c:pt>
                <c:pt idx="948">
                  <c:v>0.93488055000000003</c:v>
                </c:pt>
                <c:pt idx="949">
                  <c:v>0.93425738999999997</c:v>
                </c:pt>
                <c:pt idx="950">
                  <c:v>0.93352199000000002</c:v>
                </c:pt>
                <c:pt idx="951">
                  <c:v>0.93316721999999996</c:v>
                </c:pt>
                <c:pt idx="952">
                  <c:v>0.93272376000000001</c:v>
                </c:pt>
                <c:pt idx="953">
                  <c:v>0.93194062</c:v>
                </c:pt>
                <c:pt idx="954">
                  <c:v>0.93148494000000004</c:v>
                </c:pt>
                <c:pt idx="955">
                  <c:v>0.93085395999999998</c:v>
                </c:pt>
                <c:pt idx="956">
                  <c:v>0.93051903999999996</c:v>
                </c:pt>
                <c:pt idx="957">
                  <c:v>0.92968368999999995</c:v>
                </c:pt>
                <c:pt idx="958">
                  <c:v>0.92928237000000002</c:v>
                </c:pt>
                <c:pt idx="959">
                  <c:v>0.92861623000000004</c:v>
                </c:pt>
                <c:pt idx="960">
                  <c:v>0.92779940000000005</c:v>
                </c:pt>
                <c:pt idx="961">
                  <c:v>0.92681992000000002</c:v>
                </c:pt>
                <c:pt idx="962">
                  <c:v>0.92623966999999996</c:v>
                </c:pt>
                <c:pt idx="963">
                  <c:v>0.92548357999999997</c:v>
                </c:pt>
                <c:pt idx="964">
                  <c:v>0.92477578000000005</c:v>
                </c:pt>
                <c:pt idx="965">
                  <c:v>0.92393093999999998</c:v>
                </c:pt>
                <c:pt idx="966">
                  <c:v>0.92323250000000001</c:v>
                </c:pt>
                <c:pt idx="967">
                  <c:v>0.92267030000000005</c:v>
                </c:pt>
                <c:pt idx="968">
                  <c:v>0.92170333999999998</c:v>
                </c:pt>
                <c:pt idx="969">
                  <c:v>0.92125791000000001</c:v>
                </c:pt>
                <c:pt idx="970">
                  <c:v>0.92026459999999999</c:v>
                </c:pt>
                <c:pt idx="971">
                  <c:v>0.91981632000000002</c:v>
                </c:pt>
                <c:pt idx="972">
                  <c:v>0.91893113000000004</c:v>
                </c:pt>
                <c:pt idx="973">
                  <c:v>0.91793071999999998</c:v>
                </c:pt>
                <c:pt idx="974">
                  <c:v>0.91713040999999995</c:v>
                </c:pt>
                <c:pt idx="975">
                  <c:v>0.91529828000000002</c:v>
                </c:pt>
                <c:pt idx="976">
                  <c:v>0.91464626999999998</c:v>
                </c:pt>
                <c:pt idx="977">
                  <c:v>0.91488325999999998</c:v>
                </c:pt>
                <c:pt idx="978">
                  <c:v>0.91317378999999999</c:v>
                </c:pt>
                <c:pt idx="979">
                  <c:v>0.91238332</c:v>
                </c:pt>
                <c:pt idx="980">
                  <c:v>0.91183214999999995</c:v>
                </c:pt>
                <c:pt idx="981">
                  <c:v>0.91116953000000001</c:v>
                </c:pt>
                <c:pt idx="982">
                  <c:v>0.90968263000000005</c:v>
                </c:pt>
                <c:pt idx="983">
                  <c:v>0.90873652999999999</c:v>
                </c:pt>
                <c:pt idx="984">
                  <c:v>0.90878384999999995</c:v>
                </c:pt>
                <c:pt idx="985">
                  <c:v>0.90797728</c:v>
                </c:pt>
                <c:pt idx="986">
                  <c:v>0.90677737999999997</c:v>
                </c:pt>
                <c:pt idx="987">
                  <c:v>0.90610765999999998</c:v>
                </c:pt>
                <c:pt idx="988">
                  <c:v>0.90531634999999999</c:v>
                </c:pt>
                <c:pt idx="989">
                  <c:v>0.90434641000000004</c:v>
                </c:pt>
                <c:pt idx="990">
                  <c:v>0.90332866000000001</c:v>
                </c:pt>
                <c:pt idx="991">
                  <c:v>0.90267264999999997</c:v>
                </c:pt>
                <c:pt idx="992">
                  <c:v>0.90213787999999995</c:v>
                </c:pt>
                <c:pt idx="993">
                  <c:v>0.90076708999999999</c:v>
                </c:pt>
                <c:pt idx="994">
                  <c:v>0.89968866000000003</c:v>
                </c:pt>
                <c:pt idx="995">
                  <c:v>0.89912391000000003</c:v>
                </c:pt>
                <c:pt idx="996">
                  <c:v>0.89817756000000004</c:v>
                </c:pt>
                <c:pt idx="997">
                  <c:v>0.89713323</c:v>
                </c:pt>
                <c:pt idx="998">
                  <c:v>0.89641643000000004</c:v>
                </c:pt>
                <c:pt idx="999">
                  <c:v>0.89502387999999999</c:v>
                </c:pt>
                <c:pt idx="1000">
                  <c:v>0.89446532999999995</c:v>
                </c:pt>
                <c:pt idx="1001">
                  <c:v>0.89338165999999997</c:v>
                </c:pt>
                <c:pt idx="1002">
                  <c:v>0.89253311999999996</c:v>
                </c:pt>
                <c:pt idx="1003">
                  <c:v>0.89189326999999996</c:v>
                </c:pt>
                <c:pt idx="1004">
                  <c:v>0.89060289000000004</c:v>
                </c:pt>
                <c:pt idx="1005">
                  <c:v>0.88962364000000005</c:v>
                </c:pt>
                <c:pt idx="1006">
                  <c:v>0.88874417999999999</c:v>
                </c:pt>
                <c:pt idx="1007">
                  <c:v>0.88748360000000004</c:v>
                </c:pt>
                <c:pt idx="1008">
                  <c:v>0.88681829000000001</c:v>
                </c:pt>
                <c:pt idx="1009">
                  <c:v>0.88631015999999996</c:v>
                </c:pt>
                <c:pt idx="1010">
                  <c:v>0.88524294000000003</c:v>
                </c:pt>
                <c:pt idx="1011">
                  <c:v>0.88410502999999996</c:v>
                </c:pt>
                <c:pt idx="1012">
                  <c:v>0.88318920000000001</c:v>
                </c:pt>
                <c:pt idx="1013">
                  <c:v>0.88244480000000003</c:v>
                </c:pt>
                <c:pt idx="1014">
                  <c:v>0.88127011</c:v>
                </c:pt>
                <c:pt idx="1015">
                  <c:v>0.88046597999999998</c:v>
                </c:pt>
                <c:pt idx="1016">
                  <c:v>0.87939078000000004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390072"/>
        <c:axId val="1442391640"/>
      </c:lineChart>
      <c:catAx>
        <c:axId val="144239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391640"/>
        <c:crosses val="autoZero"/>
        <c:auto val="1"/>
        <c:lblAlgn val="ctr"/>
        <c:lblOffset val="100"/>
        <c:noMultiLvlLbl val="0"/>
      </c:catAx>
      <c:valAx>
        <c:axId val="14423916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239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26670</xdr:rowOff>
    </xdr:from>
    <xdr:to>
      <xdr:col>15</xdr:col>
      <xdr:colOff>358140</xdr:colOff>
      <xdr:row>23</xdr:row>
      <xdr:rowOff>26670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8"/>
  <sheetViews>
    <sheetView tabSelected="1" topLeftCell="A998" workbookViewId="0">
      <selection activeCell="F858" sqref="F858"/>
    </sheetView>
  </sheetViews>
  <sheetFormatPr defaultRowHeight="14.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0.31600384717312979</v>
      </c>
      <c r="C2">
        <v>1.153307432675836E-4</v>
      </c>
      <c r="D2">
        <v>0.44003826000000001</v>
      </c>
      <c r="E2">
        <v>0.88006163000000004</v>
      </c>
      <c r="F2">
        <v>0.22650375431588521</v>
      </c>
      <c r="G2">
        <v>2.6669648323567999E-2</v>
      </c>
      <c r="H2">
        <v>3.3275545597927961E-2</v>
      </c>
      <c r="I2">
        <v>-0.1098517999999999</v>
      </c>
      <c r="J2">
        <v>2.461059999999993E-2</v>
      </c>
      <c r="K2">
        <v>40.04569999999967</v>
      </c>
      <c r="L2">
        <v>8.7014200000000042E-2</v>
      </c>
      <c r="M2">
        <v>5.6120900000000251E-2</v>
      </c>
      <c r="N2">
        <v>54.988000000000277</v>
      </c>
      <c r="O2">
        <v>1.0722209</v>
      </c>
    </row>
    <row r="3" spans="1:15">
      <c r="A3">
        <v>2</v>
      </c>
      <c r="B3">
        <v>0.3262632254817085</v>
      </c>
      <c r="C3">
        <v>1.107435333562914E-4</v>
      </c>
      <c r="D3">
        <v>0.44000006000000003</v>
      </c>
      <c r="E3">
        <v>0.88000124999999996</v>
      </c>
      <c r="F3">
        <v>0.2260964090225287</v>
      </c>
      <c r="G3">
        <v>2.6385286162483031E-2</v>
      </c>
      <c r="H3">
        <v>3.3249708474802332E-2</v>
      </c>
      <c r="I3">
        <v>-0.1097060000000001</v>
      </c>
      <c r="J3">
        <v>2.3317399999999822E-2</v>
      </c>
      <c r="K3">
        <v>40.043899999998757</v>
      </c>
      <c r="L3">
        <v>8.662599999999987E-2</v>
      </c>
      <c r="M3">
        <v>5.5577299999999941E-2</v>
      </c>
      <c r="N3">
        <v>55.005400000000009</v>
      </c>
      <c r="O3">
        <v>1.0745355000000001</v>
      </c>
    </row>
    <row r="4" spans="1:15">
      <c r="A4">
        <v>3</v>
      </c>
      <c r="B4">
        <v>0.2980420955400146</v>
      </c>
      <c r="C4">
        <v>1.094623999308736E-4</v>
      </c>
      <c r="D4">
        <v>0.44003176999999999</v>
      </c>
      <c r="E4">
        <v>0.88002694000000004</v>
      </c>
      <c r="F4">
        <v>0.2259944641551021</v>
      </c>
      <c r="G4">
        <v>2.61091802798076E-2</v>
      </c>
      <c r="H4">
        <v>3.3144359651122821E-2</v>
      </c>
      <c r="I4">
        <v>-0.1094874999999997</v>
      </c>
      <c r="J4">
        <v>2.3218200000000081E-2</v>
      </c>
      <c r="K4">
        <v>40.058000000000902</v>
      </c>
      <c r="L4">
        <v>8.6434399999999911E-2</v>
      </c>
      <c r="M4">
        <v>5.5066999999999762E-2</v>
      </c>
      <c r="N4">
        <v>54.994300000000287</v>
      </c>
      <c r="O4">
        <v>1.0755144000000001</v>
      </c>
    </row>
    <row r="5" spans="1:15">
      <c r="A5">
        <v>4</v>
      </c>
      <c r="B5">
        <v>0.28580220722157462</v>
      </c>
      <c r="C5">
        <v>1.060608419454353E-4</v>
      </c>
      <c r="D5">
        <v>0.44004512000000001</v>
      </c>
      <c r="E5">
        <v>0.88002634000000002</v>
      </c>
      <c r="F5">
        <v>0.22597038348887219</v>
      </c>
      <c r="G5">
        <v>2.580015734515843E-2</v>
      </c>
      <c r="H5">
        <v>3.2986980171066743E-2</v>
      </c>
      <c r="I5">
        <v>-0.1088761999999996</v>
      </c>
      <c r="J5">
        <v>2.3078899999999791E-2</v>
      </c>
      <c r="K5">
        <v>40.069300000002841</v>
      </c>
      <c r="L5">
        <v>8.5837399999999953E-2</v>
      </c>
      <c r="M5">
        <v>5.5067999999999888E-2</v>
      </c>
      <c r="N5">
        <v>55.001400000001013</v>
      </c>
      <c r="O5">
        <v>1.0761921000000001</v>
      </c>
    </row>
    <row r="6" spans="1:15">
      <c r="A6">
        <v>5</v>
      </c>
      <c r="B6">
        <v>0.31391172948009372</v>
      </c>
      <c r="C6">
        <v>1.05862062466968E-4</v>
      </c>
      <c r="D6">
        <v>0.44007716000000002</v>
      </c>
      <c r="E6">
        <v>0.88009417000000001</v>
      </c>
      <c r="F6">
        <v>0.22668284644246511</v>
      </c>
      <c r="G6">
        <v>2.568115283446985E-2</v>
      </c>
      <c r="H6">
        <v>3.3041448095608862E-2</v>
      </c>
      <c r="I6">
        <v>-0.10905550000000019</v>
      </c>
      <c r="J6">
        <v>2.3077899999999651E-2</v>
      </c>
      <c r="K6">
        <v>35.053599999999278</v>
      </c>
      <c r="L6">
        <v>8.5812600000000128E-2</v>
      </c>
      <c r="M6">
        <v>5.4662700000000182E-2</v>
      </c>
      <c r="N6">
        <v>55.005000000001019</v>
      </c>
      <c r="O6">
        <v>1.0764750999999999</v>
      </c>
    </row>
    <row r="7" spans="1:15">
      <c r="A7">
        <v>6</v>
      </c>
      <c r="B7">
        <v>0.30438064723796471</v>
      </c>
      <c r="C7">
        <v>1.01766997906156E-4</v>
      </c>
      <c r="D7">
        <v>0.44019237</v>
      </c>
      <c r="E7">
        <v>0.88000029000000002</v>
      </c>
      <c r="F7">
        <v>0.22679078266835431</v>
      </c>
      <c r="G7">
        <v>2.5615319924906128E-2</v>
      </c>
      <c r="H7">
        <v>3.3051867908472372E-2</v>
      </c>
      <c r="I7">
        <v>-0.10900979999999991</v>
      </c>
      <c r="J7">
        <v>2.359E-2</v>
      </c>
      <c r="K7">
        <v>35.064600000001519</v>
      </c>
      <c r="L7">
        <v>8.603190000000005E-2</v>
      </c>
      <c r="M7">
        <v>5.4506299999999903E-2</v>
      </c>
      <c r="N7">
        <v>54.998200000001823</v>
      </c>
      <c r="O7">
        <v>1.0769914</v>
      </c>
    </row>
    <row r="8" spans="1:15">
      <c r="A8">
        <v>7</v>
      </c>
      <c r="B8">
        <v>0.29156904202213663</v>
      </c>
      <c r="C8">
        <v>1.046631797866941E-4</v>
      </c>
      <c r="D8">
        <v>0.44006893000000002</v>
      </c>
      <c r="E8">
        <v>0.88002663999999997</v>
      </c>
      <c r="F8">
        <v>0.2267944659461833</v>
      </c>
      <c r="G8">
        <v>2.5525051811886801E-2</v>
      </c>
      <c r="H8">
        <v>3.3037270561504017E-2</v>
      </c>
      <c r="I8">
        <v>-0.1090154999999999</v>
      </c>
      <c r="J8">
        <v>2.3897199999999948E-2</v>
      </c>
      <c r="K8">
        <v>35.055099999997758</v>
      </c>
      <c r="L8">
        <v>8.5766700000000196E-2</v>
      </c>
      <c r="M8">
        <v>5.429560000000011E-2</v>
      </c>
      <c r="N8">
        <v>54.996600000002218</v>
      </c>
      <c r="O8">
        <v>1.0772001</v>
      </c>
    </row>
    <row r="9" spans="1:15">
      <c r="A9">
        <v>8</v>
      </c>
      <c r="B9">
        <v>0.31386124267086501</v>
      </c>
      <c r="C9">
        <v>9.5859268019369737E-5</v>
      </c>
      <c r="D9">
        <v>0.44000199000000001</v>
      </c>
      <c r="E9">
        <v>0.88002234999999995</v>
      </c>
      <c r="F9">
        <v>0.2267917385105081</v>
      </c>
      <c r="G9">
        <v>2.535113059673343E-2</v>
      </c>
      <c r="H9">
        <v>3.2935197392463422E-2</v>
      </c>
      <c r="I9">
        <v>-0.1086893</v>
      </c>
      <c r="J9">
        <v>2.295300000000022E-2</v>
      </c>
      <c r="K9">
        <v>35.044300000001392</v>
      </c>
      <c r="L9">
        <v>8.5713400000000384E-2</v>
      </c>
      <c r="M9">
        <v>5.417919999999965E-2</v>
      </c>
      <c r="N9">
        <v>55.002800000002033</v>
      </c>
      <c r="O9">
        <v>1.0773505000000001</v>
      </c>
    </row>
    <row r="10" spans="1:15">
      <c r="A10">
        <v>9</v>
      </c>
      <c r="B10">
        <v>0.29977347319305558</v>
      </c>
      <c r="C10">
        <v>1.006378427481401E-4</v>
      </c>
      <c r="D10">
        <v>0.44000055999999999</v>
      </c>
      <c r="E10">
        <v>0.88001823000000001</v>
      </c>
      <c r="F10">
        <v>0.2269094060703295</v>
      </c>
      <c r="G10">
        <v>2.5335187184185159E-2</v>
      </c>
      <c r="H10">
        <v>3.2930683387487857E-2</v>
      </c>
      <c r="I10">
        <v>-0.10868639999999979</v>
      </c>
      <c r="J10">
        <v>2.2920600000000398E-2</v>
      </c>
      <c r="K10">
        <v>35.060900000000402</v>
      </c>
      <c r="L10">
        <v>8.5641899999999715E-2</v>
      </c>
      <c r="M10">
        <v>5.4146800000000272E-2</v>
      </c>
      <c r="N10">
        <v>55.005299999997078</v>
      </c>
      <c r="O10">
        <v>1.0774466</v>
      </c>
    </row>
    <row r="11" spans="1:15">
      <c r="A11">
        <v>10</v>
      </c>
      <c r="B11">
        <v>0.32515670396781271</v>
      </c>
      <c r="C11">
        <v>1.069075325188136E-4</v>
      </c>
      <c r="D11">
        <v>0.44004363000000002</v>
      </c>
      <c r="E11">
        <v>0.88001483999999996</v>
      </c>
      <c r="F11">
        <v>0.22696128895587339</v>
      </c>
      <c r="G11">
        <v>2.523534014186922E-2</v>
      </c>
      <c r="H11">
        <v>3.2961400737694567E-2</v>
      </c>
      <c r="I11">
        <v>-0.1087560000000001</v>
      </c>
      <c r="J11">
        <v>2.2035599999999711E-2</v>
      </c>
      <c r="K11">
        <v>40.050400000000081</v>
      </c>
      <c r="L11">
        <v>8.5428300000000235E-2</v>
      </c>
      <c r="M11">
        <v>5.4060900000000078E-2</v>
      </c>
      <c r="N11">
        <v>55.001499999998487</v>
      </c>
      <c r="O11">
        <v>1.077704</v>
      </c>
    </row>
    <row r="12" spans="1:15">
      <c r="A12">
        <v>11</v>
      </c>
      <c r="B12">
        <v>0.32266574481671823</v>
      </c>
      <c r="C12">
        <v>1.0173582957205879E-4</v>
      </c>
      <c r="D12">
        <v>0.44020074999999997</v>
      </c>
      <c r="E12">
        <v>0.88000226000000004</v>
      </c>
      <c r="F12">
        <v>0.22647961886648599</v>
      </c>
      <c r="G12">
        <v>2.5103160872778679E-2</v>
      </c>
      <c r="H12">
        <v>3.2897155970676953E-2</v>
      </c>
      <c r="I12">
        <v>-0.10853959999999981</v>
      </c>
      <c r="J12">
        <v>2.4116499999999871E-2</v>
      </c>
      <c r="K12">
        <v>35.03009999999631</v>
      </c>
      <c r="L12">
        <v>8.5383399999999998E-2</v>
      </c>
      <c r="M12">
        <v>5.389120000000025E-2</v>
      </c>
      <c r="N12">
        <v>54.99489999999787</v>
      </c>
      <c r="O12">
        <v>1.0779181</v>
      </c>
    </row>
    <row r="13" spans="1:15">
      <c r="A13">
        <v>12</v>
      </c>
      <c r="B13">
        <v>0.32493786433134808</v>
      </c>
      <c r="C13">
        <v>1.0113150729341521E-4</v>
      </c>
      <c r="D13">
        <v>0.44002980000000003</v>
      </c>
      <c r="E13">
        <v>0.88000131000000004</v>
      </c>
      <c r="F13">
        <v>0.2271027021400594</v>
      </c>
      <c r="G13">
        <v>2.509343872224282E-2</v>
      </c>
      <c r="H13">
        <v>3.2855307771632543E-2</v>
      </c>
      <c r="I13">
        <v>-0.1084212999999998</v>
      </c>
      <c r="J13">
        <v>2.2303600000000309E-2</v>
      </c>
      <c r="K13">
        <v>40.064600000005157</v>
      </c>
      <c r="L13">
        <v>8.5392000000000134E-2</v>
      </c>
      <c r="M13">
        <v>5.3740499999999969E-2</v>
      </c>
      <c r="N13">
        <v>55.010299999994459</v>
      </c>
      <c r="O13">
        <v>1.0779327999999999</v>
      </c>
    </row>
    <row r="14" spans="1:15">
      <c r="A14">
        <v>13</v>
      </c>
      <c r="B14">
        <v>0.33213378697191931</v>
      </c>
      <c r="C14">
        <v>1.057114491842145E-4</v>
      </c>
      <c r="D14">
        <v>0.44018288999999999</v>
      </c>
      <c r="E14">
        <v>0.88003450999999999</v>
      </c>
      <c r="F14">
        <v>0.22609191911289669</v>
      </c>
      <c r="G14">
        <v>2.5019212985450991E-2</v>
      </c>
      <c r="H14">
        <v>3.2893680065570398E-2</v>
      </c>
      <c r="I14">
        <v>-0.1085738999999997</v>
      </c>
      <c r="J14">
        <v>2.2760400000000122E-2</v>
      </c>
      <c r="K14">
        <v>40.051899999998568</v>
      </c>
      <c r="L14">
        <v>8.5195500000000202E-2</v>
      </c>
      <c r="M14">
        <v>5.3732899999999972E-2</v>
      </c>
      <c r="N14">
        <v>55.000899999999092</v>
      </c>
      <c r="O14">
        <v>1.0780599</v>
      </c>
    </row>
    <row r="15" spans="1:15">
      <c r="A15">
        <v>14</v>
      </c>
      <c r="B15">
        <v>0.33087844657777299</v>
      </c>
      <c r="C15">
        <v>1.0143734026170461E-4</v>
      </c>
      <c r="D15">
        <v>0.44011042</v>
      </c>
      <c r="E15">
        <v>0.88000851999999996</v>
      </c>
      <c r="F15">
        <v>0.22707974033550299</v>
      </c>
      <c r="G15">
        <v>2.507384553510426E-2</v>
      </c>
      <c r="H15">
        <v>3.2914234189278142E-2</v>
      </c>
      <c r="I15">
        <v>-0.10864729999999991</v>
      </c>
      <c r="J15">
        <v>2.1797199999999961E-2</v>
      </c>
      <c r="K15">
        <v>40.040000000000873</v>
      </c>
      <c r="L15">
        <v>8.5281300000000115E-2</v>
      </c>
      <c r="M15">
        <v>5.3603199999999962E-2</v>
      </c>
      <c r="N15">
        <v>55.004200000003038</v>
      </c>
      <c r="O15">
        <v>1.0781316999999999</v>
      </c>
    </row>
    <row r="16" spans="1:15">
      <c r="A16">
        <v>15</v>
      </c>
      <c r="B16">
        <v>0.3370108110516955</v>
      </c>
      <c r="C16">
        <v>1.067520785174722E-4</v>
      </c>
      <c r="D16">
        <v>0.44005167000000001</v>
      </c>
      <c r="E16">
        <v>0.88001609000000003</v>
      </c>
      <c r="F16">
        <v>0.22622914795476409</v>
      </c>
      <c r="G16">
        <v>2.5224064307536591E-2</v>
      </c>
      <c r="H16">
        <v>3.3097548973860899E-2</v>
      </c>
      <c r="I16">
        <v>-0.1092329000000003</v>
      </c>
      <c r="J16">
        <v>2.1803900000000102E-2</v>
      </c>
      <c r="K16">
        <v>40.054400000000904</v>
      </c>
      <c r="L16">
        <v>8.5460599999999776E-2</v>
      </c>
      <c r="M16">
        <v>5.3791100000000203E-2</v>
      </c>
      <c r="N16">
        <v>55.007499999999709</v>
      </c>
      <c r="O16">
        <v>1.0780793</v>
      </c>
    </row>
    <row r="17" spans="1:15">
      <c r="A17">
        <v>16</v>
      </c>
      <c r="B17">
        <v>0.32090814183380417</v>
      </c>
      <c r="C17">
        <v>9.2470401576889906E-5</v>
      </c>
      <c r="D17">
        <v>0.44007205999999999</v>
      </c>
      <c r="E17">
        <v>0.88001746000000003</v>
      </c>
      <c r="F17">
        <v>0.22708146730558801</v>
      </c>
      <c r="G17">
        <v>2.5034193143334531E-2</v>
      </c>
      <c r="H17">
        <v>3.2891359976167163E-2</v>
      </c>
      <c r="I17">
        <v>-0.108552</v>
      </c>
      <c r="J17">
        <v>2.2950100000000081E-2</v>
      </c>
      <c r="K17">
        <v>35.03240000000369</v>
      </c>
      <c r="L17">
        <v>8.537859999999986E-2</v>
      </c>
      <c r="M17">
        <v>5.3694800000000147E-2</v>
      </c>
      <c r="N17">
        <v>54.997699999999902</v>
      </c>
      <c r="O17">
        <v>1.0781141999999999</v>
      </c>
    </row>
    <row r="18" spans="1:15">
      <c r="A18">
        <v>17</v>
      </c>
      <c r="B18">
        <v>0.33262326319748442</v>
      </c>
      <c r="C18">
        <v>9.8572042421153359E-5</v>
      </c>
      <c r="D18">
        <v>0.44001364999999998</v>
      </c>
      <c r="E18">
        <v>0.88005560999999999</v>
      </c>
      <c r="F18">
        <v>0.22615538030921259</v>
      </c>
      <c r="G18">
        <v>2.487040738147336E-2</v>
      </c>
      <c r="H18">
        <v>3.2840508641491031E-2</v>
      </c>
      <c r="I18">
        <v>-0.1083527000000002</v>
      </c>
      <c r="J18">
        <v>2.2910099999999819E-2</v>
      </c>
      <c r="K18">
        <v>35.040799999995222</v>
      </c>
      <c r="L18">
        <v>8.5113499999999842E-2</v>
      </c>
      <c r="M18">
        <v>5.3740499999999969E-2</v>
      </c>
      <c r="N18">
        <v>54.999000000003427</v>
      </c>
      <c r="O18">
        <v>1.0781769999999999</v>
      </c>
    </row>
    <row r="19" spans="1:15">
      <c r="A19">
        <v>18</v>
      </c>
      <c r="B19">
        <v>0.34041881301499011</v>
      </c>
      <c r="C19">
        <v>9.584663095007847E-5</v>
      </c>
      <c r="D19">
        <v>0.44005709999999998</v>
      </c>
      <c r="E19">
        <v>0.88000250000000002</v>
      </c>
      <c r="F19">
        <v>0.2267032944802414</v>
      </c>
      <c r="G19">
        <v>2.4987340368179369E-2</v>
      </c>
      <c r="H19">
        <v>3.2939226333462163E-2</v>
      </c>
      <c r="I19">
        <v>-0.1086768999999999</v>
      </c>
      <c r="J19">
        <v>2.302360000000014E-2</v>
      </c>
      <c r="K19">
        <v>45.025300000001153</v>
      </c>
      <c r="L19">
        <v>8.5269000000000261E-2</v>
      </c>
      <c r="M19">
        <v>5.3723299999999703E-2</v>
      </c>
      <c r="N19">
        <v>54.997999999999593</v>
      </c>
      <c r="O19">
        <v>1.0782305999999999</v>
      </c>
    </row>
    <row r="20" spans="1:15">
      <c r="A20">
        <v>19</v>
      </c>
      <c r="B20">
        <v>0.33997283677791179</v>
      </c>
      <c r="C20">
        <v>1.001843151538007E-4</v>
      </c>
      <c r="D20">
        <v>0.44021332000000002</v>
      </c>
      <c r="E20">
        <v>0.88001512999999998</v>
      </c>
      <c r="F20">
        <v>0.22725039489200011</v>
      </c>
      <c r="G20">
        <v>2.491151624878472E-2</v>
      </c>
      <c r="H20">
        <v>3.2895414366850069E-2</v>
      </c>
      <c r="I20">
        <v>-0.1085080999999999</v>
      </c>
      <c r="J20">
        <v>2.2368500000000239E-2</v>
      </c>
      <c r="K20">
        <v>35.048099999999977</v>
      </c>
      <c r="L20">
        <v>8.5207000000000033E-2</v>
      </c>
      <c r="M20">
        <v>5.3687099999999877E-2</v>
      </c>
      <c r="N20">
        <v>55.002200000002631</v>
      </c>
      <c r="O20">
        <v>1.0782138999999999</v>
      </c>
    </row>
    <row r="21" spans="1:15">
      <c r="A21">
        <v>20</v>
      </c>
      <c r="B21">
        <v>0.33952177672844908</v>
      </c>
      <c r="C21">
        <v>1.0626984322130551E-4</v>
      </c>
      <c r="D21">
        <v>0.44004977000000001</v>
      </c>
      <c r="E21">
        <v>0.88002753</v>
      </c>
      <c r="F21">
        <v>0.22725649173720491</v>
      </c>
      <c r="G21">
        <v>2.4979465362406059E-2</v>
      </c>
      <c r="H21">
        <v>3.2977877781099917E-2</v>
      </c>
      <c r="I21">
        <v>-0.108797</v>
      </c>
      <c r="J21">
        <v>2.2436100000000181E-2</v>
      </c>
      <c r="K21">
        <v>40.041800000006333</v>
      </c>
      <c r="L21">
        <v>8.5357700000000314E-2</v>
      </c>
      <c r="M21">
        <v>5.3686099999999737E-2</v>
      </c>
      <c r="N21">
        <v>55.006000000008498</v>
      </c>
      <c r="O21">
        <v>1.0782995</v>
      </c>
    </row>
    <row r="22" spans="1:15">
      <c r="A22">
        <v>21</v>
      </c>
      <c r="B22">
        <v>0.32610630631442222</v>
      </c>
      <c r="C22">
        <v>1.0471795652624261E-4</v>
      </c>
      <c r="D22">
        <v>0.44002551000000001</v>
      </c>
      <c r="E22">
        <v>0.88002842999999997</v>
      </c>
      <c r="F22">
        <v>0.2267297827080498</v>
      </c>
      <c r="G22">
        <v>2.492743263411358E-2</v>
      </c>
      <c r="H22">
        <v>3.2835712548814192E-2</v>
      </c>
      <c r="I22">
        <v>-0.1083783999999999</v>
      </c>
      <c r="J22">
        <v>2.3593899999999831E-2</v>
      </c>
      <c r="K22">
        <v>40.072599999999511</v>
      </c>
      <c r="L22">
        <v>8.534430000000004E-2</v>
      </c>
      <c r="M22">
        <v>5.3672800000000187E-2</v>
      </c>
      <c r="N22">
        <v>55.002900000006782</v>
      </c>
      <c r="O22">
        <v>1.0783031999999999</v>
      </c>
    </row>
    <row r="23" spans="1:15">
      <c r="A23">
        <v>22</v>
      </c>
      <c r="B23">
        <v>0.33398044722940839</v>
      </c>
      <c r="C23">
        <v>1.025658024310975E-4</v>
      </c>
      <c r="D23">
        <v>0.44012614999999999</v>
      </c>
      <c r="E23">
        <v>0.88002181000000002</v>
      </c>
      <c r="F23">
        <v>0.22742764593434431</v>
      </c>
      <c r="G23">
        <v>2.5036786183721921E-2</v>
      </c>
      <c r="H23">
        <v>3.3027877238782033E-2</v>
      </c>
      <c r="I23">
        <v>-0.1089554000000001</v>
      </c>
      <c r="J23">
        <v>2.2881499999999999E-2</v>
      </c>
      <c r="K23">
        <v>35.037299999996321</v>
      </c>
      <c r="L23">
        <v>8.5276600000000258E-2</v>
      </c>
      <c r="M23">
        <v>5.3697600000000012E-2</v>
      </c>
      <c r="N23">
        <v>55.002800000002033</v>
      </c>
      <c r="O23">
        <v>1.078328</v>
      </c>
    </row>
    <row r="24" spans="1:15">
      <c r="A24">
        <v>23</v>
      </c>
      <c r="B24">
        <v>0.32344851644873962</v>
      </c>
      <c r="C24">
        <v>9.9528777506183689E-5</v>
      </c>
      <c r="D24">
        <v>0.44002980000000003</v>
      </c>
      <c r="E24">
        <v>0.88001388000000003</v>
      </c>
      <c r="F24">
        <v>0.2268464784667466</v>
      </c>
      <c r="G24">
        <v>2.5070066211357558E-2</v>
      </c>
      <c r="H24">
        <v>3.304884259266281E-2</v>
      </c>
      <c r="I24">
        <v>-0.10908990000000029</v>
      </c>
      <c r="J24">
        <v>2.1917399999999979E-2</v>
      </c>
      <c r="K24">
        <v>40.056599999996251</v>
      </c>
      <c r="L24">
        <v>8.5427300000000095E-2</v>
      </c>
      <c r="M24">
        <v>5.3733799999999832E-2</v>
      </c>
      <c r="N24">
        <v>54.995599999994738</v>
      </c>
      <c r="O24">
        <v>1.0782109</v>
      </c>
    </row>
    <row r="25" spans="1:15">
      <c r="A25">
        <v>24</v>
      </c>
      <c r="B25">
        <v>0.31691474923176322</v>
      </c>
      <c r="C25">
        <v>1.066115729394111E-4</v>
      </c>
      <c r="D25">
        <v>0.44002095000000002</v>
      </c>
      <c r="E25">
        <v>0.88003748999999998</v>
      </c>
      <c r="F25">
        <v>0.22728628198764489</v>
      </c>
      <c r="G25">
        <v>2.5112968680260979E-2</v>
      </c>
      <c r="H25">
        <v>3.3065233054712602E-2</v>
      </c>
      <c r="I25">
        <v>-0.1091241999999997</v>
      </c>
      <c r="J25">
        <v>2.2391400000000061E-2</v>
      </c>
      <c r="K25">
        <v>35.044699999998556</v>
      </c>
      <c r="L25">
        <v>8.5466400000000053E-2</v>
      </c>
      <c r="M25">
        <v>5.3779599999999927E-2</v>
      </c>
      <c r="N25">
        <v>54.997300000002717</v>
      </c>
      <c r="O25">
        <v>1.0783392000000001</v>
      </c>
    </row>
    <row r="26" spans="1:15">
      <c r="A26">
        <v>25</v>
      </c>
      <c r="B26">
        <v>0.32732150702788643</v>
      </c>
      <c r="C26">
        <v>1.023337240747278E-4</v>
      </c>
      <c r="D26">
        <v>0.44007175999999998</v>
      </c>
      <c r="E26">
        <v>0.88005275000000005</v>
      </c>
      <c r="F26">
        <v>0.2264056670643628</v>
      </c>
      <c r="G26">
        <v>2.5016807152561729E-2</v>
      </c>
      <c r="H26">
        <v>3.2987227098677498E-2</v>
      </c>
      <c r="I26">
        <v>-0.1088543</v>
      </c>
      <c r="J26">
        <v>2.3309699999999989E-2</v>
      </c>
      <c r="K26">
        <v>35.021599999992759</v>
      </c>
      <c r="L26">
        <v>8.5615200000000335E-2</v>
      </c>
      <c r="M26">
        <v>5.3811999999999749E-2</v>
      </c>
      <c r="N26">
        <v>54.999499999990803</v>
      </c>
      <c r="O26">
        <v>1.0770953999999999</v>
      </c>
    </row>
    <row r="27" spans="1:15">
      <c r="A27">
        <v>26</v>
      </c>
      <c r="B27">
        <v>0.32187595130011848</v>
      </c>
      <c r="C27">
        <v>1.070765926137998E-4</v>
      </c>
      <c r="D27">
        <v>0.44001883000000003</v>
      </c>
      <c r="E27">
        <v>0.88003032999999997</v>
      </c>
      <c r="F27">
        <v>0.22739096426798991</v>
      </c>
      <c r="G27">
        <v>2.5070312628783259E-2</v>
      </c>
      <c r="H27">
        <v>3.3069552772567942E-2</v>
      </c>
      <c r="I27">
        <v>-0.1091546999999999</v>
      </c>
      <c r="J27">
        <v>2.2420799999999911E-2</v>
      </c>
      <c r="K27">
        <v>35.039099999994512</v>
      </c>
      <c r="L27">
        <v>8.558079999999979E-2</v>
      </c>
      <c r="M27">
        <v>5.3910300000000078E-2</v>
      </c>
      <c r="N27">
        <v>55.002699999997283</v>
      </c>
      <c r="O27">
        <v>1.0782816</v>
      </c>
    </row>
    <row r="28" spans="1:15">
      <c r="A28">
        <v>27</v>
      </c>
      <c r="B28">
        <v>0.34441654074913719</v>
      </c>
      <c r="C28">
        <v>1.0096003628659659E-4</v>
      </c>
      <c r="D28">
        <v>0.44004270000000001</v>
      </c>
      <c r="E28">
        <v>0.88003509999999996</v>
      </c>
      <c r="F28">
        <v>0.2274879205176335</v>
      </c>
      <c r="G28">
        <v>2.5074550321569279E-2</v>
      </c>
      <c r="H28">
        <v>3.3036020107853621E-2</v>
      </c>
      <c r="I28">
        <v>-0.1089592000000001</v>
      </c>
      <c r="J28">
        <v>2.1895400000000009E-2</v>
      </c>
      <c r="K28">
        <v>35.029599999994389</v>
      </c>
      <c r="L28">
        <v>8.5439699999999785E-2</v>
      </c>
      <c r="M28">
        <v>5.3916000000000068E-2</v>
      </c>
      <c r="N28">
        <v>54.999500000005362</v>
      </c>
      <c r="O28">
        <v>1.0782204</v>
      </c>
    </row>
    <row r="29" spans="1:15">
      <c r="A29">
        <v>28</v>
      </c>
      <c r="B29">
        <v>0.32243509434847328</v>
      </c>
      <c r="C29">
        <v>9.9732219357824765E-5</v>
      </c>
      <c r="D29">
        <v>0.44001903999999997</v>
      </c>
      <c r="E29">
        <v>0.88001423999999995</v>
      </c>
      <c r="F29">
        <v>0.22738055043979161</v>
      </c>
      <c r="G29">
        <v>2.4889328638184618E-2</v>
      </c>
      <c r="H29">
        <v>3.2849937947225981E-2</v>
      </c>
      <c r="I29">
        <v>-0.1084423000000001</v>
      </c>
      <c r="J29">
        <v>2.3450900000000271E-2</v>
      </c>
      <c r="K29">
        <v>35.02290000001085</v>
      </c>
      <c r="L29">
        <v>8.5476799999999908E-2</v>
      </c>
      <c r="M29">
        <v>5.3980899999999998E-2</v>
      </c>
      <c r="N29">
        <v>54.993600000001607</v>
      </c>
      <c r="O29">
        <v>1.0783178</v>
      </c>
    </row>
    <row r="30" spans="1:15">
      <c r="A30">
        <v>29</v>
      </c>
      <c r="B30">
        <v>0.31897895614598321</v>
      </c>
      <c r="C30">
        <v>1.035457481476775E-4</v>
      </c>
      <c r="D30">
        <v>0.44009348999999998</v>
      </c>
      <c r="E30">
        <v>0.88001149999999995</v>
      </c>
      <c r="F30">
        <v>0.22693501218351689</v>
      </c>
      <c r="G30">
        <v>2.497770872919277E-2</v>
      </c>
      <c r="H30">
        <v>3.3055625997831961E-2</v>
      </c>
      <c r="I30">
        <v>-0.10911559999999999</v>
      </c>
      <c r="J30">
        <v>2.2534400000000069E-2</v>
      </c>
      <c r="K30">
        <v>40.032999999995809</v>
      </c>
      <c r="L30">
        <v>8.5346299999999875E-2</v>
      </c>
      <c r="M30">
        <v>5.388919999999997E-2</v>
      </c>
      <c r="N30">
        <v>55</v>
      </c>
      <c r="O30">
        <v>1.0785039999999999</v>
      </c>
    </row>
    <row r="31" spans="1:15">
      <c r="A31">
        <v>30</v>
      </c>
      <c r="B31">
        <v>0.34479840378451793</v>
      </c>
      <c r="C31">
        <v>1.039453379099403E-4</v>
      </c>
      <c r="D31">
        <v>0.44000664</v>
      </c>
      <c r="E31">
        <v>0.88003348999999997</v>
      </c>
      <c r="F31">
        <v>0.22755164568851399</v>
      </c>
      <c r="G31">
        <v>2.494484182637147E-2</v>
      </c>
      <c r="H31">
        <v>3.3029596279492202E-2</v>
      </c>
      <c r="I31">
        <v>-0.10890679999999971</v>
      </c>
      <c r="J31">
        <v>2.2290200000000041E-2</v>
      </c>
      <c r="K31">
        <v>40.036200000002282</v>
      </c>
      <c r="L31">
        <v>8.5396800000000272E-2</v>
      </c>
      <c r="M31">
        <v>5.3857799999999838E-2</v>
      </c>
      <c r="N31">
        <v>54.999299999995863</v>
      </c>
      <c r="O31">
        <v>1.0784962</v>
      </c>
    </row>
    <row r="32" spans="1:15">
      <c r="A32">
        <v>31</v>
      </c>
      <c r="B32">
        <v>0.34065611913677329</v>
      </c>
      <c r="C32">
        <v>1.043998612943117E-4</v>
      </c>
      <c r="D32">
        <v>0.44002535999999998</v>
      </c>
      <c r="E32">
        <v>0.88002568000000003</v>
      </c>
      <c r="F32">
        <v>0.22699369252899859</v>
      </c>
      <c r="G32">
        <v>2.494003786189378E-2</v>
      </c>
      <c r="H32">
        <v>3.296951585618102E-2</v>
      </c>
      <c r="I32">
        <v>-0.10881230000000031</v>
      </c>
      <c r="J32">
        <v>2.3108500000000198E-2</v>
      </c>
      <c r="K32">
        <v>40.041800000006333</v>
      </c>
      <c r="L32">
        <v>8.5481600000000046E-2</v>
      </c>
      <c r="M32">
        <v>5.386829999999998E-2</v>
      </c>
      <c r="N32">
        <v>55</v>
      </c>
      <c r="O32">
        <v>1.0784822999999999</v>
      </c>
    </row>
    <row r="33" spans="1:15">
      <c r="A33">
        <v>32</v>
      </c>
      <c r="B33">
        <v>0.33903906742503881</v>
      </c>
      <c r="C33">
        <v>1.059407094081693E-4</v>
      </c>
      <c r="D33">
        <v>0.44042712000000001</v>
      </c>
      <c r="E33">
        <v>0.88006401000000001</v>
      </c>
      <c r="F33">
        <v>0.22636676028607911</v>
      </c>
      <c r="G33">
        <v>2.49157642661328E-2</v>
      </c>
      <c r="H33">
        <v>3.2922722344853189E-2</v>
      </c>
      <c r="I33">
        <v>-0.1086377999999999</v>
      </c>
      <c r="J33">
        <v>2.3435600000000001E-2</v>
      </c>
      <c r="K33">
        <v>35.042399999991183</v>
      </c>
      <c r="L33">
        <v>8.5505500000000012E-2</v>
      </c>
      <c r="M33">
        <v>5.3938899999999901E-2</v>
      </c>
      <c r="N33">
        <v>55.006000000008498</v>
      </c>
      <c r="O33">
        <v>1.0786822</v>
      </c>
    </row>
    <row r="34" spans="1:15">
      <c r="A34">
        <v>33</v>
      </c>
      <c r="B34">
        <v>0.33708401216988088</v>
      </c>
      <c r="C34">
        <v>1.091977969559473E-4</v>
      </c>
      <c r="D34">
        <v>0.44008246000000001</v>
      </c>
      <c r="E34">
        <v>0.88005363999999997</v>
      </c>
      <c r="F34">
        <v>0.22752660112272419</v>
      </c>
      <c r="G34">
        <v>2.4977274600396619E-2</v>
      </c>
      <c r="H34">
        <v>3.2967683482643617E-2</v>
      </c>
      <c r="I34">
        <v>-0.10876559999999991</v>
      </c>
      <c r="J34">
        <v>2.2643100000000249E-2</v>
      </c>
      <c r="K34">
        <v>40.03519999999844</v>
      </c>
      <c r="L34">
        <v>8.5499800000000015E-2</v>
      </c>
      <c r="M34">
        <v>5.4045700000000092E-2</v>
      </c>
      <c r="N34">
        <v>54.998300000006573</v>
      </c>
      <c r="O34">
        <v>1.0785157999999999</v>
      </c>
    </row>
    <row r="35" spans="1:15">
      <c r="A35">
        <v>34</v>
      </c>
      <c r="B35">
        <v>0.34104488454677329</v>
      </c>
      <c r="C35">
        <v>1.040897969713545E-4</v>
      </c>
      <c r="D35">
        <v>0.44005850000000002</v>
      </c>
      <c r="E35">
        <v>0.88001794</v>
      </c>
      <c r="F35">
        <v>0.22708831368780141</v>
      </c>
      <c r="G35">
        <v>2.4971563643795849E-2</v>
      </c>
      <c r="H35">
        <v>3.300218171547277E-2</v>
      </c>
      <c r="I35">
        <v>-0.1088972000000004</v>
      </c>
      <c r="J35">
        <v>2.1829599999999779E-2</v>
      </c>
      <c r="K35">
        <v>40.033699999999953</v>
      </c>
      <c r="L35">
        <v>8.5593199999999925E-2</v>
      </c>
      <c r="M35">
        <v>5.403519999999995E-2</v>
      </c>
      <c r="N35">
        <v>54.998800000001211</v>
      </c>
      <c r="O35">
        <v>1.0785723</v>
      </c>
    </row>
    <row r="36" spans="1:15">
      <c r="A36">
        <v>35</v>
      </c>
      <c r="B36">
        <v>0.39065584555262328</v>
      </c>
      <c r="C36">
        <v>1.0463777936921179E-4</v>
      </c>
      <c r="D36">
        <v>0.44029647</v>
      </c>
      <c r="E36">
        <v>0.88002824999999996</v>
      </c>
      <c r="F36">
        <v>0.2270053276574307</v>
      </c>
      <c r="G36">
        <v>2.4874727012640079E-2</v>
      </c>
      <c r="H36">
        <v>3.3021612263660773E-2</v>
      </c>
      <c r="I36">
        <v>-0.10900879999999979</v>
      </c>
      <c r="J36">
        <v>2.267549999999963E-2</v>
      </c>
      <c r="K36">
        <v>35.025500000003383</v>
      </c>
      <c r="L36">
        <v>8.5384400000000138E-2</v>
      </c>
      <c r="M36">
        <v>5.393979999999976E-2</v>
      </c>
      <c r="N36">
        <v>54.990400000009693</v>
      </c>
      <c r="O36">
        <v>1.0786313999999999</v>
      </c>
    </row>
    <row r="37" spans="1:15">
      <c r="A37">
        <v>36</v>
      </c>
      <c r="B37">
        <v>0.38152983244848171</v>
      </c>
      <c r="C37">
        <v>1.014800424949172E-4</v>
      </c>
      <c r="D37">
        <v>0.44023114000000002</v>
      </c>
      <c r="E37">
        <v>0.88002026</v>
      </c>
      <c r="F37">
        <v>0.2270050781357307</v>
      </c>
      <c r="G37">
        <v>2.480402946992161E-2</v>
      </c>
      <c r="H37">
        <v>3.289222118224433E-2</v>
      </c>
      <c r="I37">
        <v>-0.10853960000000031</v>
      </c>
      <c r="J37">
        <v>2.3448000000000139E-2</v>
      </c>
      <c r="K37">
        <v>40.034599999999052</v>
      </c>
      <c r="L37">
        <v>8.5462600000000055E-2</v>
      </c>
      <c r="M37">
        <v>5.4015099999999983E-2</v>
      </c>
      <c r="N37">
        <v>54.997600000002421</v>
      </c>
      <c r="O37">
        <v>1.0786495</v>
      </c>
    </row>
    <row r="38" spans="1:15">
      <c r="A38">
        <v>37</v>
      </c>
      <c r="B38">
        <v>0.4073461734721624</v>
      </c>
      <c r="C38">
        <v>9.4675217607706401E-5</v>
      </c>
      <c r="D38">
        <v>0.44005764000000003</v>
      </c>
      <c r="E38">
        <v>0.88004011000000004</v>
      </c>
      <c r="F38">
        <v>0.22699880981489831</v>
      </c>
      <c r="G38">
        <v>2.4955886900279022E-2</v>
      </c>
      <c r="H38">
        <v>3.3027018049442268E-2</v>
      </c>
      <c r="I38">
        <v>-0.1090325999999999</v>
      </c>
      <c r="J38">
        <v>2.248090000000014E-2</v>
      </c>
      <c r="K38">
        <v>35.033599999995197</v>
      </c>
      <c r="L38">
        <v>8.545009999999964E-2</v>
      </c>
      <c r="M38">
        <v>5.3952300000000182E-2</v>
      </c>
      <c r="N38">
        <v>55.001199999998789</v>
      </c>
      <c r="O38">
        <v>1.0786846000000001</v>
      </c>
    </row>
    <row r="39" spans="1:15">
      <c r="A39">
        <v>38</v>
      </c>
      <c r="B39">
        <v>0.38701745050797931</v>
      </c>
      <c r="C39">
        <v>9.4841263005122857E-5</v>
      </c>
      <c r="D39">
        <v>0.44009814000000003</v>
      </c>
      <c r="E39">
        <v>0.88002068</v>
      </c>
      <c r="F39">
        <v>0.2274062971949796</v>
      </c>
      <c r="G39">
        <v>2.491319926868538E-2</v>
      </c>
      <c r="H39">
        <v>3.2884067183113257E-2</v>
      </c>
      <c r="I39">
        <v>-0.10855389999999999</v>
      </c>
      <c r="J39">
        <v>2.3417400000000029E-2</v>
      </c>
      <c r="K39">
        <v>40.048299999994917</v>
      </c>
      <c r="L39">
        <v>8.5464400000000218E-2</v>
      </c>
      <c r="M39">
        <v>5.4027599999999953E-2</v>
      </c>
      <c r="N39">
        <v>55.001600000003243</v>
      </c>
      <c r="O39">
        <v>1.0787392</v>
      </c>
    </row>
    <row r="40" spans="1:15">
      <c r="A40">
        <v>39</v>
      </c>
      <c r="B40">
        <v>0.38840846264149242</v>
      </c>
      <c r="C40">
        <v>1.0185653743974951E-4</v>
      </c>
      <c r="D40">
        <v>0.44006070000000003</v>
      </c>
      <c r="E40">
        <v>0.88001209000000002</v>
      </c>
      <c r="F40">
        <v>0.226956384393355</v>
      </c>
      <c r="G40">
        <v>2.4881217645274459E-2</v>
      </c>
      <c r="H40">
        <v>3.29928524831999E-2</v>
      </c>
      <c r="I40">
        <v>-0.10890869999999971</v>
      </c>
      <c r="J40">
        <v>2.3463299999999961E-2</v>
      </c>
      <c r="K40">
        <v>35.037299999996321</v>
      </c>
      <c r="L40">
        <v>8.5353899999999872E-2</v>
      </c>
      <c r="M40">
        <v>5.3942600000000063E-2</v>
      </c>
      <c r="N40">
        <v>55.012000000002438</v>
      </c>
      <c r="O40">
        <v>1.0786514</v>
      </c>
    </row>
    <row r="41" spans="1:15">
      <c r="A41">
        <v>40</v>
      </c>
      <c r="B41">
        <v>0.35679340116656882</v>
      </c>
      <c r="C41">
        <v>1.012061721344745E-4</v>
      </c>
      <c r="D41">
        <v>0.44001435999999999</v>
      </c>
      <c r="E41">
        <v>0.88001943000000005</v>
      </c>
      <c r="F41">
        <v>0.22694600847611879</v>
      </c>
      <c r="G41">
        <v>2.4825315712219981E-2</v>
      </c>
      <c r="H41">
        <v>3.2908790005149263E-2</v>
      </c>
      <c r="I41">
        <v>-0.1085948999999999</v>
      </c>
      <c r="J41">
        <v>2.300170000000001E-2</v>
      </c>
      <c r="K41">
        <v>35.036800000001683</v>
      </c>
      <c r="L41">
        <v>8.5475999999999885E-2</v>
      </c>
      <c r="M41">
        <v>5.3863500000000293E-2</v>
      </c>
      <c r="N41">
        <v>54.998599999991711</v>
      </c>
      <c r="O41">
        <v>1.0774556</v>
      </c>
    </row>
    <row r="42" spans="1:15">
      <c r="A42">
        <v>41</v>
      </c>
      <c r="B42">
        <v>0.33938032109605348</v>
      </c>
      <c r="C42">
        <v>1.065538654231361E-4</v>
      </c>
      <c r="D42">
        <v>0.44001991000000001</v>
      </c>
      <c r="E42">
        <v>0.88005023999999998</v>
      </c>
      <c r="F42">
        <v>0.22636895742440899</v>
      </c>
      <c r="G42">
        <v>2.4907022868147211E-2</v>
      </c>
      <c r="H42">
        <v>3.2907608142271588E-2</v>
      </c>
      <c r="I42">
        <v>-0.1085910000000001</v>
      </c>
      <c r="J42">
        <v>2.2308299999999729E-2</v>
      </c>
      <c r="K42">
        <v>35.037299999996321</v>
      </c>
      <c r="L42">
        <v>8.5412900000000125E-2</v>
      </c>
      <c r="M42">
        <v>5.4005699999999823E-2</v>
      </c>
      <c r="N42">
        <v>55.005000000004657</v>
      </c>
      <c r="O42">
        <v>1.0786817</v>
      </c>
    </row>
    <row r="43" spans="1:15">
      <c r="A43">
        <v>42</v>
      </c>
      <c r="B43">
        <v>0.33839836139845059</v>
      </c>
      <c r="C43">
        <v>1.026538295860729E-4</v>
      </c>
      <c r="D43">
        <v>0.44001954999999998</v>
      </c>
      <c r="E43">
        <v>0.88007544999999998</v>
      </c>
      <c r="F43">
        <v>0.22648848217681661</v>
      </c>
      <c r="G43">
        <v>2.506519174886998E-2</v>
      </c>
      <c r="H43">
        <v>3.3053666739062307E-2</v>
      </c>
      <c r="I43">
        <v>-0.1091051000000003</v>
      </c>
      <c r="J43">
        <v>2.192109999999969E-2</v>
      </c>
      <c r="K43">
        <v>40.047900000005029</v>
      </c>
      <c r="L43">
        <v>8.5567500000000241E-2</v>
      </c>
      <c r="M43">
        <v>5.4121899999999723E-2</v>
      </c>
      <c r="N43">
        <v>55.00789999999688</v>
      </c>
      <c r="O43">
        <v>1.0786376</v>
      </c>
    </row>
    <row r="44" spans="1:15">
      <c r="A44">
        <v>43</v>
      </c>
      <c r="B44">
        <v>0.37004753075933211</v>
      </c>
      <c r="C44">
        <v>1.023196600336875E-4</v>
      </c>
      <c r="D44">
        <v>0.44011512000000003</v>
      </c>
      <c r="E44">
        <v>0.88005977999999996</v>
      </c>
      <c r="F44">
        <v>0.22709040558964519</v>
      </c>
      <c r="G44">
        <v>2.4980560994840761E-2</v>
      </c>
      <c r="H44">
        <v>3.2989974187811938E-2</v>
      </c>
      <c r="I44">
        <v>-0.1088219000000001</v>
      </c>
      <c r="J44">
        <v>2.2353100000000129E-2</v>
      </c>
      <c r="K44">
        <v>35.040800000017043</v>
      </c>
      <c r="L44">
        <v>8.5681000000000118E-2</v>
      </c>
      <c r="M44">
        <v>5.4114300000000171E-2</v>
      </c>
      <c r="N44">
        <v>54.996099999989383</v>
      </c>
      <c r="O44">
        <v>1.0785598999999999</v>
      </c>
    </row>
    <row r="45" spans="1:15">
      <c r="A45">
        <v>44</v>
      </c>
      <c r="B45">
        <v>0.33521718873727713</v>
      </c>
      <c r="C45">
        <v>1.0614002771486009E-4</v>
      </c>
      <c r="D45">
        <v>0.44019654000000003</v>
      </c>
      <c r="E45">
        <v>0.88002616</v>
      </c>
      <c r="F45">
        <v>0.22760083082206189</v>
      </c>
      <c r="G45">
        <v>2.4977422655911449E-2</v>
      </c>
      <c r="H45">
        <v>3.2999593500949831E-2</v>
      </c>
      <c r="I45">
        <v>-0.10887050000000011</v>
      </c>
      <c r="J45">
        <v>2.3080800000000231E-2</v>
      </c>
      <c r="K45">
        <v>35.039300000003998</v>
      </c>
      <c r="L45">
        <v>8.5637100000000022E-2</v>
      </c>
      <c r="M45">
        <v>5.427459999999984E-2</v>
      </c>
      <c r="N45">
        <v>55.001499999983928</v>
      </c>
      <c r="O45">
        <v>1.0773626999999999</v>
      </c>
    </row>
    <row r="46" spans="1:15">
      <c r="A46">
        <v>45</v>
      </c>
      <c r="B46">
        <v>0.33596272576466202</v>
      </c>
      <c r="C46">
        <v>1.098896285313797E-4</v>
      </c>
      <c r="D46">
        <v>0.44021379999999999</v>
      </c>
      <c r="E46">
        <v>0.88010102999999995</v>
      </c>
      <c r="F46">
        <v>0.22699261708443749</v>
      </c>
      <c r="G46">
        <v>2.5067799355423168E-2</v>
      </c>
      <c r="H46">
        <v>3.3076228244500509E-2</v>
      </c>
      <c r="I46">
        <v>-0.1091614000000001</v>
      </c>
      <c r="J46">
        <v>2.293589999999979E-2</v>
      </c>
      <c r="K46">
        <v>40.032000000006519</v>
      </c>
      <c r="L46">
        <v>8.5566500000000101E-2</v>
      </c>
      <c r="M46">
        <v>5.4240199999999739E-2</v>
      </c>
      <c r="N46">
        <v>54.999700000014847</v>
      </c>
      <c r="O46">
        <v>1.0786625000000001</v>
      </c>
    </row>
    <row r="47" spans="1:15">
      <c r="A47">
        <v>46</v>
      </c>
      <c r="B47">
        <v>0.33444411947281621</v>
      </c>
      <c r="C47">
        <v>1.04140272025623E-4</v>
      </c>
      <c r="D47">
        <v>0.44017199000000001</v>
      </c>
      <c r="E47">
        <v>0.88002354000000005</v>
      </c>
      <c r="F47">
        <v>0.22703991938240201</v>
      </c>
      <c r="G47">
        <v>2.490588722126762E-2</v>
      </c>
      <c r="H47">
        <v>3.2944439731439533E-2</v>
      </c>
      <c r="I47">
        <v>-0.1087351000000001</v>
      </c>
      <c r="J47">
        <v>2.2506700000000102E-2</v>
      </c>
      <c r="K47">
        <v>40.056099999987048</v>
      </c>
      <c r="L47">
        <v>8.5613299999999892E-2</v>
      </c>
      <c r="M47">
        <v>5.4242100000000182E-2</v>
      </c>
      <c r="N47">
        <v>54.997200000012533</v>
      </c>
      <c r="O47">
        <v>1.0786108999999999</v>
      </c>
    </row>
    <row r="48" spans="1:15">
      <c r="A48">
        <v>47</v>
      </c>
      <c r="B48">
        <v>0.33274784319439099</v>
      </c>
      <c r="C48">
        <v>1.046598007221762E-4</v>
      </c>
      <c r="D48">
        <v>0.44000592999999999</v>
      </c>
      <c r="E48">
        <v>0.88001280999999998</v>
      </c>
      <c r="F48">
        <v>0.22698188456946419</v>
      </c>
      <c r="G48">
        <v>2.4995725571314329E-2</v>
      </c>
      <c r="H48">
        <v>3.2936810681196381E-2</v>
      </c>
      <c r="I48">
        <v>-0.10866450000000021</v>
      </c>
      <c r="J48">
        <v>2.3416499999999729E-2</v>
      </c>
      <c r="K48">
        <v>40.03159999998752</v>
      </c>
      <c r="L48">
        <v>8.5669500000000287E-2</v>
      </c>
      <c r="M48">
        <v>5.4305999999999972E-2</v>
      </c>
      <c r="N48">
        <v>55.002199999988079</v>
      </c>
      <c r="O48">
        <v>1.0785207999999999</v>
      </c>
    </row>
    <row r="49" spans="1:15">
      <c r="A49">
        <v>48</v>
      </c>
      <c r="B49">
        <v>0.34115377572999073</v>
      </c>
      <c r="C49">
        <v>1.011605986607113E-4</v>
      </c>
      <c r="D49">
        <v>0.44024008999999997</v>
      </c>
      <c r="E49">
        <v>0.88005370000000005</v>
      </c>
      <c r="F49">
        <v>0.22752863698155371</v>
      </c>
      <c r="G49">
        <v>2.5058944674652979E-2</v>
      </c>
      <c r="H49">
        <v>3.2999990845847933E-2</v>
      </c>
      <c r="I49">
        <v>-0.10886860000000009</v>
      </c>
      <c r="J49">
        <v>2.3926799999999911E-2</v>
      </c>
      <c r="K49">
        <v>40.045599999983096</v>
      </c>
      <c r="L49">
        <v>8.585649999999978E-2</v>
      </c>
      <c r="M49">
        <v>5.4312700000000103E-2</v>
      </c>
      <c r="N49">
        <v>54.990699999994831</v>
      </c>
      <c r="O49">
        <v>1.0785591999999999</v>
      </c>
    </row>
    <row r="50" spans="1:15">
      <c r="A50">
        <v>49</v>
      </c>
      <c r="B50">
        <v>0.33910556267571113</v>
      </c>
      <c r="C50">
        <v>9.9792560651881768E-5</v>
      </c>
      <c r="D50">
        <v>0.44006132999999997</v>
      </c>
      <c r="E50">
        <v>0.88003408999999999</v>
      </c>
      <c r="F50">
        <v>0.22662649402115731</v>
      </c>
      <c r="G50">
        <v>2.496891476413636E-2</v>
      </c>
      <c r="H50">
        <v>3.2989140934490228E-2</v>
      </c>
      <c r="I50">
        <v>-0.1088228</v>
      </c>
      <c r="J50">
        <v>2.3911500000000089E-2</v>
      </c>
      <c r="K50">
        <v>40.019999999989523</v>
      </c>
      <c r="L50">
        <v>8.5639000000000021E-2</v>
      </c>
      <c r="M50">
        <v>5.4360400000000197E-2</v>
      </c>
      <c r="N50">
        <v>55.002100000012433</v>
      </c>
      <c r="O50">
        <v>1.0785397999999999</v>
      </c>
    </row>
    <row r="51" spans="1:15">
      <c r="A51">
        <v>50</v>
      </c>
      <c r="B51">
        <v>0.32766036643703861</v>
      </c>
      <c r="C51">
        <v>1.0879536679803881E-4</v>
      </c>
      <c r="D51">
        <v>0.44008037</v>
      </c>
      <c r="E51">
        <v>0.88002950000000002</v>
      </c>
      <c r="F51">
        <v>0.2275703521714218</v>
      </c>
      <c r="G51">
        <v>2.5217263432368232E-2</v>
      </c>
      <c r="H51">
        <v>3.3206116586057738E-2</v>
      </c>
      <c r="I51">
        <v>-0.10957620000000021</v>
      </c>
      <c r="J51">
        <v>2.346619999999966E-2</v>
      </c>
      <c r="K51">
        <v>35.02970000001369</v>
      </c>
      <c r="L51">
        <v>8.5822100000000123E-2</v>
      </c>
      <c r="M51">
        <v>5.4414799999999992E-2</v>
      </c>
      <c r="N51">
        <v>54.993300000001909</v>
      </c>
      <c r="O51">
        <v>1.0785309000000001</v>
      </c>
    </row>
    <row r="52" spans="1:15">
      <c r="A52">
        <v>51</v>
      </c>
      <c r="B52">
        <v>0.33746824463217229</v>
      </c>
      <c r="C52">
        <v>1.124078126310079E-4</v>
      </c>
      <c r="D52">
        <v>0.44006070000000003</v>
      </c>
      <c r="E52">
        <v>0.88000869999999998</v>
      </c>
      <c r="F52">
        <v>0.22747561149760021</v>
      </c>
      <c r="G52">
        <v>2.5030038397632931E-2</v>
      </c>
      <c r="H52">
        <v>3.2997338091161572E-2</v>
      </c>
      <c r="I52">
        <v>-0.1088466000000001</v>
      </c>
      <c r="J52">
        <v>2.1910599999999999E-2</v>
      </c>
      <c r="K52">
        <v>35.028099999995902</v>
      </c>
      <c r="L52">
        <v>8.5765799999999892E-2</v>
      </c>
      <c r="M52">
        <v>5.4346100000000057E-2</v>
      </c>
      <c r="N52">
        <v>54.984800000005627</v>
      </c>
      <c r="O52">
        <v>1.0786479</v>
      </c>
    </row>
    <row r="53" spans="1:15">
      <c r="A53">
        <v>52</v>
      </c>
      <c r="B53">
        <v>0.32601915266755532</v>
      </c>
      <c r="C53">
        <v>1.0383416040173691E-4</v>
      </c>
      <c r="D53">
        <v>0.44001003999999999</v>
      </c>
      <c r="E53">
        <v>0.88001399999999996</v>
      </c>
      <c r="F53">
        <v>0.22730990890528269</v>
      </c>
      <c r="G53">
        <v>2.501380108773598E-2</v>
      </c>
      <c r="H53">
        <v>3.3019279755173721E-2</v>
      </c>
      <c r="I53">
        <v>-0.1089573000000001</v>
      </c>
      <c r="J53">
        <v>2.2765099999999979E-2</v>
      </c>
      <c r="K53">
        <v>35.032000000006519</v>
      </c>
      <c r="L53">
        <v>8.5219399999999723E-2</v>
      </c>
      <c r="M53">
        <v>5.3884500000000113E-2</v>
      </c>
      <c r="N53">
        <v>54.994899999990587</v>
      </c>
      <c r="O53">
        <v>1.0788484</v>
      </c>
    </row>
    <row r="54" spans="1:15">
      <c r="A54">
        <v>53</v>
      </c>
      <c r="B54">
        <v>0.33757959273559629</v>
      </c>
      <c r="C54">
        <v>1.021505093930104E-4</v>
      </c>
      <c r="D54">
        <v>0.44001263000000002</v>
      </c>
      <c r="E54">
        <v>0.88001662000000003</v>
      </c>
      <c r="F54">
        <v>0.2271990935880655</v>
      </c>
      <c r="G54">
        <v>2.4892907719253558E-2</v>
      </c>
      <c r="H54">
        <v>3.2809790518245271E-2</v>
      </c>
      <c r="I54">
        <v>-0.1083021</v>
      </c>
      <c r="J54">
        <v>2.2675500000000071E-2</v>
      </c>
      <c r="K54">
        <v>35.043499999999767</v>
      </c>
      <c r="L54">
        <v>8.5021000000000235E-2</v>
      </c>
      <c r="M54">
        <v>5.35717E-2</v>
      </c>
      <c r="N54">
        <v>55.001400000008289</v>
      </c>
      <c r="O54">
        <v>1.078972</v>
      </c>
    </row>
    <row r="55" spans="1:15">
      <c r="A55">
        <v>54</v>
      </c>
      <c r="B55">
        <v>0.31715194053831108</v>
      </c>
      <c r="C55">
        <v>1.0111580601803991E-4</v>
      </c>
      <c r="D55">
        <v>0.44001883000000003</v>
      </c>
      <c r="E55">
        <v>0.88001317000000001</v>
      </c>
      <c r="F55">
        <v>0.2271337182756677</v>
      </c>
      <c r="G55">
        <v>2.4971712373608668E-2</v>
      </c>
      <c r="H55">
        <v>3.2831594342709602E-2</v>
      </c>
      <c r="I55">
        <v>-0.1083546000000002</v>
      </c>
      <c r="J55">
        <v>2.3530099999999891E-2</v>
      </c>
      <c r="K55">
        <v>35.034800000023097</v>
      </c>
      <c r="L55">
        <v>8.4911400000000192E-2</v>
      </c>
      <c r="M55">
        <v>5.3289399999999709E-2</v>
      </c>
      <c r="N55">
        <v>55.009900000004563</v>
      </c>
      <c r="O55">
        <v>1.079075</v>
      </c>
    </row>
    <row r="56" spans="1:15">
      <c r="A56">
        <v>55</v>
      </c>
      <c r="B56">
        <v>0.32086373330420148</v>
      </c>
      <c r="C56">
        <v>9.6909428471338518E-5</v>
      </c>
      <c r="D56">
        <v>0.44019338000000002</v>
      </c>
      <c r="E56">
        <v>0.88000875999999995</v>
      </c>
      <c r="F56">
        <v>0.22711373531348561</v>
      </c>
      <c r="G56">
        <v>2.4886329910801541E-2</v>
      </c>
      <c r="H56">
        <v>3.2791749529522143E-2</v>
      </c>
      <c r="I56">
        <v>-0.10820390000000039</v>
      </c>
      <c r="J56">
        <v>2.252380000000009E-2</v>
      </c>
      <c r="K56">
        <v>35.0456000000122</v>
      </c>
      <c r="L56">
        <v>8.4635700000000202E-2</v>
      </c>
      <c r="M56">
        <v>5.3315199999999667E-2</v>
      </c>
      <c r="N56">
        <v>54.998099999997073</v>
      </c>
      <c r="O56">
        <v>1.0790325000000001</v>
      </c>
    </row>
    <row r="57" spans="1:15">
      <c r="A57">
        <v>56</v>
      </c>
      <c r="B57">
        <v>0.30890151851822961</v>
      </c>
      <c r="C57">
        <v>1.024967569722814E-4</v>
      </c>
      <c r="D57">
        <v>0.44013149000000001</v>
      </c>
      <c r="E57">
        <v>0.88004815999999997</v>
      </c>
      <c r="F57">
        <v>0.22733104931962941</v>
      </c>
      <c r="G57">
        <v>2.5146305402239569E-2</v>
      </c>
      <c r="H57">
        <v>3.2916380448672872E-2</v>
      </c>
      <c r="I57">
        <v>-0.10857870000000031</v>
      </c>
      <c r="J57">
        <v>2.2664999999999939E-2</v>
      </c>
      <c r="K57">
        <v>40.023199999996002</v>
      </c>
      <c r="L57">
        <v>8.5511200000000009E-2</v>
      </c>
      <c r="M57">
        <v>5.4189699999999792E-2</v>
      </c>
      <c r="N57">
        <v>55.005399999994552</v>
      </c>
      <c r="O57">
        <v>1.0784971999999999</v>
      </c>
    </row>
    <row r="58" spans="1:15">
      <c r="A58">
        <v>57</v>
      </c>
      <c r="B58">
        <v>0.31548945795973538</v>
      </c>
      <c r="C58">
        <v>9.9667013071363876E-5</v>
      </c>
      <c r="D58">
        <v>0.44001347000000002</v>
      </c>
      <c r="E58">
        <v>0.88001417999999998</v>
      </c>
      <c r="F58">
        <v>0.22702797762284671</v>
      </c>
      <c r="G58">
        <v>2.51194066170706E-2</v>
      </c>
      <c r="H58">
        <v>3.2960724877831062E-2</v>
      </c>
      <c r="I58">
        <v>-0.1087980000000002</v>
      </c>
      <c r="J58">
        <v>2.2874799999999858E-2</v>
      </c>
      <c r="K58">
        <v>35.036099999997532</v>
      </c>
      <c r="L58">
        <v>8.5910799999999732E-2</v>
      </c>
      <c r="M58">
        <v>5.46511999999999E-2</v>
      </c>
      <c r="N58">
        <v>54.99199999999837</v>
      </c>
      <c r="O58">
        <v>1.0784028000000001</v>
      </c>
    </row>
    <row r="59" spans="1:15">
      <c r="A59">
        <v>58</v>
      </c>
      <c r="B59">
        <v>0.31869605088187097</v>
      </c>
      <c r="C59">
        <v>1.014946277575485E-4</v>
      </c>
      <c r="D59">
        <v>0.44013913999999998</v>
      </c>
      <c r="E59">
        <v>0.88004981999999998</v>
      </c>
      <c r="F59">
        <v>0.22749541743396201</v>
      </c>
      <c r="G59">
        <v>2.522160521609719E-2</v>
      </c>
      <c r="H59">
        <v>3.3080309131267173E-2</v>
      </c>
      <c r="I59">
        <v>-0.1092290999999999</v>
      </c>
      <c r="J59">
        <v>2.2535399999999761E-2</v>
      </c>
      <c r="K59">
        <v>40.068700000003453</v>
      </c>
      <c r="L59">
        <v>8.6052900000000321E-2</v>
      </c>
      <c r="M59">
        <v>5.4735199999999651E-2</v>
      </c>
      <c r="N59">
        <v>55.004500000010012</v>
      </c>
      <c r="O59">
        <v>1.0784189</v>
      </c>
    </row>
    <row r="60" spans="1:15">
      <c r="A60">
        <v>59</v>
      </c>
      <c r="B60">
        <v>0.3281146297035028</v>
      </c>
      <c r="C60">
        <v>1.132619816116497E-4</v>
      </c>
      <c r="D60">
        <v>0.44003399999999998</v>
      </c>
      <c r="E60">
        <v>0.88000040999999996</v>
      </c>
      <c r="F60">
        <v>0.2271782211810304</v>
      </c>
      <c r="G60">
        <v>2.5306297796905589E-2</v>
      </c>
      <c r="H60">
        <v>3.3217063518258753E-2</v>
      </c>
      <c r="I60">
        <v>-0.10959619999999989</v>
      </c>
      <c r="J60">
        <v>2.298069999999974E-2</v>
      </c>
      <c r="K60">
        <v>35.063200000004137</v>
      </c>
      <c r="L60">
        <v>8.5964199999999824E-2</v>
      </c>
      <c r="M60">
        <v>5.4775199999999913E-2</v>
      </c>
      <c r="N60">
        <v>55.004499999980908</v>
      </c>
      <c r="O60">
        <v>1.0784260000000001</v>
      </c>
    </row>
    <row r="61" spans="1:15">
      <c r="A61">
        <v>60</v>
      </c>
      <c r="B61">
        <v>0.32060793464245851</v>
      </c>
      <c r="C61">
        <v>1.037157018401572E-4</v>
      </c>
      <c r="D61">
        <v>0.44002145999999998</v>
      </c>
      <c r="E61">
        <v>0.88007020999999996</v>
      </c>
      <c r="F61">
        <v>0.22756325363907809</v>
      </c>
      <c r="G61">
        <v>2.513575221718907E-2</v>
      </c>
      <c r="H61">
        <v>3.3025117167270052E-2</v>
      </c>
      <c r="I61">
        <v>-0.1089936000000002</v>
      </c>
      <c r="J61">
        <v>2.3138000000000322E-2</v>
      </c>
      <c r="K61">
        <v>35.042300000000978</v>
      </c>
      <c r="L61">
        <v>8.59011999999999E-2</v>
      </c>
      <c r="M61">
        <v>5.4845800000000278E-2</v>
      </c>
      <c r="N61">
        <v>55.003800000005867</v>
      </c>
      <c r="O61">
        <v>1.0784495000000001</v>
      </c>
    </row>
    <row r="62" spans="1:15">
      <c r="A62">
        <v>61</v>
      </c>
      <c r="B62">
        <v>0.32949798261245122</v>
      </c>
      <c r="C62">
        <v>1.099969615277105E-4</v>
      </c>
      <c r="D62">
        <v>0.44002249999999998</v>
      </c>
      <c r="E62">
        <v>0.88002497000000002</v>
      </c>
      <c r="F62">
        <v>0.22662160054917629</v>
      </c>
      <c r="G62">
        <v>2.527526491678252E-2</v>
      </c>
      <c r="H62">
        <v>3.3149720738716228E-2</v>
      </c>
      <c r="I62">
        <v>-0.1093950000000001</v>
      </c>
      <c r="J62">
        <v>2.366249999999992E-2</v>
      </c>
      <c r="K62">
        <v>35.063900000008289</v>
      </c>
      <c r="L62">
        <v>8.604619999999974E-2</v>
      </c>
      <c r="M62">
        <v>5.4883900000000103E-2</v>
      </c>
      <c r="N62">
        <v>55.004400000005262</v>
      </c>
      <c r="O62">
        <v>1.0785013000000001</v>
      </c>
    </row>
    <row r="63" spans="1:15">
      <c r="A63">
        <v>62</v>
      </c>
      <c r="B63">
        <v>0.33689748872293018</v>
      </c>
      <c r="C63">
        <v>9.980615837215438E-5</v>
      </c>
      <c r="D63">
        <v>0.44002518000000002</v>
      </c>
      <c r="E63">
        <v>0.88003390999999997</v>
      </c>
      <c r="F63">
        <v>0.22762237524364021</v>
      </c>
      <c r="G63">
        <v>2.534403026436562E-2</v>
      </c>
      <c r="H63">
        <v>3.3211135955022557E-2</v>
      </c>
      <c r="I63">
        <v>-0.1095991000000001</v>
      </c>
      <c r="J63">
        <v>2.294540000000023E-2</v>
      </c>
      <c r="K63">
        <v>35.059100000013132</v>
      </c>
      <c r="L63">
        <v>8.6108199999999968E-2</v>
      </c>
      <c r="M63">
        <v>5.4861999999999973E-2</v>
      </c>
      <c r="N63">
        <v>55.00800000000163</v>
      </c>
      <c r="O63">
        <v>1.0784342</v>
      </c>
    </row>
    <row r="64" spans="1:15">
      <c r="A64">
        <v>63</v>
      </c>
      <c r="B64">
        <v>0.34597284340007811</v>
      </c>
      <c r="C64">
        <v>9.852456450672997E-5</v>
      </c>
      <c r="D64">
        <v>0.44013300999999999</v>
      </c>
      <c r="E64">
        <v>0.88003427000000001</v>
      </c>
      <c r="F64">
        <v>0.2271989312893106</v>
      </c>
      <c r="G64">
        <v>2.5136872890285919E-2</v>
      </c>
      <c r="H64">
        <v>3.3061224724804647E-2</v>
      </c>
      <c r="I64">
        <v>-0.1090993999999998</v>
      </c>
      <c r="J64">
        <v>2.287189999999972E-2</v>
      </c>
      <c r="K64">
        <v>40.042199999996228</v>
      </c>
      <c r="L64">
        <v>8.6034799999999745E-2</v>
      </c>
      <c r="M64">
        <v>5.4761900000000363E-2</v>
      </c>
      <c r="N64">
        <v>54.997799999982817</v>
      </c>
      <c r="O64">
        <v>1.0784617999999999</v>
      </c>
    </row>
    <row r="65" spans="1:15">
      <c r="A65">
        <v>64</v>
      </c>
      <c r="B65">
        <v>0.35464383521845833</v>
      </c>
      <c r="C65">
        <v>1.091034836782917E-4</v>
      </c>
      <c r="D65">
        <v>0.44000616999999997</v>
      </c>
      <c r="E65">
        <v>0.88001852999999997</v>
      </c>
      <c r="F65">
        <v>0.2275909056397325</v>
      </c>
      <c r="G65">
        <v>2.5103608285147419E-2</v>
      </c>
      <c r="H65">
        <v>3.3005299800414951E-2</v>
      </c>
      <c r="I65">
        <v>-0.1089190999999996</v>
      </c>
      <c r="J65">
        <v>2.411940000000001E-2</v>
      </c>
      <c r="K65">
        <v>35.055899999977562</v>
      </c>
      <c r="L65">
        <v>8.5891699999999904E-2</v>
      </c>
      <c r="M65">
        <v>5.4908800000000202E-2</v>
      </c>
      <c r="N65">
        <v>55.007599999982631</v>
      </c>
      <c r="O65">
        <v>1.0783837999999999</v>
      </c>
    </row>
    <row r="66" spans="1:15">
      <c r="A66">
        <v>65</v>
      </c>
      <c r="B66">
        <v>0.34225022833845198</v>
      </c>
      <c r="C66">
        <v>1.125496024655164E-4</v>
      </c>
      <c r="D66">
        <v>0.44000062000000001</v>
      </c>
      <c r="E66">
        <v>0.88004541000000003</v>
      </c>
      <c r="F66">
        <v>0.22761468405161669</v>
      </c>
      <c r="G66">
        <v>2.5306109462143581E-2</v>
      </c>
      <c r="H66">
        <v>3.3201731301521431E-2</v>
      </c>
      <c r="I66">
        <v>-0.1095799999999998</v>
      </c>
      <c r="J66">
        <v>2.2495200000000271E-2</v>
      </c>
      <c r="K66">
        <v>35.059299999993527</v>
      </c>
      <c r="L66">
        <v>8.6048999999999598E-2</v>
      </c>
      <c r="M66">
        <v>5.5012700000000248E-2</v>
      </c>
      <c r="N66">
        <v>55.012499999982538</v>
      </c>
      <c r="O66">
        <v>1.0783776</v>
      </c>
    </row>
    <row r="67" spans="1:15">
      <c r="A67">
        <v>66</v>
      </c>
      <c r="B67">
        <v>0.34581246898982693</v>
      </c>
      <c r="C67">
        <v>1.058861392071005E-4</v>
      </c>
      <c r="D67">
        <v>0.44011813</v>
      </c>
      <c r="E67">
        <v>0.88007963</v>
      </c>
      <c r="F67">
        <v>0.22758180567997449</v>
      </c>
      <c r="G67">
        <v>2.5188616440646339E-2</v>
      </c>
      <c r="H67">
        <v>3.3056127675778667E-2</v>
      </c>
      <c r="I67">
        <v>-0.1090822</v>
      </c>
      <c r="J67">
        <v>2.3774099999999802E-2</v>
      </c>
      <c r="K67">
        <v>45.048800000018673</v>
      </c>
      <c r="L67">
        <v>8.6085300000000142E-2</v>
      </c>
      <c r="M67">
        <v>5.489059999999979E-2</v>
      </c>
      <c r="N67">
        <v>54.996199999994133</v>
      </c>
      <c r="O67">
        <v>1.0782940000000001</v>
      </c>
    </row>
    <row r="68" spans="1:15">
      <c r="A68">
        <v>67</v>
      </c>
      <c r="B68">
        <v>0.33506190529289498</v>
      </c>
      <c r="C68">
        <v>1.052176106151432E-4</v>
      </c>
      <c r="D68">
        <v>0.44002253000000002</v>
      </c>
      <c r="E68">
        <v>0.88005381999999999</v>
      </c>
      <c r="F68">
        <v>0.22712379283733911</v>
      </c>
      <c r="G68">
        <v>2.5137290802904229E-2</v>
      </c>
      <c r="H68">
        <v>3.2979042328526137E-2</v>
      </c>
      <c r="I68">
        <v>-0.1088305000000003</v>
      </c>
      <c r="J68">
        <v>2.2412300000000052E-2</v>
      </c>
      <c r="K68">
        <v>40.048700000013923</v>
      </c>
      <c r="L68">
        <v>8.6186399999999885E-2</v>
      </c>
      <c r="M68">
        <v>5.4928799999999889E-2</v>
      </c>
      <c r="N68">
        <v>54.994999999995343</v>
      </c>
      <c r="O68">
        <v>1.0783767</v>
      </c>
    </row>
    <row r="69" spans="1:15">
      <c r="A69">
        <v>68</v>
      </c>
      <c r="B69">
        <v>0.32656546721234408</v>
      </c>
      <c r="C69">
        <v>1.017765767016101E-4</v>
      </c>
      <c r="D69">
        <v>0.44019634000000002</v>
      </c>
      <c r="E69">
        <v>0.88003302000000005</v>
      </c>
      <c r="F69">
        <v>0.22758923614906221</v>
      </c>
      <c r="G69">
        <v>2.5198329643184771E-2</v>
      </c>
      <c r="H69">
        <v>3.3063597486175739E-2</v>
      </c>
      <c r="I69">
        <v>-0.10915380000000011</v>
      </c>
      <c r="J69">
        <v>2.2622099999999978E-2</v>
      </c>
      <c r="K69">
        <v>40.0396999999939</v>
      </c>
      <c r="L69">
        <v>8.6076800000000286E-2</v>
      </c>
      <c r="M69">
        <v>5.499839999999967E-2</v>
      </c>
      <c r="N69">
        <v>54.99900000001071</v>
      </c>
      <c r="O69">
        <v>1.0783796000000001</v>
      </c>
    </row>
    <row r="70" spans="1:15">
      <c r="A70">
        <v>69</v>
      </c>
      <c r="B70">
        <v>0.34545721755282399</v>
      </c>
      <c r="C70">
        <v>1.148124161303013E-4</v>
      </c>
      <c r="D70">
        <v>0.44000645999999999</v>
      </c>
      <c r="E70">
        <v>0.88003593999999996</v>
      </c>
      <c r="F70">
        <v>0.22727403453001799</v>
      </c>
      <c r="G70">
        <v>2.5207620887922191E-2</v>
      </c>
      <c r="H70">
        <v>3.3052718394207002E-2</v>
      </c>
      <c r="I70">
        <v>-0.1090555999999996</v>
      </c>
      <c r="J70">
        <v>2.3729399999999679E-2</v>
      </c>
      <c r="K70">
        <v>35.050399999978247</v>
      </c>
      <c r="L70">
        <v>8.6201600000000322E-2</v>
      </c>
      <c r="M70">
        <v>5.5071899999999729E-2</v>
      </c>
      <c r="N70">
        <v>55.005300000018913</v>
      </c>
      <c r="O70">
        <v>1.078287</v>
      </c>
    </row>
    <row r="71" spans="1:15">
      <c r="A71">
        <v>70</v>
      </c>
      <c r="B71">
        <v>0.33622357972254369</v>
      </c>
      <c r="C71">
        <v>1.064214012201406E-4</v>
      </c>
      <c r="D71">
        <v>0.44001364999999998</v>
      </c>
      <c r="E71">
        <v>0.88000697000000005</v>
      </c>
      <c r="F71">
        <v>0.2265590489091559</v>
      </c>
      <c r="G71">
        <v>2.5260289081499961E-2</v>
      </c>
      <c r="H71">
        <v>3.3081305236104169E-2</v>
      </c>
      <c r="I71">
        <v>-0.1091662000000002</v>
      </c>
      <c r="J71">
        <v>2.2800399999999939E-2</v>
      </c>
      <c r="K71">
        <v>35.033200000005309</v>
      </c>
      <c r="L71">
        <v>8.6226399999999703E-2</v>
      </c>
      <c r="M71">
        <v>5.5011799999999937E-2</v>
      </c>
      <c r="N71">
        <v>54.996799999993527</v>
      </c>
      <c r="O71">
        <v>1.0771291000000001</v>
      </c>
    </row>
    <row r="72" spans="1:15">
      <c r="A72">
        <v>71</v>
      </c>
      <c r="B72">
        <v>0.34418870308765159</v>
      </c>
      <c r="C72">
        <v>1.092453819730676E-4</v>
      </c>
      <c r="D72">
        <v>0.44003882999999999</v>
      </c>
      <c r="E72">
        <v>0.88009274000000004</v>
      </c>
      <c r="F72">
        <v>0.2270969192693747</v>
      </c>
      <c r="G72">
        <v>2.539879331324477E-2</v>
      </c>
      <c r="H72">
        <v>3.3232639018304623E-2</v>
      </c>
      <c r="I72">
        <v>-0.1096705999999998</v>
      </c>
      <c r="J72">
        <v>2.2175800000000301E-2</v>
      </c>
      <c r="K72">
        <v>40.035600000002887</v>
      </c>
      <c r="L72">
        <v>8.6262700000000248E-2</v>
      </c>
      <c r="M72">
        <v>5.5070799999999753E-2</v>
      </c>
      <c r="N72">
        <v>54.992600000026869</v>
      </c>
      <c r="O72">
        <v>1.078192</v>
      </c>
    </row>
    <row r="73" spans="1:15">
      <c r="A73">
        <v>72</v>
      </c>
      <c r="B73">
        <v>0.341711904364081</v>
      </c>
      <c r="C73">
        <v>1.1684123497388689E-4</v>
      </c>
      <c r="D73">
        <v>0.44005063</v>
      </c>
      <c r="E73">
        <v>0.88002502999999999</v>
      </c>
      <c r="F73">
        <v>0.22768751834099801</v>
      </c>
      <c r="G73">
        <v>2.5243891603408619E-2</v>
      </c>
      <c r="H73">
        <v>3.3001802689733413E-2</v>
      </c>
      <c r="I73">
        <v>-0.108943</v>
      </c>
      <c r="J73">
        <v>2.2566700000000051E-2</v>
      </c>
      <c r="K73">
        <v>35.045199999993201</v>
      </c>
      <c r="L73">
        <v>8.6286499999999933E-2</v>
      </c>
      <c r="M73">
        <v>5.5082300000000028E-2</v>
      </c>
      <c r="N73">
        <v>54.997800000011921</v>
      </c>
      <c r="O73">
        <v>1.0769420000000001</v>
      </c>
    </row>
    <row r="74" spans="1:15">
      <c r="A74">
        <v>73</v>
      </c>
      <c r="B74">
        <v>0.34472742115379368</v>
      </c>
      <c r="C74">
        <v>1.0788380977822901E-4</v>
      </c>
      <c r="D74">
        <v>0.44008314999999998</v>
      </c>
      <c r="E74">
        <v>0.88001591000000001</v>
      </c>
      <c r="F74">
        <v>0.22765221346368791</v>
      </c>
      <c r="G74">
        <v>2.5413701017741919E-2</v>
      </c>
      <c r="H74">
        <v>3.3165234240687361E-2</v>
      </c>
      <c r="I74">
        <v>-0.1094189000000001</v>
      </c>
      <c r="J74">
        <v>2.317720000000012E-2</v>
      </c>
      <c r="K74">
        <v>35.046399999991991</v>
      </c>
      <c r="L74">
        <v>8.6359999999999992E-2</v>
      </c>
      <c r="M74">
        <v>5.5199599999999897E-2</v>
      </c>
      <c r="N74">
        <v>55.002100000012433</v>
      </c>
      <c r="O74">
        <v>1.0782396999999999</v>
      </c>
    </row>
    <row r="75" spans="1:15">
      <c r="A75">
        <v>74</v>
      </c>
      <c r="B75">
        <v>0.33250454383282002</v>
      </c>
      <c r="C75">
        <v>1.07988231862688E-4</v>
      </c>
      <c r="D75">
        <v>0.44012105000000001</v>
      </c>
      <c r="E75">
        <v>0.88002579999999997</v>
      </c>
      <c r="F75">
        <v>0.22772556148728151</v>
      </c>
      <c r="G75">
        <v>2.5431538003070339E-2</v>
      </c>
      <c r="H75">
        <v>3.3230834507735951E-2</v>
      </c>
      <c r="I75">
        <v>-0.1096468000000002</v>
      </c>
      <c r="J75">
        <v>2.2224500000000091E-2</v>
      </c>
      <c r="K75">
        <v>40.0394999999844</v>
      </c>
      <c r="L75">
        <v>8.6154000000000064E-2</v>
      </c>
      <c r="M75">
        <v>5.5278799999999961E-2</v>
      </c>
      <c r="N75">
        <v>55.009200000000419</v>
      </c>
      <c r="O75">
        <v>1.0781366999999999</v>
      </c>
    </row>
    <row r="76" spans="1:15">
      <c r="A76">
        <v>75</v>
      </c>
      <c r="B76">
        <v>0.33027641065642782</v>
      </c>
      <c r="C76">
        <v>1.1249191234982661E-4</v>
      </c>
      <c r="D76">
        <v>0.44005003999999998</v>
      </c>
      <c r="E76">
        <v>0.88000875999999995</v>
      </c>
      <c r="F76">
        <v>0.2275982521662783</v>
      </c>
      <c r="G76">
        <v>2.5392605239245379E-2</v>
      </c>
      <c r="H76">
        <v>3.3178905077649049E-2</v>
      </c>
      <c r="I76">
        <v>-0.109499</v>
      </c>
      <c r="J76">
        <v>2.2650699999999802E-2</v>
      </c>
      <c r="K76">
        <v>35.049599999998463</v>
      </c>
      <c r="L76">
        <v>8.6096700000000137E-2</v>
      </c>
      <c r="M76">
        <v>5.5271199999999958E-2</v>
      </c>
      <c r="N76">
        <v>54.997500000026783</v>
      </c>
      <c r="O76">
        <v>1.0780915</v>
      </c>
    </row>
    <row r="77" spans="1:15">
      <c r="A77">
        <v>76</v>
      </c>
      <c r="B77">
        <v>0.33909723562983052</v>
      </c>
      <c r="C77">
        <v>1.06417764591055E-4</v>
      </c>
      <c r="D77">
        <v>0.44003099000000001</v>
      </c>
      <c r="E77">
        <v>0.88001043000000001</v>
      </c>
      <c r="F77">
        <v>0.2272351212721434</v>
      </c>
      <c r="G77">
        <v>2.5287515287982849E-2</v>
      </c>
      <c r="H77">
        <v>3.3088881461414747E-2</v>
      </c>
      <c r="I77">
        <v>-0.10915569999999961</v>
      </c>
      <c r="J77">
        <v>2.260499999999999E-2</v>
      </c>
      <c r="K77">
        <v>35.043100000009872</v>
      </c>
      <c r="L77">
        <v>8.6252200000000112E-2</v>
      </c>
      <c r="M77">
        <v>5.5195799999999913E-2</v>
      </c>
      <c r="N77">
        <v>54.997799999982817</v>
      </c>
      <c r="O77">
        <v>1.0781206999999999</v>
      </c>
    </row>
    <row r="78" spans="1:15">
      <c r="A78">
        <v>77</v>
      </c>
      <c r="B78">
        <v>0.32403197003091389</v>
      </c>
      <c r="C78">
        <v>1.055859174084321E-4</v>
      </c>
      <c r="D78">
        <v>0.44004598</v>
      </c>
      <c r="E78">
        <v>0.88001704000000003</v>
      </c>
      <c r="F78">
        <v>0.22767893189791821</v>
      </c>
      <c r="G78">
        <v>2.5502186126776891E-2</v>
      </c>
      <c r="H78">
        <v>3.3221737706107972E-2</v>
      </c>
      <c r="I78">
        <v>-0.1096658000000001</v>
      </c>
      <c r="J78">
        <v>2.247339999999998E-2</v>
      </c>
      <c r="K78">
        <v>40.052299999981187</v>
      </c>
      <c r="L78">
        <v>8.6197900000000161E-2</v>
      </c>
      <c r="M78">
        <v>5.5334999999999912E-2</v>
      </c>
      <c r="N78">
        <v>54.998499999986961</v>
      </c>
      <c r="O78">
        <v>1.0780107999999999</v>
      </c>
    </row>
    <row r="79" spans="1:15">
      <c r="A79">
        <v>78</v>
      </c>
      <c r="B79">
        <v>0.33053316005641908</v>
      </c>
      <c r="C79">
        <v>1.069201060338752E-4</v>
      </c>
      <c r="D79">
        <v>0.44036901000000001</v>
      </c>
      <c r="E79">
        <v>0.88000500000000004</v>
      </c>
      <c r="F79">
        <v>0.22661216866242251</v>
      </c>
      <c r="G79">
        <v>2.5460537721044139E-2</v>
      </c>
      <c r="H79">
        <v>3.3154608173900313E-2</v>
      </c>
      <c r="I79">
        <v>-0.10944179999999989</v>
      </c>
      <c r="J79">
        <v>2.2688800000000061E-2</v>
      </c>
      <c r="K79">
        <v>40.064599999983329</v>
      </c>
      <c r="L79">
        <v>8.6400100000000091E-2</v>
      </c>
      <c r="M79">
        <v>5.5292099999999962E-2</v>
      </c>
      <c r="N79">
        <v>55.005200000014163</v>
      </c>
      <c r="O79">
        <v>1.0782045</v>
      </c>
    </row>
    <row r="80" spans="1:15">
      <c r="A80">
        <v>79</v>
      </c>
      <c r="B80">
        <v>0.32834110205358769</v>
      </c>
      <c r="C80">
        <v>1.07367181635221E-4</v>
      </c>
      <c r="D80">
        <v>0.44000234999999999</v>
      </c>
      <c r="E80">
        <v>0.88004059000000001</v>
      </c>
      <c r="F80">
        <v>0.22774794280181621</v>
      </c>
      <c r="G80">
        <v>2.5350454978020309E-2</v>
      </c>
      <c r="H80">
        <v>3.3037674150455117E-2</v>
      </c>
      <c r="I80">
        <v>-0.1090173999999999</v>
      </c>
      <c r="J80">
        <v>2.3330699999999819E-2</v>
      </c>
      <c r="K80">
        <v>40.036099999997532</v>
      </c>
      <c r="L80">
        <v>8.6357099999999853E-2</v>
      </c>
      <c r="M80">
        <v>5.5373200000000011E-2</v>
      </c>
      <c r="N80">
        <v>54.992800000007257</v>
      </c>
      <c r="O80">
        <v>1.0780776999999999</v>
      </c>
    </row>
    <row r="81" spans="1:15">
      <c r="A81">
        <v>80</v>
      </c>
      <c r="B81">
        <v>0.33464443569472813</v>
      </c>
      <c r="C81">
        <v>1.1068008862607329E-4</v>
      </c>
      <c r="D81">
        <v>0.44014757999999998</v>
      </c>
      <c r="E81">
        <v>0.88009048000000001</v>
      </c>
      <c r="F81">
        <v>0.22719574023916811</v>
      </c>
      <c r="G81">
        <v>2.53902601718318E-2</v>
      </c>
      <c r="H81">
        <v>3.3046645942410829E-2</v>
      </c>
      <c r="I81">
        <v>-0.1090325999999999</v>
      </c>
      <c r="J81">
        <v>2.3723599999999841E-2</v>
      </c>
      <c r="K81">
        <v>35.02579999997397</v>
      </c>
      <c r="L81">
        <v>8.6371400000000431E-2</v>
      </c>
      <c r="M81">
        <v>5.5496199999999878E-2</v>
      </c>
      <c r="N81">
        <v>55.002199999988079</v>
      </c>
      <c r="O81">
        <v>1.078017</v>
      </c>
    </row>
    <row r="82" spans="1:15">
      <c r="A82">
        <v>81</v>
      </c>
      <c r="B82">
        <v>0.3382527758001827</v>
      </c>
      <c r="C82">
        <v>1.10218855085884E-4</v>
      </c>
      <c r="D82">
        <v>0.44000088999999998</v>
      </c>
      <c r="E82">
        <v>0.88004225000000003</v>
      </c>
      <c r="F82">
        <v>0.22700135304917829</v>
      </c>
      <c r="G82">
        <v>2.5511561544234899E-2</v>
      </c>
      <c r="H82">
        <v>3.3094406273436419E-2</v>
      </c>
      <c r="I82">
        <v>-0.1092337999999997</v>
      </c>
      <c r="J82">
        <v>2.314950000000016E-2</v>
      </c>
      <c r="K82">
        <v>35.04049999997369</v>
      </c>
      <c r="L82">
        <v>8.6369499999999988E-2</v>
      </c>
      <c r="M82">
        <v>5.5575399999999942E-2</v>
      </c>
      <c r="N82">
        <v>54.994999999995343</v>
      </c>
      <c r="O82">
        <v>1.0779501</v>
      </c>
    </row>
    <row r="83" spans="1:15">
      <c r="A83">
        <v>82</v>
      </c>
      <c r="B83">
        <v>0.34339065242871031</v>
      </c>
      <c r="C83">
        <v>1.0606404164682759E-4</v>
      </c>
      <c r="D83">
        <v>0.44008427999999999</v>
      </c>
      <c r="E83">
        <v>0.88005911999999997</v>
      </c>
      <c r="F83">
        <v>0.22767347656006229</v>
      </c>
      <c r="G83">
        <v>2.5435504707314899E-2</v>
      </c>
      <c r="H83">
        <v>3.3060338804252923E-2</v>
      </c>
      <c r="I83">
        <v>-0.10911179999999999</v>
      </c>
      <c r="J83">
        <v>2.256679999999989E-2</v>
      </c>
      <c r="K83">
        <v>40.043400000024121</v>
      </c>
      <c r="L83">
        <v>8.6368499999999848E-2</v>
      </c>
      <c r="M83">
        <v>5.5629800000000167E-2</v>
      </c>
      <c r="N83">
        <v>55.00109999999404</v>
      </c>
      <c r="O83">
        <v>1.0780358000000001</v>
      </c>
    </row>
    <row r="84" spans="1:15">
      <c r="A84">
        <v>83</v>
      </c>
      <c r="B84">
        <v>0.3400726437792374</v>
      </c>
      <c r="C84">
        <v>1.0507486400576321E-4</v>
      </c>
      <c r="D84">
        <v>0.44001498999999999</v>
      </c>
      <c r="E84">
        <v>0.88004190000000004</v>
      </c>
      <c r="F84">
        <v>0.22706431030405999</v>
      </c>
      <c r="G84">
        <v>2.561337158602198E-2</v>
      </c>
      <c r="H84">
        <v>3.3224629825603577E-2</v>
      </c>
      <c r="I84">
        <v>-0.1096896999999997</v>
      </c>
      <c r="J84">
        <v>2.2085199999999802E-2</v>
      </c>
      <c r="K84">
        <v>40.043500000028871</v>
      </c>
      <c r="L84">
        <v>8.6571699999999918E-2</v>
      </c>
      <c r="M84">
        <v>5.5552500000000123E-2</v>
      </c>
      <c r="N84">
        <v>54.999500000034459</v>
      </c>
      <c r="O84">
        <v>1.0778325</v>
      </c>
    </row>
    <row r="85" spans="1:15">
      <c r="A85">
        <v>84</v>
      </c>
      <c r="B85">
        <v>0.32204589971198289</v>
      </c>
      <c r="C85">
        <v>1.10840305971113E-4</v>
      </c>
      <c r="D85">
        <v>0.44008949000000003</v>
      </c>
      <c r="E85">
        <v>0.88000429000000002</v>
      </c>
      <c r="F85">
        <v>0.22696980456989621</v>
      </c>
      <c r="G85">
        <v>2.556923004480282E-2</v>
      </c>
      <c r="H85">
        <v>3.3119185359255551E-2</v>
      </c>
      <c r="I85">
        <v>-0.1093110999999998</v>
      </c>
      <c r="J85">
        <v>2.2742199999999709E-2</v>
      </c>
      <c r="K85">
        <v>35.04660000000149</v>
      </c>
      <c r="L85">
        <v>8.6359000000000297E-2</v>
      </c>
      <c r="M85">
        <v>5.5676499999999678E-2</v>
      </c>
      <c r="N85">
        <v>55.001599999959581</v>
      </c>
      <c r="O85">
        <v>1.0779065999999999</v>
      </c>
    </row>
    <row r="86" spans="1:15">
      <c r="A86">
        <v>85</v>
      </c>
      <c r="B86">
        <v>0.31757101503786339</v>
      </c>
      <c r="C86">
        <v>1.0810615086582E-4</v>
      </c>
      <c r="D86">
        <v>0.44000536000000001</v>
      </c>
      <c r="E86">
        <v>0.88005984000000004</v>
      </c>
      <c r="F86">
        <v>0.22731719842436651</v>
      </c>
      <c r="G86">
        <v>2.5628540721036239E-2</v>
      </c>
      <c r="H86">
        <v>3.3101546661442757E-2</v>
      </c>
      <c r="I86">
        <v>-0.10922519999999999</v>
      </c>
      <c r="J86">
        <v>2.209670000000008E-2</v>
      </c>
      <c r="K86">
        <v>35.024700000009027</v>
      </c>
      <c r="L86">
        <v>8.6640300000000003E-2</v>
      </c>
      <c r="M86">
        <v>5.5805299999999843E-2</v>
      </c>
      <c r="N86">
        <v>55.007600000011728</v>
      </c>
      <c r="O86">
        <v>1.0780368</v>
      </c>
    </row>
    <row r="87" spans="1:15">
      <c r="A87">
        <v>86</v>
      </c>
      <c r="B87">
        <v>0.32997182922168911</v>
      </c>
      <c r="C87">
        <v>1.0867630875629089E-4</v>
      </c>
      <c r="D87">
        <v>0.44003743000000001</v>
      </c>
      <c r="E87">
        <v>0.88004375000000001</v>
      </c>
      <c r="F87">
        <v>0.22773975373388269</v>
      </c>
      <c r="G87">
        <v>2.5496290556953499E-2</v>
      </c>
      <c r="H87">
        <v>3.3129218216225088E-2</v>
      </c>
      <c r="I87">
        <v>-0.1093378</v>
      </c>
      <c r="J87">
        <v>2.263260000000011E-2</v>
      </c>
      <c r="K87">
        <v>40.048799999989569</v>
      </c>
      <c r="L87">
        <v>8.6560299999999923E-2</v>
      </c>
      <c r="M87">
        <v>5.5695499999999683E-2</v>
      </c>
      <c r="N87">
        <v>55.000200000009499</v>
      </c>
      <c r="O87">
        <v>1.0779145999999999</v>
      </c>
    </row>
    <row r="88" spans="1:15">
      <c r="A88">
        <v>87</v>
      </c>
      <c r="B88">
        <v>0.34433399161341782</v>
      </c>
      <c r="C88">
        <v>1.1106220369161369E-4</v>
      </c>
      <c r="D88">
        <v>0.44020693999999999</v>
      </c>
      <c r="E88">
        <v>0.88001894999999997</v>
      </c>
      <c r="F88">
        <v>0.2276923628855432</v>
      </c>
      <c r="G88">
        <v>2.55714291081756E-2</v>
      </c>
      <c r="H88">
        <v>3.3178957613161142E-2</v>
      </c>
      <c r="I88">
        <v>-0.1094998999999999</v>
      </c>
      <c r="J88">
        <v>2.2367500000000099E-2</v>
      </c>
      <c r="K88">
        <v>40.042200000025332</v>
      </c>
      <c r="L88">
        <v>8.6564099999999922E-2</v>
      </c>
      <c r="M88">
        <v>5.5758500000000037E-2</v>
      </c>
      <c r="N88">
        <v>54.996600000013132</v>
      </c>
      <c r="O88">
        <v>1.0778836000000001</v>
      </c>
    </row>
    <row r="89" spans="1:15">
      <c r="A89">
        <v>88</v>
      </c>
      <c r="B89">
        <v>0.32876649543048392</v>
      </c>
      <c r="C89">
        <v>1.106847640366566E-4</v>
      </c>
      <c r="D89">
        <v>0.44009638000000001</v>
      </c>
      <c r="E89">
        <v>0.88009411000000004</v>
      </c>
      <c r="F89">
        <v>0.22676709982983509</v>
      </c>
      <c r="G89">
        <v>2.5690424320641721E-2</v>
      </c>
      <c r="H89">
        <v>3.3289558504796223E-2</v>
      </c>
      <c r="I89">
        <v>-0.1098452000000001</v>
      </c>
      <c r="J89">
        <v>2.237230000000023E-2</v>
      </c>
      <c r="K89">
        <v>35.025499999988817</v>
      </c>
      <c r="L89">
        <v>8.6680400000000102E-2</v>
      </c>
      <c r="M89">
        <v>5.5833799999999822E-2</v>
      </c>
      <c r="N89">
        <v>54.995700000028592</v>
      </c>
      <c r="O89">
        <v>1.0777985000000001</v>
      </c>
    </row>
    <row r="90" spans="1:15">
      <c r="A90">
        <v>89</v>
      </c>
      <c r="B90">
        <v>0.33924612048955471</v>
      </c>
      <c r="C90">
        <v>1.154907540754655E-4</v>
      </c>
      <c r="D90">
        <v>0.44000465</v>
      </c>
      <c r="E90">
        <v>0.88005179</v>
      </c>
      <c r="F90">
        <v>0.22686053632199171</v>
      </c>
      <c r="G90">
        <v>2.5739581263288819E-2</v>
      </c>
      <c r="H90">
        <v>3.3415838544599702E-2</v>
      </c>
      <c r="I90">
        <v>-0.1102086</v>
      </c>
      <c r="J90">
        <v>2.164649999999968E-2</v>
      </c>
      <c r="K90">
        <v>40.041000000026543</v>
      </c>
      <c r="L90">
        <v>8.6831099999999939E-2</v>
      </c>
      <c r="M90">
        <v>5.5823300000000131E-2</v>
      </c>
      <c r="N90">
        <v>54.995200000004843</v>
      </c>
      <c r="O90">
        <v>1.0777652</v>
      </c>
    </row>
    <row r="91" spans="1:15">
      <c r="A91">
        <v>90</v>
      </c>
      <c r="B91">
        <v>0.32356048653547798</v>
      </c>
      <c r="C91">
        <v>1.083344906989862E-4</v>
      </c>
      <c r="D91">
        <v>0.44004907999999998</v>
      </c>
      <c r="E91">
        <v>0.88003348999999997</v>
      </c>
      <c r="F91">
        <v>0.2267103327934725</v>
      </c>
      <c r="G91">
        <v>2.5748899523456641E-2</v>
      </c>
      <c r="H91">
        <v>3.328756686122971E-2</v>
      </c>
      <c r="I91">
        <v>-0.10990519999999999</v>
      </c>
      <c r="J91">
        <v>2.200980000000019E-2</v>
      </c>
      <c r="K91">
        <v>40.035900000017143</v>
      </c>
      <c r="L91">
        <v>8.6749999999999883E-2</v>
      </c>
      <c r="M91">
        <v>5.5962599999999967E-2</v>
      </c>
      <c r="N91">
        <v>54.993199999968063</v>
      </c>
      <c r="O91">
        <v>1.0778114000000001</v>
      </c>
    </row>
    <row r="92" spans="1:15">
      <c r="A92">
        <v>91</v>
      </c>
      <c r="B92">
        <v>0.33128555534928628</v>
      </c>
      <c r="C92">
        <v>9.9783510901345145E-5</v>
      </c>
      <c r="D92">
        <v>0.44009187999999999</v>
      </c>
      <c r="E92">
        <v>0.88002259000000005</v>
      </c>
      <c r="F92">
        <v>0.2277214721595473</v>
      </c>
      <c r="G92">
        <v>2.565281705305834E-2</v>
      </c>
      <c r="H92">
        <v>3.3248685205153047E-2</v>
      </c>
      <c r="I92">
        <v>-0.1097459999999999</v>
      </c>
      <c r="J92">
        <v>2.2728899999999719E-2</v>
      </c>
      <c r="K92">
        <v>35.031100000021979</v>
      </c>
      <c r="L92">
        <v>8.6593599999999604E-2</v>
      </c>
      <c r="M92">
        <v>5.5912000000000177E-2</v>
      </c>
      <c r="N92">
        <v>55.002800000016578</v>
      </c>
      <c r="O92">
        <v>1.0777079000000001</v>
      </c>
    </row>
    <row r="93" spans="1:15">
      <c r="A93">
        <v>92</v>
      </c>
      <c r="B93">
        <v>0.33447089663934648</v>
      </c>
      <c r="C93">
        <v>1.055988418215393E-4</v>
      </c>
      <c r="D93">
        <v>0.44009419999999999</v>
      </c>
      <c r="E93">
        <v>0.88001293000000003</v>
      </c>
      <c r="F93">
        <v>0.22685463928772739</v>
      </c>
      <c r="G93">
        <v>2.558436440123538E-2</v>
      </c>
      <c r="H93">
        <v>3.3154594111788588E-2</v>
      </c>
      <c r="I93">
        <v>-0.1093978999999998</v>
      </c>
      <c r="J93">
        <v>2.3136200000000159E-2</v>
      </c>
      <c r="K93">
        <v>40.035299999988638</v>
      </c>
      <c r="L93">
        <v>8.6835900000000077E-2</v>
      </c>
      <c r="M93">
        <v>5.6009299999999929E-2</v>
      </c>
      <c r="N93">
        <v>55.012500000011642</v>
      </c>
      <c r="O93">
        <v>1.0777745999999999</v>
      </c>
    </row>
    <row r="94" spans="1:15">
      <c r="A94">
        <v>93</v>
      </c>
      <c r="B94">
        <v>0.34259154497452171</v>
      </c>
      <c r="C94">
        <v>1.108096125588616E-4</v>
      </c>
      <c r="D94">
        <v>0.44002502999999998</v>
      </c>
      <c r="E94">
        <v>0.88002747000000003</v>
      </c>
      <c r="F94">
        <v>0.22721781629654139</v>
      </c>
      <c r="G94">
        <v>2.5607987818274069E-2</v>
      </c>
      <c r="H94">
        <v>3.3105736182795067E-2</v>
      </c>
      <c r="I94">
        <v>-0.1092406000000001</v>
      </c>
      <c r="J94">
        <v>2.2797600000000081E-2</v>
      </c>
      <c r="K94">
        <v>40.026699999987613</v>
      </c>
      <c r="L94">
        <v>8.6727099999999613E-2</v>
      </c>
      <c r="M94">
        <v>5.5866200000000088E-2</v>
      </c>
      <c r="N94">
        <v>55.001300000003539</v>
      </c>
      <c r="O94">
        <v>1.0777181</v>
      </c>
    </row>
    <row r="95" spans="1:15">
      <c r="A95">
        <v>94</v>
      </c>
      <c r="B95">
        <v>0.33377228206272591</v>
      </c>
      <c r="C95">
        <v>1.162630550494714E-4</v>
      </c>
      <c r="D95">
        <v>0.44012272000000002</v>
      </c>
      <c r="E95">
        <v>0.88003432999999998</v>
      </c>
      <c r="F95">
        <v>0.22674831164275011</v>
      </c>
      <c r="G95">
        <v>2.5644160007641189E-2</v>
      </c>
      <c r="H95">
        <v>3.31837571359265E-2</v>
      </c>
      <c r="I95">
        <v>-0.1095009</v>
      </c>
      <c r="J95">
        <v>2.272130000000017E-2</v>
      </c>
      <c r="K95">
        <v>40.037599999981467</v>
      </c>
      <c r="L95">
        <v>8.6664199999999969E-2</v>
      </c>
      <c r="M95">
        <v>5.6040800000000328E-2</v>
      </c>
      <c r="N95">
        <v>55.008699999947567</v>
      </c>
      <c r="O95">
        <v>1.0777857</v>
      </c>
    </row>
    <row r="96" spans="1:15">
      <c r="A96">
        <v>95</v>
      </c>
      <c r="B96">
        <v>0.34195802274672732</v>
      </c>
      <c r="C96">
        <v>1.0288316468712261E-4</v>
      </c>
      <c r="D96">
        <v>0.44015559999999998</v>
      </c>
      <c r="E96">
        <v>0.88000137</v>
      </c>
      <c r="F96">
        <v>0.22733328327922969</v>
      </c>
      <c r="G96">
        <v>2.5646264943293449E-2</v>
      </c>
      <c r="H96">
        <v>3.3183193162804679E-2</v>
      </c>
      <c r="I96">
        <v>-0.10948849999999991</v>
      </c>
      <c r="J96">
        <v>2.372739999999984E-2</v>
      </c>
      <c r="K96">
        <v>35.040900000021793</v>
      </c>
      <c r="L96">
        <v>8.6717600000000061E-2</v>
      </c>
      <c r="M96">
        <v>5.5939699999999697E-2</v>
      </c>
      <c r="N96">
        <v>55.008600000001017</v>
      </c>
      <c r="O96">
        <v>1.0777300999999999</v>
      </c>
    </row>
    <row r="97" spans="1:15">
      <c r="A97">
        <v>96</v>
      </c>
      <c r="B97">
        <v>0.34102583646550721</v>
      </c>
      <c r="C97">
        <v>1.069825320062975E-4</v>
      </c>
      <c r="D97">
        <v>0.44000857999999998</v>
      </c>
      <c r="E97">
        <v>0.88002168999999997</v>
      </c>
      <c r="F97">
        <v>0.22781714539845571</v>
      </c>
      <c r="G97">
        <v>2.5555235676665049E-2</v>
      </c>
      <c r="H97">
        <v>3.3177397735253703E-2</v>
      </c>
      <c r="I97">
        <v>-0.1094590000000002</v>
      </c>
      <c r="J97">
        <v>2.2713599999999889E-2</v>
      </c>
      <c r="K97">
        <v>40.0456000000122</v>
      </c>
      <c r="L97">
        <v>8.6475399999999869E-2</v>
      </c>
      <c r="M97">
        <v>5.59921000000001E-2</v>
      </c>
      <c r="N97">
        <v>54.996799999964423</v>
      </c>
      <c r="O97">
        <v>1.0777273999999999</v>
      </c>
    </row>
    <row r="98" spans="1:15">
      <c r="A98">
        <v>97</v>
      </c>
      <c r="B98">
        <v>0.32042245236456901</v>
      </c>
      <c r="C98">
        <v>1.131236873644878E-4</v>
      </c>
      <c r="D98">
        <v>0.44001596999999998</v>
      </c>
      <c r="E98">
        <v>0.88000476000000005</v>
      </c>
      <c r="F98">
        <v>0.2267397119715793</v>
      </c>
      <c r="G98">
        <v>2.569713718208904E-2</v>
      </c>
      <c r="H98">
        <v>3.3202198894396281E-2</v>
      </c>
      <c r="I98">
        <v>-0.10958490000000019</v>
      </c>
      <c r="J98">
        <v>2.219099999999985E-2</v>
      </c>
      <c r="K98">
        <v>40.046299999987241</v>
      </c>
      <c r="L98">
        <v>8.6790099999999981E-2</v>
      </c>
      <c r="M98">
        <v>5.6089399999999838E-2</v>
      </c>
      <c r="N98">
        <v>54.989999999990687</v>
      </c>
      <c r="O98">
        <v>1.0763521</v>
      </c>
    </row>
    <row r="99" spans="1:15">
      <c r="A99">
        <v>98</v>
      </c>
      <c r="B99">
        <v>0.33793674815121388</v>
      </c>
      <c r="C99">
        <v>1.0775426551904031E-4</v>
      </c>
      <c r="D99">
        <v>0.44000176000000002</v>
      </c>
      <c r="E99">
        <v>0.880023</v>
      </c>
      <c r="F99">
        <v>0.22726849000153371</v>
      </c>
      <c r="G99">
        <v>2.5837232131398991E-2</v>
      </c>
      <c r="H99">
        <v>3.3312095901246348E-2</v>
      </c>
      <c r="I99">
        <v>-0.10994530000000011</v>
      </c>
      <c r="J99">
        <v>2.2761399999999821E-2</v>
      </c>
      <c r="K99">
        <v>40.047000000020489</v>
      </c>
      <c r="L99">
        <v>8.6835900000000077E-2</v>
      </c>
      <c r="M99">
        <v>5.6104700000000118E-2</v>
      </c>
      <c r="N99">
        <v>55.005500000028412</v>
      </c>
      <c r="O99">
        <v>1.0764606999999999</v>
      </c>
    </row>
    <row r="100" spans="1:15">
      <c r="A100">
        <v>99</v>
      </c>
      <c r="B100">
        <v>0.3315704650577922</v>
      </c>
      <c r="C100">
        <v>1.048293568617133E-4</v>
      </c>
      <c r="D100">
        <v>0.44006466999999999</v>
      </c>
      <c r="E100">
        <v>0.88002479</v>
      </c>
      <c r="F100">
        <v>0.22726772714439061</v>
      </c>
      <c r="G100">
        <v>2.5697176070693498E-2</v>
      </c>
      <c r="H100">
        <v>3.3236241614073757E-2</v>
      </c>
      <c r="I100">
        <v>-0.1096764000000001</v>
      </c>
      <c r="J100">
        <v>2.3302099999999989E-2</v>
      </c>
      <c r="K100">
        <v>40.050300000002608</v>
      </c>
      <c r="L100">
        <v>8.6713800000000063E-2</v>
      </c>
      <c r="M100">
        <v>5.6081700000000012E-2</v>
      </c>
      <c r="N100">
        <v>54.991199999989483</v>
      </c>
      <c r="O100">
        <v>1.0776408</v>
      </c>
    </row>
    <row r="101" spans="1:15">
      <c r="A101">
        <v>100</v>
      </c>
      <c r="B101">
        <v>0.33758318444427221</v>
      </c>
      <c r="C101">
        <v>1.043464429735965E-4</v>
      </c>
      <c r="D101">
        <v>0.44002872999999998</v>
      </c>
      <c r="E101">
        <v>0.88002610000000003</v>
      </c>
      <c r="F101">
        <v>0.22764715798198079</v>
      </c>
      <c r="G101">
        <v>2.56830943511119E-2</v>
      </c>
      <c r="H101">
        <v>3.3113006216968922E-2</v>
      </c>
      <c r="I101">
        <v>-0.10927400000000009</v>
      </c>
      <c r="J101">
        <v>2.327729999999972E-2</v>
      </c>
      <c r="K101">
        <v>40.041900000011083</v>
      </c>
      <c r="L101">
        <v>8.6762500000000298E-2</v>
      </c>
      <c r="M101">
        <v>5.6056899999999743E-2</v>
      </c>
      <c r="N101">
        <v>54.99920000002021</v>
      </c>
      <c r="O101">
        <v>1.0776314</v>
      </c>
    </row>
    <row r="102" spans="1:15">
      <c r="A102">
        <v>101</v>
      </c>
      <c r="B102">
        <v>0.31814432738277493</v>
      </c>
      <c r="C102">
        <v>1.089652261024718E-4</v>
      </c>
      <c r="D102">
        <v>0.44000595999999997</v>
      </c>
      <c r="E102">
        <v>0.88000321000000004</v>
      </c>
      <c r="F102">
        <v>0.22783048354103611</v>
      </c>
      <c r="G102">
        <v>2.570189840289502E-2</v>
      </c>
      <c r="H102">
        <v>3.3129389558270723E-2</v>
      </c>
      <c r="I102">
        <v>-0.1093111000000002</v>
      </c>
      <c r="J102">
        <v>2.3224799999999931E-2</v>
      </c>
      <c r="K102">
        <v>40.041399999987327</v>
      </c>
      <c r="L102">
        <v>8.6914999999999853E-2</v>
      </c>
      <c r="M102">
        <v>5.6091299999999837E-2</v>
      </c>
      <c r="N102">
        <v>54.994699999981087</v>
      </c>
      <c r="O102">
        <v>1.0776454</v>
      </c>
    </row>
    <row r="103" spans="1:15">
      <c r="A103">
        <v>102</v>
      </c>
      <c r="B103">
        <v>0.32945628800638083</v>
      </c>
      <c r="C103">
        <v>1.0037383620781561E-4</v>
      </c>
      <c r="D103">
        <v>0.44013502999999998</v>
      </c>
      <c r="E103">
        <v>0.88001204</v>
      </c>
      <c r="F103">
        <v>0.2272871752890627</v>
      </c>
      <c r="G103">
        <v>2.5661222782891659E-2</v>
      </c>
      <c r="H103">
        <v>3.3100688099305123E-2</v>
      </c>
      <c r="I103">
        <v>-0.1092319000000002</v>
      </c>
      <c r="J103">
        <v>2.2796599999999941E-2</v>
      </c>
      <c r="K103">
        <v>40.066299999999963</v>
      </c>
      <c r="L103">
        <v>8.692359999999999E-2</v>
      </c>
      <c r="M103">
        <v>5.6186600000000197E-2</v>
      </c>
      <c r="N103">
        <v>54.996799999999887</v>
      </c>
      <c r="O103">
        <v>1.0775763</v>
      </c>
    </row>
    <row r="104" spans="1:15">
      <c r="A104">
        <v>103</v>
      </c>
      <c r="B104">
        <v>0.32466779829119458</v>
      </c>
      <c r="C104">
        <v>1.1366822330083411E-4</v>
      </c>
      <c r="D104">
        <v>0.44006415999999998</v>
      </c>
      <c r="E104">
        <v>0.88006055000000005</v>
      </c>
      <c r="F104">
        <v>0.22721124845837051</v>
      </c>
      <c r="G104">
        <v>2.586797596627621E-2</v>
      </c>
      <c r="H104">
        <v>3.3252082504214908E-2</v>
      </c>
      <c r="I104">
        <v>-0.1098051</v>
      </c>
      <c r="J104">
        <v>2.3208600000000249E-2</v>
      </c>
      <c r="K104">
        <v>35.026200000000237</v>
      </c>
      <c r="L104">
        <v>8.6782400000000148E-2</v>
      </c>
      <c r="M104">
        <v>5.6221999999999987E-2</v>
      </c>
      <c r="N104">
        <v>54.993499999999592</v>
      </c>
      <c r="O104">
        <v>1.0774758</v>
      </c>
    </row>
    <row r="105" spans="1:15">
      <c r="A105">
        <v>104</v>
      </c>
      <c r="B105">
        <v>0.33065810166797299</v>
      </c>
      <c r="C105">
        <v>1.076690325970544E-4</v>
      </c>
      <c r="D105">
        <v>0.44000748000000001</v>
      </c>
      <c r="E105">
        <v>0.88003355000000005</v>
      </c>
      <c r="F105">
        <v>0.22722847935975379</v>
      </c>
      <c r="G105">
        <v>2.5754313045433051E-2</v>
      </c>
      <c r="H105">
        <v>3.3163168380405443E-2</v>
      </c>
      <c r="I105">
        <v>-0.1094531999999999</v>
      </c>
      <c r="J105">
        <v>2.3421299999999871E-2</v>
      </c>
      <c r="K105">
        <v>40.048000000000677</v>
      </c>
      <c r="L105">
        <v>8.6876900000000035E-2</v>
      </c>
      <c r="M105">
        <v>5.6220100000000002E-2</v>
      </c>
      <c r="N105">
        <v>55.002400000001217</v>
      </c>
      <c r="O105">
        <v>1.077464</v>
      </c>
    </row>
    <row r="106" spans="1:15">
      <c r="A106">
        <v>105</v>
      </c>
      <c r="B106">
        <v>0.3354200792350378</v>
      </c>
      <c r="C106">
        <v>1.0125216732565751E-4</v>
      </c>
      <c r="D106">
        <v>0.44004944000000001</v>
      </c>
      <c r="E106">
        <v>0.88001185999999998</v>
      </c>
      <c r="F106">
        <v>0.22731995946703601</v>
      </c>
      <c r="G106">
        <v>2.5910464477794309E-2</v>
      </c>
      <c r="H106">
        <v>3.324150920681445E-2</v>
      </c>
      <c r="I106">
        <v>-0.1097296999999999</v>
      </c>
      <c r="J106">
        <v>2.327060000000003E-2</v>
      </c>
      <c r="K106">
        <v>40.061499999999803</v>
      </c>
      <c r="L106">
        <v>8.7109600000000231E-2</v>
      </c>
      <c r="M106">
        <v>5.6360299999999697E-2</v>
      </c>
      <c r="N106">
        <v>54.995600000000188</v>
      </c>
      <c r="O106">
        <v>1.0774490000000001</v>
      </c>
    </row>
    <row r="107" spans="1:15">
      <c r="A107">
        <v>106</v>
      </c>
      <c r="B107">
        <v>0.32157724606459331</v>
      </c>
      <c r="C107">
        <v>1.051125888432533E-4</v>
      </c>
      <c r="D107">
        <v>0.44006455</v>
      </c>
      <c r="E107">
        <v>0.88002044000000001</v>
      </c>
      <c r="F107">
        <v>0.22723344099751891</v>
      </c>
      <c r="G107">
        <v>2.5805812665842288E-2</v>
      </c>
      <c r="H107">
        <v>3.3165902859423717E-2</v>
      </c>
      <c r="I107">
        <v>-0.1094750999999996</v>
      </c>
      <c r="J107">
        <v>2.3224799999999931E-2</v>
      </c>
      <c r="K107">
        <v>35.062399999998888</v>
      </c>
      <c r="L107">
        <v>8.692270000000013E-2</v>
      </c>
      <c r="M107">
        <v>5.6391699999999823E-2</v>
      </c>
      <c r="N107">
        <v>55.007999999999811</v>
      </c>
      <c r="O107">
        <v>1.0774146</v>
      </c>
    </row>
    <row r="108" spans="1:15">
      <c r="A108">
        <v>107</v>
      </c>
      <c r="B108">
        <v>0.31957154325969611</v>
      </c>
      <c r="C108">
        <v>1.0378877800078281E-4</v>
      </c>
      <c r="D108">
        <v>0.44003632999999998</v>
      </c>
      <c r="E108">
        <v>0.88002926000000004</v>
      </c>
      <c r="F108">
        <v>0.2278911529580043</v>
      </c>
      <c r="G108">
        <v>2.586803913557063E-2</v>
      </c>
      <c r="H108">
        <v>3.3253096039195462E-2</v>
      </c>
      <c r="I108">
        <v>-0.1097298000000002</v>
      </c>
      <c r="J108">
        <v>2.396010000000004E-2</v>
      </c>
      <c r="K108">
        <v>35.041000000001077</v>
      </c>
      <c r="L108">
        <v>8.7106700000000092E-2</v>
      </c>
      <c r="M108">
        <v>5.6537599999999973E-2</v>
      </c>
      <c r="N108">
        <v>54.991700000002311</v>
      </c>
      <c r="O108">
        <v>1.0773299999999999</v>
      </c>
    </row>
    <row r="109" spans="1:15">
      <c r="A109">
        <v>108</v>
      </c>
      <c r="B109">
        <v>0.33339850093326179</v>
      </c>
      <c r="C109">
        <v>1.14686184924515E-4</v>
      </c>
      <c r="D109">
        <v>0.44001361999999999</v>
      </c>
      <c r="E109">
        <v>0.8800289</v>
      </c>
      <c r="F109">
        <v>0.22788980257734259</v>
      </c>
      <c r="G109">
        <v>2.5866154513633471E-2</v>
      </c>
      <c r="H109">
        <v>3.3196634136305601E-2</v>
      </c>
      <c r="I109">
        <v>-0.10951230000000001</v>
      </c>
      <c r="J109">
        <v>2.397450000000001E-2</v>
      </c>
      <c r="K109">
        <v>40.031999999999243</v>
      </c>
      <c r="L109">
        <v>8.7126699999999779E-2</v>
      </c>
      <c r="M109">
        <v>5.6630100000000017E-2</v>
      </c>
      <c r="N109">
        <v>54.999600000002829</v>
      </c>
      <c r="O109">
        <v>1.0772402999999999</v>
      </c>
    </row>
    <row r="110" spans="1:15">
      <c r="A110">
        <v>109</v>
      </c>
      <c r="B110">
        <v>0.32037138787417818</v>
      </c>
      <c r="C110">
        <v>1.121194132256865E-4</v>
      </c>
      <c r="D110">
        <v>0.44009506999999998</v>
      </c>
      <c r="E110">
        <v>0.88001543000000004</v>
      </c>
      <c r="F110">
        <v>0.22741309249715641</v>
      </c>
      <c r="G110">
        <v>2.585176107164253E-2</v>
      </c>
      <c r="H110">
        <v>3.3198187150235522E-2</v>
      </c>
      <c r="I110">
        <v>-0.1095305</v>
      </c>
      <c r="J110">
        <v>2.3361200000000078E-2</v>
      </c>
      <c r="K110">
        <v>35.033599999998842</v>
      </c>
      <c r="L110">
        <v>8.7119100000000227E-2</v>
      </c>
      <c r="M110">
        <v>5.6682599999999812E-2</v>
      </c>
      <c r="N110">
        <v>55.007599999997183</v>
      </c>
      <c r="O110">
        <v>1.0772789</v>
      </c>
    </row>
    <row r="111" spans="1:15">
      <c r="A111">
        <v>110</v>
      </c>
      <c r="B111">
        <v>0.314616964977535</v>
      </c>
      <c r="C111">
        <v>1.0725712956938251E-4</v>
      </c>
      <c r="D111">
        <v>0.4401677</v>
      </c>
      <c r="E111">
        <v>0.88000566000000002</v>
      </c>
      <c r="F111">
        <v>0.22775868329095689</v>
      </c>
      <c r="G111">
        <v>2.6043249429887051E-2</v>
      </c>
      <c r="H111">
        <v>3.3283127561768933E-2</v>
      </c>
      <c r="I111">
        <v>-0.1098680999999999</v>
      </c>
      <c r="J111">
        <v>2.2405599999999911E-2</v>
      </c>
      <c r="K111">
        <v>40.049499999997352</v>
      </c>
      <c r="L111">
        <v>8.7096199999999957E-2</v>
      </c>
      <c r="M111">
        <v>5.655100000000024E-2</v>
      </c>
      <c r="N111">
        <v>55.005900000000111</v>
      </c>
      <c r="O111">
        <v>1.0772727</v>
      </c>
    </row>
    <row r="112" spans="1:15">
      <c r="A112">
        <v>111</v>
      </c>
      <c r="B112">
        <v>0.31499017460227319</v>
      </c>
      <c r="C112">
        <v>1.101239094279204E-4</v>
      </c>
      <c r="D112">
        <v>0.44005825999999998</v>
      </c>
      <c r="E112">
        <v>0.88000076999999999</v>
      </c>
      <c r="F112">
        <v>0.22787727972105051</v>
      </c>
      <c r="G112">
        <v>2.5858240060034111E-2</v>
      </c>
      <c r="H112">
        <v>3.3099390792080019E-2</v>
      </c>
      <c r="I112">
        <v>-0.1092119</v>
      </c>
      <c r="J112">
        <v>2.3303100000000129E-2</v>
      </c>
      <c r="K112">
        <v>35.043099999998958</v>
      </c>
      <c r="L112">
        <v>8.7064799999999831E-2</v>
      </c>
      <c r="M112">
        <v>5.655100000000024E-2</v>
      </c>
      <c r="N112">
        <v>55.00630000000092</v>
      </c>
      <c r="O112">
        <v>1.0772946999999999</v>
      </c>
    </row>
    <row r="113" spans="1:15">
      <c r="A113">
        <v>112</v>
      </c>
      <c r="B113">
        <v>0.32738815390820047</v>
      </c>
      <c r="C113">
        <v>1.1542472692492689E-4</v>
      </c>
      <c r="D113">
        <v>0.44004970999999998</v>
      </c>
      <c r="E113">
        <v>0.88000840000000002</v>
      </c>
      <c r="F113">
        <v>0.22688550307885011</v>
      </c>
      <c r="G113">
        <v>2.5840817822938941E-2</v>
      </c>
      <c r="H113">
        <v>3.3131549344235629E-2</v>
      </c>
      <c r="I113">
        <v>-0.1093302</v>
      </c>
      <c r="J113">
        <v>2.3151400000000159E-2</v>
      </c>
      <c r="K113">
        <v>40.060099999995153</v>
      </c>
      <c r="L113">
        <v>8.6932200000000126E-2</v>
      </c>
      <c r="M113">
        <v>5.6568100000000232E-2</v>
      </c>
      <c r="N113">
        <v>55.002099999997881</v>
      </c>
      <c r="O113">
        <v>1.0772142</v>
      </c>
    </row>
    <row r="114" spans="1:15">
      <c r="A114">
        <v>113</v>
      </c>
      <c r="B114">
        <v>0.32903199185727672</v>
      </c>
      <c r="C114">
        <v>1.071234099844847E-4</v>
      </c>
      <c r="D114">
        <v>0.44031677000000002</v>
      </c>
      <c r="E114">
        <v>0.88000858000000004</v>
      </c>
      <c r="F114">
        <v>0.22770665499868589</v>
      </c>
      <c r="G114">
        <v>2.602347552073855E-2</v>
      </c>
      <c r="H114">
        <v>3.3191913968757043E-2</v>
      </c>
      <c r="I114">
        <v>-0.1095457</v>
      </c>
      <c r="J114">
        <v>2.4267200000000159E-2</v>
      </c>
      <c r="K114">
        <v>40.053899999998983</v>
      </c>
      <c r="L114">
        <v>8.7236400000000103E-2</v>
      </c>
      <c r="M114">
        <v>5.6570999999999927E-2</v>
      </c>
      <c r="N114">
        <v>55.012399999999623</v>
      </c>
      <c r="O114">
        <v>1.0771748999999999</v>
      </c>
    </row>
    <row r="115" spans="1:15">
      <c r="A115">
        <v>114</v>
      </c>
      <c r="B115">
        <v>0.32138082519594741</v>
      </c>
      <c r="C115">
        <v>1.023224760910279E-4</v>
      </c>
      <c r="D115">
        <v>0.44002360000000001</v>
      </c>
      <c r="E115">
        <v>0.88000703000000002</v>
      </c>
      <c r="F115">
        <v>0.2278688255810743</v>
      </c>
      <c r="G115">
        <v>2.6102945721926219E-2</v>
      </c>
      <c r="H115">
        <v>3.3312302957675378E-2</v>
      </c>
      <c r="I115">
        <v>-0.1099090999999999</v>
      </c>
      <c r="J115">
        <v>2.3880899999999979E-2</v>
      </c>
      <c r="K115">
        <v>40.076600000000333</v>
      </c>
      <c r="L115">
        <v>8.7210600000000138E-2</v>
      </c>
      <c r="M115">
        <v>5.6727500000000042E-2</v>
      </c>
      <c r="N115">
        <v>55.004999999997381</v>
      </c>
      <c r="O115">
        <v>1.0771215000000001</v>
      </c>
    </row>
    <row r="116" spans="1:15">
      <c r="A116">
        <v>115</v>
      </c>
      <c r="B116">
        <v>0.32275051770950702</v>
      </c>
      <c r="C116">
        <v>1.0305667112027389E-4</v>
      </c>
      <c r="D116">
        <v>0.44003957999999999</v>
      </c>
      <c r="E116">
        <v>0.88001697999999995</v>
      </c>
      <c r="F116">
        <v>0.2273159150076618</v>
      </c>
      <c r="G116">
        <v>2.5986435738749449E-2</v>
      </c>
      <c r="H116">
        <v>3.3160863385969269E-2</v>
      </c>
      <c r="I116">
        <v>-0.1093807</v>
      </c>
      <c r="J116">
        <v>2.2447600000000009E-2</v>
      </c>
      <c r="K116">
        <v>40.086300000002673</v>
      </c>
      <c r="L116">
        <v>8.7258299999999789E-2</v>
      </c>
      <c r="M116">
        <v>5.6776100000000003E-2</v>
      </c>
      <c r="N116">
        <v>54.995499999997257</v>
      </c>
      <c r="O116">
        <v>1.0771204999999999</v>
      </c>
    </row>
    <row r="117" spans="1:15">
      <c r="A117">
        <v>116</v>
      </c>
      <c r="B117">
        <v>0.32818811707157097</v>
      </c>
      <c r="C117">
        <v>1.12736579083007E-4</v>
      </c>
      <c r="D117">
        <v>0.44004684999999999</v>
      </c>
      <c r="E117">
        <v>0.88002276000000001</v>
      </c>
      <c r="F117">
        <v>0.2277999462418345</v>
      </c>
      <c r="G117">
        <v>2.6010503402587509E-2</v>
      </c>
      <c r="H117">
        <v>3.3141138919649073E-2</v>
      </c>
      <c r="I117">
        <v>-0.1094017000000003</v>
      </c>
      <c r="J117">
        <v>2.3650200000000069E-2</v>
      </c>
      <c r="K117">
        <v>35.039199999999248</v>
      </c>
      <c r="L117">
        <v>8.7339399999999845E-2</v>
      </c>
      <c r="M117">
        <v>5.6804699999999819E-2</v>
      </c>
      <c r="N117">
        <v>54.997100000000501</v>
      </c>
      <c r="O117">
        <v>1.0770930000000001</v>
      </c>
    </row>
    <row r="118" spans="1:15">
      <c r="A118">
        <v>117</v>
      </c>
      <c r="B118">
        <v>0.33385166688824158</v>
      </c>
      <c r="C118">
        <v>1.098729400440086E-4</v>
      </c>
      <c r="D118">
        <v>0.44025039999999999</v>
      </c>
      <c r="E118">
        <v>0.88003081000000005</v>
      </c>
      <c r="F118">
        <v>0.2272117216720129</v>
      </c>
      <c r="G118">
        <v>2.593874427314477E-2</v>
      </c>
      <c r="H118">
        <v>3.3143748846160212E-2</v>
      </c>
      <c r="I118">
        <v>-0.10938740000000011</v>
      </c>
      <c r="J118">
        <v>2.4607700000000229E-2</v>
      </c>
      <c r="K118">
        <v>40.060199999999902</v>
      </c>
      <c r="L118">
        <v>8.7140999999999913E-2</v>
      </c>
      <c r="M118">
        <v>5.6820899999999952E-2</v>
      </c>
      <c r="N118">
        <v>54.995200000004843</v>
      </c>
      <c r="O118">
        <v>1.077072</v>
      </c>
    </row>
    <row r="119" spans="1:15">
      <c r="A119">
        <v>118</v>
      </c>
      <c r="B119">
        <v>0.31660476678473071</v>
      </c>
      <c r="C119">
        <v>1.108100354332026E-4</v>
      </c>
      <c r="D119">
        <v>0.44003239</v>
      </c>
      <c r="E119">
        <v>0.88004338999999998</v>
      </c>
      <c r="F119">
        <v>0.2273601544682102</v>
      </c>
      <c r="G119">
        <v>2.607644188480817E-2</v>
      </c>
      <c r="H119">
        <v>3.3161069140929693E-2</v>
      </c>
      <c r="I119">
        <v>-0.1094407999999998</v>
      </c>
      <c r="J119">
        <v>2.3846599999999721E-2</v>
      </c>
      <c r="K119">
        <v>35.057099999998172</v>
      </c>
      <c r="L119">
        <v>8.729269999999989E-2</v>
      </c>
      <c r="M119">
        <v>5.6899000000000033E-2</v>
      </c>
      <c r="N119">
        <v>54.999700000000303</v>
      </c>
      <c r="O119">
        <v>1.0770698000000001</v>
      </c>
    </row>
    <row r="120" spans="1:15">
      <c r="A120">
        <v>119</v>
      </c>
      <c r="B120">
        <v>0.32780864002930687</v>
      </c>
      <c r="C120">
        <v>1.115543065390473E-4</v>
      </c>
      <c r="D120">
        <v>0.44003736999999998</v>
      </c>
      <c r="E120">
        <v>0.88000476000000005</v>
      </c>
      <c r="F120">
        <v>0.2274300916955686</v>
      </c>
      <c r="G120">
        <v>2.599842900768257E-2</v>
      </c>
      <c r="H120">
        <v>3.3149287689116097E-2</v>
      </c>
      <c r="I120">
        <v>-0.1093348999999999</v>
      </c>
      <c r="J120">
        <v>2.3281100000000169E-2</v>
      </c>
      <c r="K120">
        <v>40.066399999996072</v>
      </c>
      <c r="L120">
        <v>8.7136300000000055E-2</v>
      </c>
      <c r="M120">
        <v>5.6915300000000002E-2</v>
      </c>
      <c r="N120">
        <v>55.006500000003143</v>
      </c>
      <c r="O120">
        <v>1.0771238999999999</v>
      </c>
    </row>
    <row r="121" spans="1:15">
      <c r="A121">
        <v>120</v>
      </c>
      <c r="B121">
        <v>0.32699516967918912</v>
      </c>
      <c r="C121">
        <v>1.100794777538691E-4</v>
      </c>
      <c r="D121">
        <v>0.44016327999999999</v>
      </c>
      <c r="E121">
        <v>0.88000553999999998</v>
      </c>
      <c r="F121">
        <v>0.2274305047311059</v>
      </c>
      <c r="G121">
        <v>2.6069128588231499E-2</v>
      </c>
      <c r="H121">
        <v>3.3203716976112192E-2</v>
      </c>
      <c r="I121">
        <v>-0.1095610000000002</v>
      </c>
      <c r="J121">
        <v>2.28805000000003E-2</v>
      </c>
      <c r="K121">
        <v>35.071900000002643</v>
      </c>
      <c r="L121">
        <v>8.7213499999999833E-2</v>
      </c>
      <c r="M121">
        <v>5.6800900000000272E-2</v>
      </c>
      <c r="N121">
        <v>54.999199999998382</v>
      </c>
      <c r="O121">
        <v>1.0771409000000001</v>
      </c>
    </row>
    <row r="122" spans="1:15">
      <c r="A122">
        <v>121</v>
      </c>
      <c r="B122">
        <v>0.33680769570083302</v>
      </c>
      <c r="C122">
        <v>1.1618893872105561E-4</v>
      </c>
      <c r="D122">
        <v>0.44001815</v>
      </c>
      <c r="E122">
        <v>0.88000429000000002</v>
      </c>
      <c r="F122">
        <v>0.2278227093273695</v>
      </c>
      <c r="G122">
        <v>2.5912042638625659E-2</v>
      </c>
      <c r="H122">
        <v>3.3056173798625348E-2</v>
      </c>
      <c r="I122">
        <v>-0.1091012999999998</v>
      </c>
      <c r="J122">
        <v>2.3804599999999621E-2</v>
      </c>
      <c r="K122">
        <v>35.048799999996852</v>
      </c>
      <c r="L122">
        <v>8.7102900000000094E-2</v>
      </c>
      <c r="M122">
        <v>5.6850399999999628E-2</v>
      </c>
      <c r="N122">
        <v>55.005300000004347</v>
      </c>
      <c r="O122">
        <v>1.0770983999999999</v>
      </c>
    </row>
    <row r="123" spans="1:15">
      <c r="A123">
        <v>122</v>
      </c>
      <c r="B123">
        <v>0.33042756574337512</v>
      </c>
      <c r="C123">
        <v>1.032630290926548E-4</v>
      </c>
      <c r="D123">
        <v>0.44009759999999998</v>
      </c>
      <c r="E123">
        <v>0.88001739999999995</v>
      </c>
      <c r="F123">
        <v>0.22740521636135341</v>
      </c>
      <c r="G123">
        <v>2.615196516606411E-2</v>
      </c>
      <c r="H123">
        <v>3.3257470000636703E-2</v>
      </c>
      <c r="I123">
        <v>-0.1097383999999999</v>
      </c>
      <c r="J123">
        <v>2.2684099999999759E-2</v>
      </c>
      <c r="K123">
        <v>40.035400000000656</v>
      </c>
      <c r="L123">
        <v>8.7163899999999739E-2</v>
      </c>
      <c r="M123">
        <v>5.6839000000000077E-2</v>
      </c>
      <c r="N123">
        <v>54.992899999997462</v>
      </c>
      <c r="O123">
        <v>1.0769607999999999</v>
      </c>
    </row>
    <row r="124" spans="1:15">
      <c r="A124">
        <v>123</v>
      </c>
      <c r="B124">
        <v>0.3252023773229214</v>
      </c>
      <c r="C124">
        <v>1.1101107375768391E-4</v>
      </c>
      <c r="D124">
        <v>0.44001101999999997</v>
      </c>
      <c r="E124">
        <v>0.88009660999999995</v>
      </c>
      <c r="F124">
        <v>0.2272050212483272</v>
      </c>
      <c r="G124">
        <v>2.6048769934347901E-2</v>
      </c>
      <c r="H124">
        <v>3.3086191709288941E-2</v>
      </c>
      <c r="I124">
        <v>-0.1092129000000002</v>
      </c>
      <c r="J124">
        <v>2.3175200000000281E-2</v>
      </c>
      <c r="K124">
        <v>40.055999999996857</v>
      </c>
      <c r="L124">
        <v>8.7213499999999833E-2</v>
      </c>
      <c r="M124">
        <v>5.6908600000000309E-2</v>
      </c>
      <c r="N124">
        <v>54.998200000001823</v>
      </c>
      <c r="O124">
        <v>1.0769926000000001</v>
      </c>
    </row>
    <row r="125" spans="1:15">
      <c r="A125">
        <v>124</v>
      </c>
      <c r="B125">
        <v>0.34012060884508749</v>
      </c>
      <c r="C125">
        <v>1.0736200154425871E-4</v>
      </c>
      <c r="D125">
        <v>0.44000339999999999</v>
      </c>
      <c r="E125">
        <v>0.88007455999999995</v>
      </c>
      <c r="F125">
        <v>0.22728385933914011</v>
      </c>
      <c r="G125">
        <v>2.6113482319100229E-2</v>
      </c>
      <c r="H125">
        <v>3.3140534312955827E-2</v>
      </c>
      <c r="I125">
        <v>-0.10936259999999989</v>
      </c>
      <c r="J125">
        <v>2.2810000000000219E-2</v>
      </c>
      <c r="K125">
        <v>35.036700000011479</v>
      </c>
      <c r="L125">
        <v>8.7285000000000057E-2</v>
      </c>
      <c r="M125">
        <v>5.7030699999999879E-2</v>
      </c>
      <c r="N125">
        <v>54.995999999999192</v>
      </c>
      <c r="O125">
        <v>1.0768709000000001</v>
      </c>
    </row>
    <row r="126" spans="1:15">
      <c r="A126">
        <v>125</v>
      </c>
      <c r="B126">
        <v>0.3516391191338466</v>
      </c>
      <c r="C126">
        <v>1.095461302349929E-4</v>
      </c>
      <c r="D126">
        <v>0.44001696000000001</v>
      </c>
      <c r="E126">
        <v>0.88002484999999997</v>
      </c>
      <c r="F126">
        <v>0.226816879254639</v>
      </c>
      <c r="G126">
        <v>2.6141424709813319E-2</v>
      </c>
      <c r="H126">
        <v>3.318057214366836E-2</v>
      </c>
      <c r="I126">
        <v>-0.1095838000000002</v>
      </c>
      <c r="J126">
        <v>2.4000200000000142E-2</v>
      </c>
      <c r="K126">
        <v>40.04649999999674</v>
      </c>
      <c r="L126">
        <v>8.7413800000000208E-2</v>
      </c>
      <c r="M126">
        <v>5.7109799999999662E-2</v>
      </c>
      <c r="N126">
        <v>55.002100000012433</v>
      </c>
      <c r="O126">
        <v>1.0768507</v>
      </c>
    </row>
    <row r="127" spans="1:15">
      <c r="A127">
        <v>126</v>
      </c>
      <c r="B127">
        <v>0.36653218835804241</v>
      </c>
      <c r="C127">
        <v>1.142536942715783E-4</v>
      </c>
      <c r="D127">
        <v>0.44005558</v>
      </c>
      <c r="E127">
        <v>0.88003432999999998</v>
      </c>
      <c r="F127">
        <v>0.2278480623378436</v>
      </c>
      <c r="G127">
        <v>2.61550883183936E-2</v>
      </c>
      <c r="H127">
        <v>3.3233162062675903E-2</v>
      </c>
      <c r="I127">
        <v>-0.1097030999999999</v>
      </c>
      <c r="J127">
        <v>2.3419300000000028E-2</v>
      </c>
      <c r="K127">
        <v>40.041599999996834</v>
      </c>
      <c r="L127">
        <v>8.7422400000000344E-2</v>
      </c>
      <c r="M127">
        <v>5.7052600000000009E-2</v>
      </c>
      <c r="N127">
        <v>54.999100000000908</v>
      </c>
      <c r="O127">
        <v>1.0768374000000001</v>
      </c>
    </row>
    <row r="128" spans="1:15">
      <c r="A128">
        <v>127</v>
      </c>
      <c r="B128">
        <v>0.34197758130138101</v>
      </c>
      <c r="C128">
        <v>1.118911234493892E-4</v>
      </c>
      <c r="D128">
        <v>0.44001746000000003</v>
      </c>
      <c r="E128">
        <v>0.88003235999999996</v>
      </c>
      <c r="F128">
        <v>0.22746925925953421</v>
      </c>
      <c r="G128">
        <v>2.6293031749894731E-2</v>
      </c>
      <c r="H128">
        <v>3.3265165040926963E-2</v>
      </c>
      <c r="I128">
        <v>-0.1097707999999997</v>
      </c>
      <c r="J128">
        <v>2.277180000000012E-2</v>
      </c>
      <c r="K128">
        <v>35.051500000001397</v>
      </c>
      <c r="L128">
        <v>8.7668400000000091E-2</v>
      </c>
      <c r="M128">
        <v>5.7054500000000008E-2</v>
      </c>
      <c r="N128">
        <v>54.996100000003928</v>
      </c>
      <c r="O128">
        <v>1.0766530999999999</v>
      </c>
    </row>
    <row r="129" spans="1:15">
      <c r="A129">
        <v>128</v>
      </c>
      <c r="B129">
        <v>0.3431023506406799</v>
      </c>
      <c r="C129">
        <v>1.1606923724875121E-4</v>
      </c>
      <c r="D129">
        <v>0.44003620999999998</v>
      </c>
      <c r="E129">
        <v>0.88002329999999995</v>
      </c>
      <c r="F129">
        <v>0.2278873047977697</v>
      </c>
      <c r="G129">
        <v>2.615783892128859E-2</v>
      </c>
      <c r="H129">
        <v>3.3132370420694973E-2</v>
      </c>
      <c r="I129">
        <v>-0.1092949000000001</v>
      </c>
      <c r="J129">
        <v>2.333549999999995E-2</v>
      </c>
      <c r="K129">
        <v>35.031899999987218</v>
      </c>
      <c r="L129">
        <v>8.744430000000003E-2</v>
      </c>
      <c r="M129">
        <v>5.7068899999999978E-2</v>
      </c>
      <c r="N129">
        <v>55.003599999996368</v>
      </c>
      <c r="O129">
        <v>1.0766677</v>
      </c>
    </row>
    <row r="130" spans="1:15">
      <c r="A130">
        <v>129</v>
      </c>
      <c r="B130">
        <v>0.32586587429585062</v>
      </c>
      <c r="C130">
        <v>1.088160791894986E-4</v>
      </c>
      <c r="D130">
        <v>0.44001438999999998</v>
      </c>
      <c r="E130">
        <v>0.88001251000000003</v>
      </c>
      <c r="F130">
        <v>0.22729216324131821</v>
      </c>
      <c r="G130">
        <v>2.6252142544566041E-2</v>
      </c>
      <c r="H130">
        <v>3.3171767214401578E-2</v>
      </c>
      <c r="I130">
        <v>-0.1094979999999999</v>
      </c>
      <c r="J130">
        <v>2.3295399999999859E-2</v>
      </c>
      <c r="K130">
        <v>40.008300000001327</v>
      </c>
      <c r="L130">
        <v>8.7605500000000003E-2</v>
      </c>
      <c r="M130">
        <v>5.721759999999998E-2</v>
      </c>
      <c r="N130">
        <v>55.006799999988289</v>
      </c>
      <c r="O130">
        <v>1.0767192999999999</v>
      </c>
    </row>
    <row r="131" spans="1:15">
      <c r="A131">
        <v>130</v>
      </c>
      <c r="B131">
        <v>0.34839336875373772</v>
      </c>
      <c r="C131">
        <v>1.0602558195037181E-4</v>
      </c>
      <c r="D131">
        <v>0.44009696999999998</v>
      </c>
      <c r="E131">
        <v>0.88006114999999996</v>
      </c>
      <c r="F131">
        <v>0.22752442058595951</v>
      </c>
      <c r="G131">
        <v>2.628875289485659E-2</v>
      </c>
      <c r="H131">
        <v>3.326321575156567E-2</v>
      </c>
      <c r="I131">
        <v>-0.1097315999999999</v>
      </c>
      <c r="J131">
        <v>2.204519999999999E-2</v>
      </c>
      <c r="K131">
        <v>35.045699999987853</v>
      </c>
      <c r="L131">
        <v>8.755399999999991E-2</v>
      </c>
      <c r="M131">
        <v>5.732539999999986E-2</v>
      </c>
      <c r="N131">
        <v>55.005099999994847</v>
      </c>
      <c r="O131">
        <v>1.0766652000000001</v>
      </c>
    </row>
    <row r="132" spans="1:15">
      <c r="A132">
        <v>131</v>
      </c>
      <c r="B132">
        <v>0.34054415970007379</v>
      </c>
      <c r="C132">
        <v>1.134352925563715E-4</v>
      </c>
      <c r="D132">
        <v>0.44023243000000001</v>
      </c>
      <c r="E132">
        <v>0.88003153000000001</v>
      </c>
      <c r="F132">
        <v>0.22784243488378439</v>
      </c>
      <c r="G132">
        <v>2.62283994638473E-2</v>
      </c>
      <c r="H132">
        <v>3.3209927753779817E-2</v>
      </c>
      <c r="I132">
        <v>-0.1096201000000003</v>
      </c>
      <c r="J132">
        <v>2.2823400000000049E-2</v>
      </c>
      <c r="K132">
        <v>40.031600000002072</v>
      </c>
      <c r="L132">
        <v>8.7461500000000303E-2</v>
      </c>
      <c r="M132">
        <v>5.7350199999999678E-2</v>
      </c>
      <c r="N132">
        <v>55.002899999992223</v>
      </c>
      <c r="O132">
        <v>1.0766218999999999</v>
      </c>
    </row>
    <row r="133" spans="1:15">
      <c r="A133">
        <v>132</v>
      </c>
      <c r="B133">
        <v>0.32997274089262141</v>
      </c>
      <c r="C133">
        <v>1.0873094544180571E-4</v>
      </c>
      <c r="D133">
        <v>0.44008895999999997</v>
      </c>
      <c r="E133">
        <v>0.88002312000000005</v>
      </c>
      <c r="F133">
        <v>0.2278902795557986</v>
      </c>
      <c r="G133">
        <v>2.6408576457483492E-2</v>
      </c>
      <c r="H133">
        <v>3.328056954834014E-2</v>
      </c>
      <c r="I133">
        <v>-0.10985080000000021</v>
      </c>
      <c r="J133">
        <v>2.2341799999999971E-2</v>
      </c>
      <c r="K133">
        <v>35.01929999999993</v>
      </c>
      <c r="L133">
        <v>8.7602700000000144E-2</v>
      </c>
      <c r="M133">
        <v>5.7343399999999711E-2</v>
      </c>
      <c r="N133">
        <v>54.994899999990587</v>
      </c>
      <c r="O133">
        <v>1.0765667000000001</v>
      </c>
    </row>
    <row r="134" spans="1:15">
      <c r="A134">
        <v>133</v>
      </c>
      <c r="B134">
        <v>0.32912142357184648</v>
      </c>
      <c r="C134">
        <v>1.1054289039400781E-4</v>
      </c>
      <c r="D134">
        <v>0.44000887999999999</v>
      </c>
      <c r="E134">
        <v>0.88007194</v>
      </c>
      <c r="F134">
        <v>0.227450388803002</v>
      </c>
      <c r="G134">
        <v>2.634139633614983E-2</v>
      </c>
      <c r="H134">
        <v>3.3215000897835342E-2</v>
      </c>
      <c r="I134">
        <v>-0.1095962999999998</v>
      </c>
      <c r="J134">
        <v>2.3446099999999689E-2</v>
      </c>
      <c r="K134">
        <v>40.040500000002787</v>
      </c>
      <c r="L134">
        <v>8.7746600000000008E-2</v>
      </c>
      <c r="M134">
        <v>5.7420700000000213E-2</v>
      </c>
      <c r="N134">
        <v>55.002000000007683</v>
      </c>
      <c r="O134">
        <v>1.0765952000000001</v>
      </c>
    </row>
    <row r="135" spans="1:15">
      <c r="A135">
        <v>134</v>
      </c>
      <c r="B135">
        <v>0.33269703952030583</v>
      </c>
      <c r="C135">
        <v>1.0903630193446979E-4</v>
      </c>
      <c r="D135">
        <v>0.44008499000000001</v>
      </c>
      <c r="E135">
        <v>0.88001341</v>
      </c>
      <c r="F135">
        <v>0.2272416035634609</v>
      </c>
      <c r="G135">
        <v>2.6429198951192681E-2</v>
      </c>
      <c r="H135">
        <v>3.3257876003324173E-2</v>
      </c>
      <c r="I135">
        <v>-0.1098013</v>
      </c>
      <c r="J135">
        <v>2.2399899999999921E-2</v>
      </c>
      <c r="K135">
        <v>40.028699999995297</v>
      </c>
      <c r="L135">
        <v>8.7656999999999652E-2</v>
      </c>
      <c r="M135">
        <v>5.759520000000018E-2</v>
      </c>
      <c r="N135">
        <v>54.998399999996757</v>
      </c>
      <c r="O135">
        <v>1.0764855</v>
      </c>
    </row>
    <row r="136" spans="1:15">
      <c r="A136">
        <v>135</v>
      </c>
      <c r="B136">
        <v>0.31825329991672763</v>
      </c>
      <c r="C136">
        <v>1.119786691008543E-4</v>
      </c>
      <c r="D136">
        <v>0.44004031999999998</v>
      </c>
      <c r="E136">
        <v>0.88001549000000001</v>
      </c>
      <c r="F136">
        <v>0.22749062850306459</v>
      </c>
      <c r="G136">
        <v>2.630818947447594E-2</v>
      </c>
      <c r="H136">
        <v>3.3207369044286103E-2</v>
      </c>
      <c r="I136">
        <v>-0.10954860000000009</v>
      </c>
      <c r="J136">
        <v>2.4005900000000139E-2</v>
      </c>
      <c r="K136">
        <v>40.037500000005821</v>
      </c>
      <c r="L136">
        <v>8.7737100000000012E-2</v>
      </c>
      <c r="M136">
        <v>5.7539900000000088E-2</v>
      </c>
      <c r="N136">
        <v>55.001699999993427</v>
      </c>
      <c r="O136">
        <v>1.0764009999999999</v>
      </c>
    </row>
    <row r="137" spans="1:15">
      <c r="A137">
        <v>136</v>
      </c>
      <c r="B137">
        <v>0.34595883214345768</v>
      </c>
      <c r="C137">
        <v>1.0818682986246639E-4</v>
      </c>
      <c r="D137">
        <v>0.44009587</v>
      </c>
      <c r="E137">
        <v>0.88004684</v>
      </c>
      <c r="F137">
        <v>0.2275359034012471</v>
      </c>
      <c r="G137">
        <v>2.6302405124418671E-2</v>
      </c>
      <c r="H137">
        <v>3.3184974159614043E-2</v>
      </c>
      <c r="I137">
        <v>-0.1095152000000001</v>
      </c>
      <c r="J137">
        <v>2.3387899999999909E-2</v>
      </c>
      <c r="K137">
        <v>35.045599999997648</v>
      </c>
      <c r="L137">
        <v>8.7594900000000031E-2</v>
      </c>
      <c r="M137">
        <v>5.7679200000000368E-2</v>
      </c>
      <c r="N137">
        <v>55.009999999994761</v>
      </c>
      <c r="O137">
        <v>1.0764897</v>
      </c>
    </row>
    <row r="138" spans="1:15">
      <c r="A138">
        <v>137</v>
      </c>
      <c r="B138">
        <v>0.33759491918926648</v>
      </c>
      <c r="C138">
        <v>1.160357898461024E-4</v>
      </c>
      <c r="D138">
        <v>0.44002563</v>
      </c>
      <c r="E138">
        <v>0.88002455000000002</v>
      </c>
      <c r="F138">
        <v>0.22683131677944479</v>
      </c>
      <c r="G138">
        <v>2.655818530243554E-2</v>
      </c>
      <c r="H138">
        <v>3.3341412074208557E-2</v>
      </c>
      <c r="I138">
        <v>-0.11002730000000011</v>
      </c>
      <c r="J138">
        <v>2.3388899999999602E-2</v>
      </c>
      <c r="K138">
        <v>35.019899999999318</v>
      </c>
      <c r="L138">
        <v>8.7855299999999747E-2</v>
      </c>
      <c r="M138">
        <v>5.7622900000000143E-2</v>
      </c>
      <c r="N138">
        <v>55.006199999988887</v>
      </c>
      <c r="O138">
        <v>1.0762643000000001</v>
      </c>
    </row>
    <row r="139" spans="1:15">
      <c r="A139">
        <v>138</v>
      </c>
      <c r="B139">
        <v>0.32052303954525058</v>
      </c>
      <c r="C139">
        <v>1.101791277271023E-4</v>
      </c>
      <c r="D139">
        <v>0.44017285</v>
      </c>
      <c r="E139">
        <v>0.88000095</v>
      </c>
      <c r="F139">
        <v>0.22682884072347409</v>
      </c>
      <c r="G139">
        <v>2.6369597661746551E-2</v>
      </c>
      <c r="H139">
        <v>3.3165486752961937E-2</v>
      </c>
      <c r="I139">
        <v>-0.1094512999999999</v>
      </c>
      <c r="J139">
        <v>2.3151400000000159E-2</v>
      </c>
      <c r="K139">
        <v>35.027900000000948</v>
      </c>
      <c r="L139">
        <v>8.7840100000000199E-2</v>
      </c>
      <c r="M139">
        <v>5.76209999999997E-2</v>
      </c>
      <c r="N139">
        <v>54.998099999997073</v>
      </c>
      <c r="O139">
        <v>1.0764313999999999</v>
      </c>
    </row>
    <row r="140" spans="1:15">
      <c r="A140">
        <v>139</v>
      </c>
      <c r="B140">
        <v>0.3314195969970552</v>
      </c>
      <c r="C140">
        <v>1.119478513357146E-4</v>
      </c>
      <c r="D140">
        <v>0.44001879999999999</v>
      </c>
      <c r="E140">
        <v>0.88002413999999995</v>
      </c>
      <c r="F140">
        <v>0.2275955084627376</v>
      </c>
      <c r="G140">
        <v>2.6355417784704661E-2</v>
      </c>
      <c r="H140">
        <v>3.319656658008769E-2</v>
      </c>
      <c r="I140">
        <v>-0.1095752999999999</v>
      </c>
      <c r="J140">
        <v>2.2520999999999791E-2</v>
      </c>
      <c r="K140">
        <v>40.033200000005309</v>
      </c>
      <c r="L140">
        <v>8.7691300000000361E-2</v>
      </c>
      <c r="M140">
        <v>5.7632499999999982E-2</v>
      </c>
      <c r="N140">
        <v>55.005000000004657</v>
      </c>
      <c r="O140">
        <v>1.0763145999999999</v>
      </c>
    </row>
    <row r="141" spans="1:15">
      <c r="A141">
        <v>140</v>
      </c>
      <c r="B141">
        <v>0.32877890930596332</v>
      </c>
      <c r="C141">
        <v>1.131141512583448E-4</v>
      </c>
      <c r="D141">
        <v>0.44011899999999998</v>
      </c>
      <c r="E141">
        <v>0.88006072999999996</v>
      </c>
      <c r="F141">
        <v>0.22738020424593569</v>
      </c>
      <c r="G141">
        <v>2.6445672126792909E-2</v>
      </c>
      <c r="H141">
        <v>3.322662579325987E-2</v>
      </c>
      <c r="I141">
        <v>-0.1096287</v>
      </c>
      <c r="J141">
        <v>2.292920000000009E-2</v>
      </c>
      <c r="K141">
        <v>40.032399999996407</v>
      </c>
      <c r="L141">
        <v>8.7735200000000013E-2</v>
      </c>
      <c r="M141">
        <v>5.7660100000000103E-2</v>
      </c>
      <c r="N141">
        <v>55.006800000002841</v>
      </c>
      <c r="O141">
        <v>1.0762991</v>
      </c>
    </row>
    <row r="142" spans="1:15">
      <c r="A142">
        <v>141</v>
      </c>
      <c r="B142">
        <v>0.32795662883191901</v>
      </c>
      <c r="C142">
        <v>1.153647063816419E-4</v>
      </c>
      <c r="D142">
        <v>0.44013748000000003</v>
      </c>
      <c r="E142">
        <v>0.88005829000000002</v>
      </c>
      <c r="F142">
        <v>0.22686043827297431</v>
      </c>
      <c r="G142">
        <v>2.6391234148418478E-2</v>
      </c>
      <c r="H142">
        <v>3.3096010316363583E-2</v>
      </c>
      <c r="I142">
        <v>-0.1092425000000001</v>
      </c>
      <c r="J142">
        <v>2.4037400000000101E-2</v>
      </c>
      <c r="K142">
        <v>40.058300000004238</v>
      </c>
      <c r="L142">
        <v>8.7804799999999794E-2</v>
      </c>
      <c r="M142">
        <v>5.755900000000036E-2</v>
      </c>
      <c r="N142">
        <v>54.998999999996158</v>
      </c>
      <c r="O142">
        <v>1.0763072</v>
      </c>
    </row>
    <row r="143" spans="1:15">
      <c r="A143">
        <v>142</v>
      </c>
      <c r="B143">
        <v>0.32171165986109312</v>
      </c>
      <c r="C143">
        <v>1.2442265166493031E-4</v>
      </c>
      <c r="D143">
        <v>0.43893692000000001</v>
      </c>
      <c r="E143">
        <v>0.88002186999999998</v>
      </c>
      <c r="F143">
        <v>0.22786284373641311</v>
      </c>
      <c r="G143" s="2">
        <v>2.6419999999999999E-2</v>
      </c>
      <c r="H143" s="2">
        <v>3.32E-2</v>
      </c>
      <c r="I143" s="2">
        <v>-0.10967</v>
      </c>
      <c r="J143" s="2">
        <v>2.35E-2</v>
      </c>
      <c r="K143">
        <v>30.018400000000842</v>
      </c>
      <c r="L143">
        <v>8.7942100000000245E-2</v>
      </c>
      <c r="M143">
        <v>5.7696299999999923E-2</v>
      </c>
      <c r="N143">
        <v>55.006099999998703</v>
      </c>
      <c r="O143">
        <v>1.0762672</v>
      </c>
    </row>
    <row r="144" spans="1:15">
      <c r="A144">
        <v>143</v>
      </c>
      <c r="B144">
        <v>0.33419008917093151</v>
      </c>
      <c r="C144">
        <v>1.217193826482858E-4</v>
      </c>
      <c r="D144">
        <v>0.44000288999999998</v>
      </c>
      <c r="E144">
        <v>0.88010383000000003</v>
      </c>
      <c r="F144">
        <v>0.22805416559886121</v>
      </c>
      <c r="G144">
        <v>2.6438391200708369E-2</v>
      </c>
      <c r="H144">
        <v>3.3356032446300657E-2</v>
      </c>
      <c r="I144">
        <v>-0.1101036999999998</v>
      </c>
      <c r="J144">
        <v>2.2973100000000191E-2</v>
      </c>
      <c r="K144">
        <v>40.033100000000559</v>
      </c>
      <c r="L144">
        <v>8.7485299999999988E-2</v>
      </c>
      <c r="M144">
        <v>5.7877600000000307E-2</v>
      </c>
      <c r="N144">
        <v>55.010800000018207</v>
      </c>
      <c r="O144">
        <v>1.0761746999999999</v>
      </c>
    </row>
    <row r="145" spans="1:15">
      <c r="A145">
        <v>144</v>
      </c>
      <c r="B145">
        <v>0.31520739163917949</v>
      </c>
      <c r="C145">
        <v>1.2418924664294839E-4</v>
      </c>
      <c r="D145">
        <v>0.44030671999999998</v>
      </c>
      <c r="E145">
        <v>0.88000453000000001</v>
      </c>
      <c r="F145">
        <v>0.2269237271589554</v>
      </c>
      <c r="G145">
        <v>2.6590419451004089E-2</v>
      </c>
      <c r="H145">
        <v>3.3285818237881827E-2</v>
      </c>
      <c r="I145">
        <v>-0.1098479999999999</v>
      </c>
      <c r="J145">
        <v>2.3941100000000048E-2</v>
      </c>
      <c r="K145">
        <v>40.057099999976337</v>
      </c>
      <c r="L145">
        <v>8.8065199999999955E-2</v>
      </c>
      <c r="M145">
        <v>5.7878500000000173E-2</v>
      </c>
      <c r="N145">
        <v>55.004300000000512</v>
      </c>
      <c r="O145">
        <v>1.074959</v>
      </c>
    </row>
    <row r="146" spans="1:15">
      <c r="A146">
        <v>145</v>
      </c>
      <c r="B146">
        <v>0.32801558713719842</v>
      </c>
      <c r="C146">
        <v>1.2327007242328929E-4</v>
      </c>
      <c r="D146">
        <v>0.44001561</v>
      </c>
      <c r="E146">
        <v>0.88000995000000004</v>
      </c>
      <c r="F146">
        <v>0.22705992261779909</v>
      </c>
      <c r="G146">
        <v>2.6701777838694471E-2</v>
      </c>
      <c r="H146">
        <v>3.3373506091955898E-2</v>
      </c>
      <c r="I146">
        <v>-0.11011310000000039</v>
      </c>
      <c r="J146">
        <v>2.30684000000001E-2</v>
      </c>
      <c r="K146">
        <v>40.052299999981187</v>
      </c>
      <c r="L146">
        <v>8.7994600000000034E-2</v>
      </c>
      <c r="M146">
        <v>5.7866999999999891E-2</v>
      </c>
      <c r="N146">
        <v>55.002199999988079</v>
      </c>
      <c r="O146">
        <v>1.0761400000000001</v>
      </c>
    </row>
    <row r="147" spans="1:15">
      <c r="A147">
        <v>146</v>
      </c>
      <c r="B147">
        <v>0.32621398815427888</v>
      </c>
      <c r="C147">
        <v>1.06745520878986E-4</v>
      </c>
      <c r="D147">
        <v>0.44002026</v>
      </c>
      <c r="E147">
        <v>0.88013023000000001</v>
      </c>
      <c r="F147">
        <v>0.22696934662953061</v>
      </c>
      <c r="G147">
        <v>2.665704892492736E-2</v>
      </c>
      <c r="H147">
        <v>3.331535823825045E-2</v>
      </c>
      <c r="I147">
        <v>-0.10992620000000029</v>
      </c>
      <c r="J147">
        <v>2.2232999999999951E-2</v>
      </c>
      <c r="K147">
        <v>35.038499999995111</v>
      </c>
      <c r="L147">
        <v>8.7845799999999752E-2</v>
      </c>
      <c r="M147">
        <v>5.7922400000000263E-2</v>
      </c>
      <c r="N147">
        <v>55.00099999998929</v>
      </c>
      <c r="O147">
        <v>1.0760748</v>
      </c>
    </row>
    <row r="148" spans="1:15">
      <c r="A148">
        <v>147</v>
      </c>
      <c r="B148">
        <v>0.33330588534307032</v>
      </c>
      <c r="C148">
        <v>1.0991283134559379E-4</v>
      </c>
      <c r="D148">
        <v>0.44000250000000002</v>
      </c>
      <c r="E148">
        <v>0.88005166999999995</v>
      </c>
      <c r="F148">
        <v>0.2279180542354321</v>
      </c>
      <c r="G148">
        <v>2.6505115165231751E-2</v>
      </c>
      <c r="H148">
        <v>3.3242127689557373E-2</v>
      </c>
      <c r="I148">
        <v>-0.10973840000000031</v>
      </c>
      <c r="J148">
        <v>2.3386000000000351E-2</v>
      </c>
      <c r="K148">
        <v>40.035099999979138</v>
      </c>
      <c r="L148">
        <v>8.7887799999999849E-2</v>
      </c>
      <c r="M148">
        <v>5.7853699999999897E-2</v>
      </c>
      <c r="N148">
        <v>54.999600000010098</v>
      </c>
      <c r="O148">
        <v>1.0759736</v>
      </c>
    </row>
    <row r="149" spans="1:15">
      <c r="A149">
        <v>148</v>
      </c>
      <c r="B149">
        <v>0.33662388045567199</v>
      </c>
      <c r="C149">
        <v>1.059437824431346E-4</v>
      </c>
      <c r="D149">
        <v>0.44003871</v>
      </c>
      <c r="E149">
        <v>0.88004707999999998</v>
      </c>
      <c r="F149">
        <v>0.2276058264558318</v>
      </c>
      <c r="G149">
        <v>2.6572670807905211E-2</v>
      </c>
      <c r="H149">
        <v>3.3284400790883718E-2</v>
      </c>
      <c r="I149">
        <v>-0.1098471000000001</v>
      </c>
      <c r="J149">
        <v>2.3090299999999789E-2</v>
      </c>
      <c r="K149">
        <v>40.045499999978347</v>
      </c>
      <c r="L149">
        <v>8.7863900000000328E-2</v>
      </c>
      <c r="M149">
        <v>5.7995800000000042E-2</v>
      </c>
      <c r="N149">
        <v>55.009699999995057</v>
      </c>
      <c r="O149">
        <v>1.0759517000000001</v>
      </c>
    </row>
    <row r="150" spans="1:15">
      <c r="A150">
        <v>149</v>
      </c>
      <c r="B150">
        <v>0.32648978969755149</v>
      </c>
      <c r="C150">
        <v>1.107700470107481E-4</v>
      </c>
      <c r="D150">
        <v>0.44006111999999997</v>
      </c>
      <c r="E150">
        <v>0.88001412000000001</v>
      </c>
      <c r="F150">
        <v>0.22795530427137381</v>
      </c>
      <c r="G150">
        <v>2.666008929332794E-2</v>
      </c>
      <c r="H150">
        <v>3.3312692623975078E-2</v>
      </c>
      <c r="I150">
        <v>-0.1099195000000002</v>
      </c>
      <c r="J150">
        <v>2.3456500000000439E-2</v>
      </c>
      <c r="K150">
        <v>40.042499999981374</v>
      </c>
      <c r="L150">
        <v>8.8018399999999719E-2</v>
      </c>
      <c r="M150">
        <v>5.802150000000017E-2</v>
      </c>
      <c r="N150">
        <v>54.997999999992317</v>
      </c>
      <c r="O150">
        <v>1.0759810000000001</v>
      </c>
    </row>
    <row r="151" spans="1:15">
      <c r="A151">
        <v>150</v>
      </c>
      <c r="B151">
        <v>0.33212254553622272</v>
      </c>
      <c r="C151">
        <v>1.0867532446072769E-4</v>
      </c>
      <c r="D151">
        <v>0.44001224999999999</v>
      </c>
      <c r="E151">
        <v>0.88001770000000001</v>
      </c>
      <c r="F151">
        <v>0.2273462037162142</v>
      </c>
      <c r="G151">
        <v>2.6695019629172201E-2</v>
      </c>
      <c r="H151">
        <v>3.333109008259668E-2</v>
      </c>
      <c r="I151">
        <v>-0.11000160000000039</v>
      </c>
      <c r="J151">
        <v>2.3580600000000281E-2</v>
      </c>
      <c r="K151">
        <v>40.051199999987148</v>
      </c>
      <c r="L151">
        <v>8.783720000000006E-2</v>
      </c>
      <c r="M151">
        <v>5.7891799999999723E-2</v>
      </c>
      <c r="N151">
        <v>54.999799999990501</v>
      </c>
      <c r="O151">
        <v>1.0760038000000001</v>
      </c>
    </row>
    <row r="152" spans="1:15">
      <c r="A152">
        <v>151</v>
      </c>
      <c r="B152">
        <v>0.33608141648706619</v>
      </c>
      <c r="C152">
        <v>1.169020254362936E-4</v>
      </c>
      <c r="D152">
        <v>0.44003952000000002</v>
      </c>
      <c r="E152">
        <v>0.88003235999999996</v>
      </c>
      <c r="F152">
        <v>0.22705873903990381</v>
      </c>
      <c r="G152">
        <v>2.6472168017723799E-2</v>
      </c>
      <c r="H152">
        <v>3.3142998059051708E-2</v>
      </c>
      <c r="I152">
        <v>-0.1093731</v>
      </c>
      <c r="J152">
        <v>2.360339999999983E-2</v>
      </c>
      <c r="K152">
        <v>35.063699999998789</v>
      </c>
      <c r="L152">
        <v>8.7887799999999849E-2</v>
      </c>
      <c r="M152">
        <v>5.7959499999999942E-2</v>
      </c>
      <c r="N152">
        <v>54.996699999988778</v>
      </c>
      <c r="O152">
        <v>1.0759749000000001</v>
      </c>
    </row>
    <row r="153" spans="1:15">
      <c r="A153">
        <v>152</v>
      </c>
      <c r="B153">
        <v>0.33330254492669681</v>
      </c>
      <c r="C153">
        <v>1.1311394831686279E-4</v>
      </c>
      <c r="D153">
        <v>0.44010486999999998</v>
      </c>
      <c r="E153">
        <v>0.88006287999999999</v>
      </c>
      <c r="F153">
        <v>0.22684877289488889</v>
      </c>
      <c r="G153">
        <v>2.653572881765159E-2</v>
      </c>
      <c r="H153">
        <v>3.312171834655521E-2</v>
      </c>
      <c r="I153">
        <v>-0.1092548</v>
      </c>
      <c r="J153">
        <v>2.3813200000000201E-2</v>
      </c>
      <c r="K153">
        <v>35.036099999997532</v>
      </c>
      <c r="L153">
        <v>8.7905899999999981E-2</v>
      </c>
      <c r="M153">
        <v>5.7954800000000077E-2</v>
      </c>
      <c r="N153">
        <v>55.009200000000419</v>
      </c>
      <c r="O153">
        <v>1.0758589999999999</v>
      </c>
    </row>
    <row r="154" spans="1:15">
      <c r="A154">
        <v>153</v>
      </c>
      <c r="B154">
        <v>0.33512320679126872</v>
      </c>
      <c r="C154">
        <v>1.1091280181041809E-4</v>
      </c>
      <c r="D154">
        <v>0.44003099000000001</v>
      </c>
      <c r="E154">
        <v>0.88000917000000001</v>
      </c>
      <c r="F154">
        <v>0.2275342161127519</v>
      </c>
      <c r="G154">
        <v>2.658538919272941E-2</v>
      </c>
      <c r="H154">
        <v>3.3240521253586473E-2</v>
      </c>
      <c r="I154">
        <v>-0.1096878000000001</v>
      </c>
      <c r="J154">
        <v>2.285960000000031E-2</v>
      </c>
      <c r="K154">
        <v>40.03870000000461</v>
      </c>
      <c r="L154">
        <v>8.7851500000000193E-2</v>
      </c>
      <c r="M154">
        <v>5.7962400000000081E-2</v>
      </c>
      <c r="N154">
        <v>55.000700000004137</v>
      </c>
      <c r="O154">
        <v>1.0759357000000001</v>
      </c>
    </row>
    <row r="155" spans="1:15">
      <c r="A155">
        <v>154</v>
      </c>
      <c r="B155">
        <v>0.30682959281262828</v>
      </c>
      <c r="C155">
        <v>1.1547939819965561E-4</v>
      </c>
      <c r="D155">
        <v>0.44000687999999999</v>
      </c>
      <c r="E155">
        <v>0.88000553999999998</v>
      </c>
      <c r="F155">
        <v>0.22639057804209031</v>
      </c>
      <c r="G155">
        <v>2.6759006868360451E-2</v>
      </c>
      <c r="H155">
        <v>3.3116529419211171E-2</v>
      </c>
      <c r="I155">
        <v>-0.1092729000000001</v>
      </c>
      <c r="J155">
        <v>2.391530000000008E-2</v>
      </c>
      <c r="K155">
        <v>35.046299999987241</v>
      </c>
      <c r="L155">
        <v>8.8057500000000122E-2</v>
      </c>
      <c r="M155">
        <v>5.8208500000000107E-2</v>
      </c>
      <c r="N155">
        <v>55.002699999982717</v>
      </c>
      <c r="O155">
        <v>1.0759007</v>
      </c>
    </row>
    <row r="156" spans="1:15">
      <c r="A156">
        <v>155</v>
      </c>
      <c r="B156">
        <v>0.33765106238967119</v>
      </c>
      <c r="C156">
        <v>1.190793200589496E-4</v>
      </c>
      <c r="D156">
        <v>0.44005165000000002</v>
      </c>
      <c r="E156">
        <v>0.88001971999999995</v>
      </c>
      <c r="F156">
        <v>0.22677418359654899</v>
      </c>
      <c r="G156">
        <v>2.6891680969086701E-2</v>
      </c>
      <c r="H156">
        <v>3.3127642511543848E-2</v>
      </c>
      <c r="I156">
        <v>-0.1094179000000004</v>
      </c>
      <c r="J156">
        <v>2.324860000000006E-2</v>
      </c>
      <c r="K156">
        <v>40.042099999991478</v>
      </c>
      <c r="L156">
        <v>8.8156699999999866E-2</v>
      </c>
      <c r="M156">
        <v>5.8370600000000383E-2</v>
      </c>
      <c r="N156">
        <v>55.013100000011043</v>
      </c>
      <c r="O156">
        <v>1.0759243000000001</v>
      </c>
    </row>
    <row r="157" spans="1:15">
      <c r="A157">
        <v>156</v>
      </c>
      <c r="B157">
        <v>0.33247698143253029</v>
      </c>
      <c r="C157">
        <v>1.152844059592818E-4</v>
      </c>
      <c r="D157">
        <v>0.44068860999999998</v>
      </c>
      <c r="E157">
        <v>0.88006412999999994</v>
      </c>
      <c r="F157">
        <v>0.22700588718058351</v>
      </c>
      <c r="G157">
        <v>2.6693043124423679E-2</v>
      </c>
      <c r="H157">
        <v>3.3241732161171343E-2</v>
      </c>
      <c r="I157">
        <v>-0.10966969999999999</v>
      </c>
      <c r="J157">
        <v>2.4144100000000002E-2</v>
      </c>
      <c r="K157">
        <v>40.042700000019977</v>
      </c>
      <c r="L157">
        <v>8.806230000000026E-2</v>
      </c>
      <c r="M157">
        <v>5.8354399999999813E-2</v>
      </c>
      <c r="N157">
        <v>55.003800000005867</v>
      </c>
      <c r="O157">
        <v>1.0755972</v>
      </c>
    </row>
    <row r="158" spans="1:15">
      <c r="A158">
        <v>157</v>
      </c>
      <c r="B158">
        <v>0.32913531700238119</v>
      </c>
      <c r="C158">
        <v>1.1846250294672199E-4</v>
      </c>
      <c r="D158">
        <v>0.44001215999999999</v>
      </c>
      <c r="E158">
        <v>0.88005096000000005</v>
      </c>
      <c r="F158">
        <v>0.22746104262773079</v>
      </c>
      <c r="G158">
        <v>2.6858165646656159E-2</v>
      </c>
      <c r="H158">
        <v>3.3372246465516807E-2</v>
      </c>
      <c r="I158">
        <v>-0.11010840000000011</v>
      </c>
      <c r="J158">
        <v>2.279849999999994E-2</v>
      </c>
      <c r="K158">
        <v>35.041900000011083</v>
      </c>
      <c r="L158">
        <v>8.7994600000000034E-2</v>
      </c>
      <c r="M158">
        <v>5.8089199999999952E-2</v>
      </c>
      <c r="N158">
        <v>55.001300000003539</v>
      </c>
      <c r="O158">
        <v>1.0757140999999999</v>
      </c>
    </row>
    <row r="159" spans="1:15">
      <c r="A159">
        <v>158</v>
      </c>
      <c r="B159">
        <v>0.32655784700691992</v>
      </c>
      <c r="C159">
        <v>1.178541608879975E-4</v>
      </c>
      <c r="D159">
        <v>0.44013458</v>
      </c>
      <c r="E159">
        <v>0.88001901000000005</v>
      </c>
      <c r="F159">
        <v>0.22756752184968951</v>
      </c>
      <c r="G159">
        <v>2.6703359026773611E-2</v>
      </c>
      <c r="H159">
        <v>3.3217566922307901E-2</v>
      </c>
      <c r="I159">
        <v>-0.1096162999999999</v>
      </c>
      <c r="J159">
        <v>2.316289999999999E-2</v>
      </c>
      <c r="K159">
        <v>40.028499999985797</v>
      </c>
      <c r="L159">
        <v>8.8069900000000256E-2</v>
      </c>
      <c r="M159">
        <v>5.8187499999999837E-2</v>
      </c>
      <c r="N159">
        <v>54.99910000001546</v>
      </c>
      <c r="O159">
        <v>1.0758065999999999</v>
      </c>
    </row>
    <row r="160" spans="1:15">
      <c r="A160">
        <v>159</v>
      </c>
      <c r="B160">
        <v>0.34697700483449673</v>
      </c>
      <c r="C160">
        <v>1.1202065826850299E-4</v>
      </c>
      <c r="D160">
        <v>0.44005853</v>
      </c>
      <c r="E160">
        <v>0.88001496000000001</v>
      </c>
      <c r="F160">
        <v>0.22750685213595939</v>
      </c>
      <c r="G160">
        <v>2.6759317836865332E-2</v>
      </c>
      <c r="H160">
        <v>3.3289204256824773E-2</v>
      </c>
      <c r="I160">
        <v>-0.1098699999999999</v>
      </c>
      <c r="J160">
        <v>2.246570000000014E-2</v>
      </c>
      <c r="K160">
        <v>40.044900000008063</v>
      </c>
      <c r="L160">
        <v>8.8044199999999684E-2</v>
      </c>
      <c r="M160">
        <v>5.8321000000000289E-2</v>
      </c>
      <c r="N160">
        <v>55.003299999982119</v>
      </c>
      <c r="O160">
        <v>1.0756182999999999</v>
      </c>
    </row>
    <row r="161" spans="1:15">
      <c r="A161">
        <v>160</v>
      </c>
      <c r="B161">
        <v>0.34818807794295492</v>
      </c>
      <c r="C161">
        <v>1.0623227729527081E-4</v>
      </c>
      <c r="D161">
        <v>0.44003215000000001</v>
      </c>
      <c r="E161">
        <v>0.88001478</v>
      </c>
      <c r="F161">
        <v>0.2279879480426012</v>
      </c>
      <c r="G161">
        <v>2.663295440371578E-2</v>
      </c>
      <c r="H161">
        <v>3.3186174417257547E-2</v>
      </c>
      <c r="I161">
        <v>-0.1094569999999999</v>
      </c>
      <c r="J161">
        <v>2.3107500000000059E-2</v>
      </c>
      <c r="K161">
        <v>40.039900000003399</v>
      </c>
      <c r="L161">
        <v>8.8112799999999769E-2</v>
      </c>
      <c r="M161">
        <v>5.8257100000000062E-2</v>
      </c>
      <c r="N161">
        <v>54.998200000001823</v>
      </c>
      <c r="O161">
        <v>1.0756171000000001</v>
      </c>
    </row>
    <row r="162" spans="1:15">
      <c r="A162">
        <v>161</v>
      </c>
      <c r="B162">
        <v>0.3431719932417257</v>
      </c>
      <c r="C162">
        <v>1.09131657461536E-4</v>
      </c>
      <c r="D162">
        <v>0.44005295999999999</v>
      </c>
      <c r="E162">
        <v>0.88003277999999996</v>
      </c>
      <c r="F162">
        <v>0.2281179405270225</v>
      </c>
      <c r="G162">
        <v>2.6917768550201511E-2</v>
      </c>
      <c r="H162">
        <v>3.3246185202409122E-2</v>
      </c>
      <c r="I162">
        <v>-0.1097153999999998</v>
      </c>
      <c r="J162">
        <v>2.3172399999999978E-2</v>
      </c>
      <c r="K162">
        <v>35.032399999996407</v>
      </c>
      <c r="L162">
        <v>8.8331200000000276E-2</v>
      </c>
      <c r="M162">
        <v>5.8839799999999887E-2</v>
      </c>
      <c r="N162">
        <v>55.005000000004657</v>
      </c>
      <c r="O162">
        <v>1.0756319999999999</v>
      </c>
    </row>
    <row r="163" spans="1:15">
      <c r="A163">
        <v>162</v>
      </c>
      <c r="B163">
        <v>0.33833475103670502</v>
      </c>
      <c r="C163">
        <v>1.1974831151312869E-4</v>
      </c>
      <c r="D163">
        <v>0.44003776</v>
      </c>
      <c r="E163">
        <v>0.88000917000000001</v>
      </c>
      <c r="F163">
        <v>0.2279644244957536</v>
      </c>
      <c r="G163">
        <v>2.663812595451916E-2</v>
      </c>
      <c r="H163">
        <v>3.310894345296244E-2</v>
      </c>
      <c r="I163">
        <v>-0.1092909999999998</v>
      </c>
      <c r="J163">
        <v>2.359100000000014E-2</v>
      </c>
      <c r="K163">
        <v>40.047099999996142</v>
      </c>
      <c r="L163">
        <v>8.8020299999999718E-2</v>
      </c>
      <c r="M163">
        <v>5.835540000000039E-2</v>
      </c>
      <c r="N163">
        <v>55.007600000011728</v>
      </c>
      <c r="O163">
        <v>1.0755361000000001</v>
      </c>
    </row>
    <row r="164" spans="1:15">
      <c r="A164">
        <v>163</v>
      </c>
      <c r="B164">
        <v>0.35205839045729592</v>
      </c>
      <c r="C164">
        <v>1.142175094952356E-4</v>
      </c>
      <c r="D164">
        <v>0.44009334</v>
      </c>
      <c r="E164">
        <v>0.88005716</v>
      </c>
      <c r="F164">
        <v>0.22685362366559031</v>
      </c>
      <c r="G164">
        <v>2.6754373112264699E-2</v>
      </c>
      <c r="H164">
        <v>3.3232040028612297E-2</v>
      </c>
      <c r="I164">
        <v>-0.10966969999999999</v>
      </c>
      <c r="J164">
        <v>2.2407600000000191E-2</v>
      </c>
      <c r="K164">
        <v>40.048200000019278</v>
      </c>
      <c r="L164">
        <v>8.7878200000000017E-2</v>
      </c>
      <c r="M164">
        <v>5.8065500000000103E-2</v>
      </c>
      <c r="N164">
        <v>55.006199999974342</v>
      </c>
      <c r="O164">
        <v>1.0756094</v>
      </c>
    </row>
    <row r="165" spans="1:15">
      <c r="A165">
        <v>164</v>
      </c>
      <c r="B165">
        <v>0.33741529617394028</v>
      </c>
      <c r="C165">
        <v>1.126430292349287E-4</v>
      </c>
      <c r="D165">
        <v>0.44007394</v>
      </c>
      <c r="E165">
        <v>0.88006156999999996</v>
      </c>
      <c r="F165">
        <v>0.22773287389270039</v>
      </c>
      <c r="G165">
        <v>2.6717057592711969E-2</v>
      </c>
      <c r="H165">
        <v>3.3121577752946961E-2</v>
      </c>
      <c r="I165">
        <v>-0.1093110999999998</v>
      </c>
      <c r="J165">
        <v>2.3290700000000001E-2</v>
      </c>
      <c r="K165">
        <v>40.026400000002468</v>
      </c>
      <c r="L165">
        <v>8.7707500000000049E-2</v>
      </c>
      <c r="M165">
        <v>5.7785999999999671E-2</v>
      </c>
      <c r="N165">
        <v>54.997399999992922</v>
      </c>
      <c r="O165">
        <v>1.0757422000000001</v>
      </c>
    </row>
    <row r="166" spans="1:15">
      <c r="A166">
        <v>165</v>
      </c>
      <c r="B166">
        <v>0.3239651473199735</v>
      </c>
      <c r="C166">
        <v>1.160294951560595E-4</v>
      </c>
      <c r="D166">
        <v>0.44008422000000003</v>
      </c>
      <c r="E166">
        <v>0.88002628000000005</v>
      </c>
      <c r="F166">
        <v>0.22717457621312179</v>
      </c>
      <c r="G166">
        <v>2.6774716628845039E-2</v>
      </c>
      <c r="H166">
        <v>3.3136322657769099E-2</v>
      </c>
      <c r="I166">
        <v>-0.10934449999999971</v>
      </c>
      <c r="J166">
        <v>2.1594100000000171E-2</v>
      </c>
      <c r="K166">
        <v>40.032899999991059</v>
      </c>
      <c r="L166">
        <v>8.7463400000000302E-2</v>
      </c>
      <c r="M166">
        <v>5.7799399999999952E-2</v>
      </c>
      <c r="N166">
        <v>55.007299999997493</v>
      </c>
      <c r="O166">
        <v>1.0757061000000001</v>
      </c>
    </row>
    <row r="167" spans="1:15">
      <c r="A167">
        <v>166</v>
      </c>
      <c r="B167">
        <v>0.34203134313780881</v>
      </c>
      <c r="C167">
        <v>1.091012230558675E-4</v>
      </c>
      <c r="D167">
        <v>0.44000437999999997</v>
      </c>
      <c r="E167">
        <v>0.88001406000000004</v>
      </c>
      <c r="F167">
        <v>0.22669469828803759</v>
      </c>
      <c r="G167">
        <v>2.681206810482677E-2</v>
      </c>
      <c r="H167">
        <v>3.3210780234873137E-2</v>
      </c>
      <c r="I167">
        <v>-0.10966009999999971</v>
      </c>
      <c r="J167">
        <v>2.3668300000000201E-2</v>
      </c>
      <c r="K167">
        <v>40.034000000014203</v>
      </c>
      <c r="L167">
        <v>8.7627399999999689E-2</v>
      </c>
      <c r="M167">
        <v>5.7960500000000081E-2</v>
      </c>
      <c r="N167">
        <v>54.993499999982298</v>
      </c>
      <c r="O167">
        <v>1.0755764999999999</v>
      </c>
    </row>
    <row r="168" spans="1:15">
      <c r="A168">
        <v>167</v>
      </c>
      <c r="B168">
        <v>0.33938526556074772</v>
      </c>
      <c r="C168">
        <v>1.1345837809432801E-4</v>
      </c>
      <c r="D168">
        <v>0.44012156000000002</v>
      </c>
      <c r="E168">
        <v>0.88006872000000003</v>
      </c>
      <c r="F168">
        <v>0.22794383326915241</v>
      </c>
      <c r="G168">
        <v>2.6885504276168929E-2</v>
      </c>
      <c r="H168">
        <v>3.3227969341691088E-2</v>
      </c>
      <c r="I168">
        <v>-0.1096266999999997</v>
      </c>
      <c r="J168">
        <v>2.3862900000000131E-2</v>
      </c>
      <c r="K168">
        <v>35.025300000008428</v>
      </c>
      <c r="L168">
        <v>8.8160499999999864E-2</v>
      </c>
      <c r="M168">
        <v>5.8381999999999927E-2</v>
      </c>
      <c r="N168">
        <v>55.000900000013637</v>
      </c>
      <c r="O168">
        <v>1.0753769</v>
      </c>
    </row>
    <row r="169" spans="1:15">
      <c r="A169">
        <v>168</v>
      </c>
      <c r="B169">
        <v>0.33666133926831687</v>
      </c>
      <c r="C169">
        <v>1.2486725231894541E-4</v>
      </c>
      <c r="D169">
        <v>0.44003585000000001</v>
      </c>
      <c r="E169">
        <v>0.88003348999999997</v>
      </c>
      <c r="F169">
        <v>0.22699526288900829</v>
      </c>
      <c r="G169">
        <v>2.695871215964122E-2</v>
      </c>
      <c r="H169">
        <v>3.3232838422717799E-2</v>
      </c>
      <c r="I169">
        <v>-0.109664</v>
      </c>
      <c r="J169">
        <v>2.351860000000006E-2</v>
      </c>
      <c r="K169">
        <v>35.033100000000559</v>
      </c>
      <c r="L169">
        <v>8.8366500000000237E-2</v>
      </c>
      <c r="M169">
        <v>5.8628099999999961E-2</v>
      </c>
      <c r="N169">
        <v>55.006099999998703</v>
      </c>
      <c r="O169">
        <v>1.0752763999999999</v>
      </c>
    </row>
    <row r="170" spans="1:15">
      <c r="A170">
        <v>169</v>
      </c>
      <c r="B170">
        <v>0.34524530252841013</v>
      </c>
      <c r="C170">
        <v>1.1175410863529201E-4</v>
      </c>
      <c r="D170">
        <v>0.44002804000000001</v>
      </c>
      <c r="E170">
        <v>0.88001043000000001</v>
      </c>
      <c r="F170">
        <v>0.22750687173238929</v>
      </c>
      <c r="G170">
        <v>2.686854601156597E-2</v>
      </c>
      <c r="H170">
        <v>3.3207280247423233E-2</v>
      </c>
      <c r="I170">
        <v>-0.1096010999999999</v>
      </c>
      <c r="J170">
        <v>2.4101299999999881E-2</v>
      </c>
      <c r="K170">
        <v>40.028200000000652</v>
      </c>
      <c r="L170">
        <v>8.8262600000000191E-2</v>
      </c>
      <c r="M170">
        <v>5.8630899999999819E-2</v>
      </c>
      <c r="N170">
        <v>54.997399999992922</v>
      </c>
      <c r="O170">
        <v>1.0751630999999999</v>
      </c>
    </row>
    <row r="171" spans="1:15">
      <c r="A171">
        <v>170</v>
      </c>
      <c r="B171">
        <v>0.35156451638743419</v>
      </c>
      <c r="C171">
        <v>1.1335559839609309E-4</v>
      </c>
      <c r="D171">
        <v>0.44002755999999998</v>
      </c>
      <c r="E171">
        <v>0.88001733999999998</v>
      </c>
      <c r="F171">
        <v>0.22794861416435369</v>
      </c>
      <c r="G171">
        <v>2.6807589864523841E-2</v>
      </c>
      <c r="H171">
        <v>3.3160589891130049E-2</v>
      </c>
      <c r="I171">
        <v>-0.1094388999999998</v>
      </c>
      <c r="J171">
        <v>2.2852900000000179E-2</v>
      </c>
      <c r="K171">
        <v>35.041499999992077</v>
      </c>
      <c r="L171">
        <v>8.806230000000026E-2</v>
      </c>
      <c r="M171">
        <v>5.8461199999999991E-2</v>
      </c>
      <c r="N171">
        <v>55.003400000015972</v>
      </c>
      <c r="O171">
        <v>1.0752634000000001</v>
      </c>
    </row>
    <row r="172" spans="1:15">
      <c r="A172">
        <v>171</v>
      </c>
      <c r="B172">
        <v>0.21480025132746269</v>
      </c>
      <c r="C172">
        <v>1.176423058065952E-4</v>
      </c>
      <c r="D172">
        <v>0.44009229999999999</v>
      </c>
      <c r="E172">
        <v>0.88000679000000004</v>
      </c>
      <c r="F172">
        <v>0.22753614606154859</v>
      </c>
      <c r="G172">
        <v>2.6702508156821819E-2</v>
      </c>
      <c r="H172">
        <v>3.3062493250455051E-2</v>
      </c>
      <c r="I172">
        <v>-0.1091441999999998</v>
      </c>
      <c r="J172">
        <v>2.322770000000007E-2</v>
      </c>
      <c r="K172">
        <v>35.033199999976198</v>
      </c>
      <c r="L172">
        <v>8.7804799999999794E-2</v>
      </c>
      <c r="M172">
        <v>5.8199899999999971E-2</v>
      </c>
      <c r="N172">
        <v>55.000200000009499</v>
      </c>
      <c r="O172">
        <v>1.0754188</v>
      </c>
    </row>
    <row r="173" spans="1:15">
      <c r="A173">
        <v>172</v>
      </c>
      <c r="B173">
        <v>0.34060000883746411</v>
      </c>
      <c r="C173">
        <v>1.1494038412535541E-4</v>
      </c>
      <c r="D173">
        <v>0.44005760999999999</v>
      </c>
      <c r="E173">
        <v>0.88001388000000003</v>
      </c>
      <c r="F173">
        <v>0.22730655210603171</v>
      </c>
      <c r="G173">
        <v>2.675402476861332E-2</v>
      </c>
      <c r="H173">
        <v>3.3078103485295822E-2</v>
      </c>
      <c r="I173">
        <v>-0.1091479999999998</v>
      </c>
      <c r="J173">
        <v>2.2709899999999731E-2</v>
      </c>
      <c r="K173">
        <v>40.040700000012293</v>
      </c>
      <c r="L173">
        <v>8.7677000000000227E-2</v>
      </c>
      <c r="M173">
        <v>5.7892799999999862E-2</v>
      </c>
      <c r="N173">
        <v>54.993699999991797</v>
      </c>
      <c r="O173">
        <v>1.0755279</v>
      </c>
    </row>
    <row r="174" spans="1:15">
      <c r="A174">
        <v>173</v>
      </c>
      <c r="B174">
        <v>0.32224273753588251</v>
      </c>
      <c r="C174">
        <v>1.168429987123361E-4</v>
      </c>
      <c r="D174">
        <v>0.44000185000000003</v>
      </c>
      <c r="E174">
        <v>0.88000900000000004</v>
      </c>
      <c r="F174">
        <v>0.22720525256618859</v>
      </c>
      <c r="G174">
        <v>2.6719814701470831E-2</v>
      </c>
      <c r="H174">
        <v>3.2983697567062757E-2</v>
      </c>
      <c r="I174">
        <v>-0.1088162000000001</v>
      </c>
      <c r="J174">
        <v>2.3529099999999751E-2</v>
      </c>
      <c r="K174">
        <v>35.02290000001085</v>
      </c>
      <c r="L174">
        <v>8.7618799999999997E-2</v>
      </c>
      <c r="M174">
        <v>5.7840399999999903E-2</v>
      </c>
      <c r="N174">
        <v>55.004500000010012</v>
      </c>
      <c r="O174">
        <v>1.0755292999999999</v>
      </c>
    </row>
    <row r="175" spans="1:15">
      <c r="A175">
        <v>174</v>
      </c>
      <c r="B175">
        <v>0.35325494940003521</v>
      </c>
      <c r="C175">
        <v>1.1954413903767571E-4</v>
      </c>
      <c r="D175">
        <v>0.44004649000000001</v>
      </c>
      <c r="E175">
        <v>0.88002849000000005</v>
      </c>
      <c r="F175">
        <v>0.22720891210319011</v>
      </c>
      <c r="G175">
        <v>2.6776975420021661E-2</v>
      </c>
      <c r="H175">
        <v>3.3033176651048088E-2</v>
      </c>
      <c r="I175">
        <v>-0.1089943999999998</v>
      </c>
      <c r="J175">
        <v>2.3551900000000181E-2</v>
      </c>
      <c r="K175">
        <v>40.055300000007257</v>
      </c>
      <c r="L175">
        <v>8.7471000000000299E-2</v>
      </c>
      <c r="M175">
        <v>5.7731599999999883E-2</v>
      </c>
      <c r="N175">
        <v>54.999099999986363</v>
      </c>
      <c r="O175">
        <v>1.0743474</v>
      </c>
    </row>
    <row r="176" spans="1:15">
      <c r="A176">
        <v>175</v>
      </c>
      <c r="B176">
        <v>0.32035817810265449</v>
      </c>
      <c r="C176">
        <v>1.099203973497944E-4</v>
      </c>
      <c r="D176">
        <v>0.44000411</v>
      </c>
      <c r="E176">
        <v>0.88001847</v>
      </c>
      <c r="F176">
        <v>0.22712036149618861</v>
      </c>
      <c r="G176">
        <v>2.668067386035252E-2</v>
      </c>
      <c r="H176">
        <v>3.2900168284872813E-2</v>
      </c>
      <c r="I176">
        <v>-0.10859400000000009</v>
      </c>
      <c r="J176">
        <v>2.366920000000006E-2</v>
      </c>
      <c r="K176">
        <v>35.035999999992782</v>
      </c>
      <c r="L176">
        <v>8.7492000000000125E-2</v>
      </c>
      <c r="M176">
        <v>5.7829799999999931E-2</v>
      </c>
      <c r="N176">
        <v>54.992600000026869</v>
      </c>
      <c r="O176">
        <v>1.0755418999999999</v>
      </c>
    </row>
    <row r="177" spans="1:15">
      <c r="A177">
        <v>176</v>
      </c>
      <c r="B177">
        <v>0.32605507979315629</v>
      </c>
      <c r="C177">
        <v>1.105122259503762E-4</v>
      </c>
      <c r="D177">
        <v>0.44009145999999999</v>
      </c>
      <c r="E177">
        <v>0.88002740999999995</v>
      </c>
      <c r="F177">
        <v>0.22778285512426041</v>
      </c>
      <c r="G177">
        <v>2.679229372947842E-2</v>
      </c>
      <c r="H177">
        <v>3.3011066903019963E-2</v>
      </c>
      <c r="I177">
        <v>-0.10895059999999999</v>
      </c>
      <c r="J177">
        <v>2.4393999999999579E-2</v>
      </c>
      <c r="K177">
        <v>40.044299999979557</v>
      </c>
      <c r="L177">
        <v>8.7642699999999962E-2</v>
      </c>
      <c r="M177">
        <v>5.8116899999999923E-2</v>
      </c>
      <c r="N177">
        <v>55.005999999993954</v>
      </c>
      <c r="O177">
        <v>1.0753838</v>
      </c>
    </row>
    <row r="178" spans="1:15">
      <c r="A178">
        <v>177</v>
      </c>
      <c r="B178">
        <v>0.3353928939525791</v>
      </c>
      <c r="C178">
        <v>1.2340820384608669E-4</v>
      </c>
      <c r="D178">
        <v>0.44001543999999998</v>
      </c>
      <c r="E178">
        <v>0.88001847</v>
      </c>
      <c r="F178">
        <v>0.2269041035903811</v>
      </c>
      <c r="G178">
        <v>2.694543426067729E-2</v>
      </c>
      <c r="H178">
        <v>3.3119773637106067E-2</v>
      </c>
      <c r="I178">
        <v>-0.10929209999999979</v>
      </c>
      <c r="J178">
        <v>2.366920000000006E-2</v>
      </c>
      <c r="K178">
        <v>35.03190000000177</v>
      </c>
      <c r="L178">
        <v>8.7842900000000057E-2</v>
      </c>
      <c r="M178">
        <v>5.8283799999999893E-2</v>
      </c>
      <c r="N178">
        <v>55.004300000000512</v>
      </c>
      <c r="O178">
        <v>1.0752698000000001</v>
      </c>
    </row>
    <row r="179" spans="1:15">
      <c r="A179">
        <v>178</v>
      </c>
      <c r="B179">
        <v>0.33368116835377609</v>
      </c>
      <c r="C179">
        <v>1.142592651094735E-4</v>
      </c>
      <c r="D179">
        <v>0.44000127999999999</v>
      </c>
      <c r="E179">
        <v>0.8800692</v>
      </c>
      <c r="F179">
        <v>0.2275097060690055</v>
      </c>
      <c r="G179">
        <v>2.693891272543902E-2</v>
      </c>
      <c r="H179">
        <v>3.3149237212569779E-2</v>
      </c>
      <c r="I179">
        <v>-0.10942840000000011</v>
      </c>
      <c r="J179">
        <v>2.3262100000000171E-2</v>
      </c>
      <c r="K179">
        <v>40.033599999995197</v>
      </c>
      <c r="L179">
        <v>8.8060399999999817E-2</v>
      </c>
      <c r="M179">
        <v>5.8755899999999972E-2</v>
      </c>
      <c r="N179">
        <v>55.001199999998789</v>
      </c>
      <c r="O179">
        <v>1.0749146000000001</v>
      </c>
    </row>
    <row r="180" spans="1:15">
      <c r="A180">
        <v>179</v>
      </c>
      <c r="B180">
        <v>0.3317899407119928</v>
      </c>
      <c r="C180">
        <v>1.1118025671582919E-4</v>
      </c>
      <c r="D180">
        <v>0.44009173000000001</v>
      </c>
      <c r="E180">
        <v>0.88000911000000004</v>
      </c>
      <c r="F180">
        <v>0.2278738336883579</v>
      </c>
      <c r="G180">
        <v>2.703369456441846E-2</v>
      </c>
      <c r="H180">
        <v>3.3193002625159479E-2</v>
      </c>
      <c r="I180">
        <v>-0.1095429000000001</v>
      </c>
      <c r="J180">
        <v>2.293680000000009E-2</v>
      </c>
      <c r="K180">
        <v>35.028699999995297</v>
      </c>
      <c r="L180">
        <v>8.8324500000000139E-2</v>
      </c>
      <c r="M180">
        <v>5.8782599999999803E-2</v>
      </c>
      <c r="N180">
        <v>54.997699999978067</v>
      </c>
      <c r="O180">
        <v>1.0750332</v>
      </c>
    </row>
    <row r="181" spans="1:15">
      <c r="A181">
        <v>180</v>
      </c>
      <c r="B181">
        <v>0.32515219765959408</v>
      </c>
      <c r="C181">
        <v>1.1394658167526639E-4</v>
      </c>
      <c r="D181">
        <v>0.44008845000000002</v>
      </c>
      <c r="E181">
        <v>0.88002437</v>
      </c>
      <c r="F181">
        <v>0.22698167841654029</v>
      </c>
      <c r="G181">
        <v>2.7127087355758639E-2</v>
      </c>
      <c r="H181">
        <v>3.330741878924795E-2</v>
      </c>
      <c r="I181">
        <v>-0.1098785000000002</v>
      </c>
      <c r="J181">
        <v>2.3587200000000141E-2</v>
      </c>
      <c r="K181">
        <v>35.050199999997858</v>
      </c>
      <c r="L181">
        <v>8.8346500000000106E-2</v>
      </c>
      <c r="M181">
        <v>5.891420000000025E-2</v>
      </c>
      <c r="N181">
        <v>54.999700000014847</v>
      </c>
      <c r="O181">
        <v>1.0747237000000001</v>
      </c>
    </row>
    <row r="182" spans="1:15">
      <c r="A182">
        <v>181</v>
      </c>
      <c r="B182">
        <v>0.3468395649054723</v>
      </c>
      <c r="C182">
        <v>1.060210557714108E-4</v>
      </c>
      <c r="D182">
        <v>0.44002444000000002</v>
      </c>
      <c r="E182">
        <v>0.88002097999999995</v>
      </c>
      <c r="F182">
        <v>0.22759262903276209</v>
      </c>
      <c r="G182">
        <v>2.713190686537021E-2</v>
      </c>
      <c r="H182">
        <v>3.3251088491019369E-2</v>
      </c>
      <c r="I182">
        <v>-0.10976309999999991</v>
      </c>
      <c r="J182">
        <v>2.4120299999999869E-2</v>
      </c>
      <c r="K182">
        <v>40.039900000003399</v>
      </c>
      <c r="L182">
        <v>8.8610599999999984E-2</v>
      </c>
      <c r="M182">
        <v>5.8987700000000309E-2</v>
      </c>
      <c r="N182">
        <v>54.996899999998277</v>
      </c>
      <c r="O182">
        <v>1.0748894</v>
      </c>
    </row>
    <row r="183" spans="1:15">
      <c r="A183">
        <v>182</v>
      </c>
      <c r="B183">
        <v>0.32808858565246862</v>
      </c>
      <c r="C183">
        <v>1.143411063070384E-4</v>
      </c>
      <c r="D183">
        <v>0.44005612</v>
      </c>
      <c r="E183">
        <v>0.88019066999999995</v>
      </c>
      <c r="F183">
        <v>0.22700319104446859</v>
      </c>
      <c r="G183">
        <v>2.7129811950625152E-2</v>
      </c>
      <c r="H183">
        <v>3.3204744036202057E-2</v>
      </c>
      <c r="I183">
        <v>-0.1095667000000002</v>
      </c>
      <c r="J183">
        <v>2.285769999999987E-2</v>
      </c>
      <c r="K183">
        <v>35.03770000001532</v>
      </c>
      <c r="L183">
        <v>8.8477099999999975E-2</v>
      </c>
      <c r="M183">
        <v>5.8982899999999727E-2</v>
      </c>
      <c r="N183">
        <v>55.000599999999388</v>
      </c>
      <c r="O183">
        <v>1.0748268000000001</v>
      </c>
    </row>
    <row r="184" spans="1:15">
      <c r="A184">
        <v>183</v>
      </c>
      <c r="B184">
        <v>0.32290110348933809</v>
      </c>
      <c r="C184">
        <v>1.177026073740532E-4</v>
      </c>
      <c r="D184">
        <v>0.44005269000000002</v>
      </c>
      <c r="E184">
        <v>0.88004249000000001</v>
      </c>
      <c r="F184">
        <v>0.2273708389485152</v>
      </c>
      <c r="G184">
        <v>2.7234243665742949E-2</v>
      </c>
      <c r="H184">
        <v>3.341086512721575E-2</v>
      </c>
      <c r="I184">
        <v>-0.1102838999999998</v>
      </c>
      <c r="J184">
        <v>2.2985400000000041E-2</v>
      </c>
      <c r="K184">
        <v>35.037799999990973</v>
      </c>
      <c r="L184">
        <v>8.8253899999999774E-2</v>
      </c>
      <c r="M184">
        <v>5.9048699999999947E-2</v>
      </c>
      <c r="N184">
        <v>55.005600000004051</v>
      </c>
      <c r="O184">
        <v>1.0747078999999999</v>
      </c>
    </row>
    <row r="185" spans="1:15">
      <c r="A185">
        <v>184</v>
      </c>
      <c r="B185">
        <v>0.35068919153513078</v>
      </c>
      <c r="C185">
        <v>1.2102978290639271E-4</v>
      </c>
      <c r="D185">
        <v>0.44013142999999999</v>
      </c>
      <c r="E185">
        <v>0.88010376999999995</v>
      </c>
      <c r="F185">
        <v>0.22700007408874259</v>
      </c>
      <c r="G185">
        <v>2.7282131516863858E-2</v>
      </c>
      <c r="H185">
        <v>3.3430686908743998E-2</v>
      </c>
      <c r="I185">
        <v>-0.1103258</v>
      </c>
      <c r="J185">
        <v>2.2515300000000241E-2</v>
      </c>
      <c r="K185">
        <v>40.035799999983283</v>
      </c>
      <c r="L185">
        <v>8.837129999999993E-2</v>
      </c>
      <c r="M185">
        <v>5.9140199999999872E-2</v>
      </c>
      <c r="N185">
        <v>55.006699999998091</v>
      </c>
      <c r="O185">
        <v>1.0745378000000001</v>
      </c>
    </row>
    <row r="186" spans="1:15">
      <c r="A186">
        <v>185</v>
      </c>
      <c r="B186">
        <v>0.33606713800483301</v>
      </c>
      <c r="C186">
        <v>1.137276773221471E-4</v>
      </c>
      <c r="D186">
        <v>0.44013560000000002</v>
      </c>
      <c r="E186">
        <v>0.88002396000000005</v>
      </c>
      <c r="F186">
        <v>0.22759830805387921</v>
      </c>
      <c r="G186">
        <v>2.7214027507702659E-2</v>
      </c>
      <c r="H186">
        <v>3.3335172047583128E-2</v>
      </c>
      <c r="I186">
        <v>-0.10998630000000011</v>
      </c>
      <c r="J186">
        <v>2.4530400000000171E-2</v>
      </c>
      <c r="K186">
        <v>45.041599999996834</v>
      </c>
      <c r="L186">
        <v>8.8583899999999716E-2</v>
      </c>
      <c r="M186">
        <v>5.9218400000000233E-2</v>
      </c>
      <c r="N186">
        <v>55.005999999993954</v>
      </c>
      <c r="O186">
        <v>1.0746802</v>
      </c>
    </row>
    <row r="187" spans="1:15">
      <c r="A187">
        <v>186</v>
      </c>
      <c r="B187">
        <v>0.32952715973179802</v>
      </c>
      <c r="C187">
        <v>1.196926624664304E-4</v>
      </c>
      <c r="D187">
        <v>0.44014134999999999</v>
      </c>
      <c r="E187">
        <v>0.88001531</v>
      </c>
      <c r="F187">
        <v>0.2271055293546797</v>
      </c>
      <c r="G187">
        <v>2.7331261175919112E-2</v>
      </c>
      <c r="H187">
        <v>3.3399225367117938E-2</v>
      </c>
      <c r="I187">
        <v>-0.1102257</v>
      </c>
      <c r="J187">
        <v>2.2573500000000021E-2</v>
      </c>
      <c r="K187">
        <v>40.023300000000752</v>
      </c>
      <c r="L187">
        <v>8.8664099999999912E-2</v>
      </c>
      <c r="M187">
        <v>5.9248900000000049E-2</v>
      </c>
      <c r="N187">
        <v>55.000499999965541</v>
      </c>
      <c r="O187">
        <v>1.0746043000000001</v>
      </c>
    </row>
    <row r="188" spans="1:15">
      <c r="A188">
        <v>187</v>
      </c>
      <c r="B188">
        <v>0.33719877422566058</v>
      </c>
      <c r="C188">
        <v>1.2199976394223459E-4</v>
      </c>
      <c r="D188">
        <v>0.44002527000000002</v>
      </c>
      <c r="E188">
        <v>0.88010423999999998</v>
      </c>
      <c r="F188">
        <v>0.22748701020111259</v>
      </c>
      <c r="G188">
        <v>2.7350924586568012E-2</v>
      </c>
      <c r="H188">
        <v>3.3383911987928921E-2</v>
      </c>
      <c r="I188">
        <v>-0.11016939999999981</v>
      </c>
      <c r="J188">
        <v>2.3593899999999831E-2</v>
      </c>
      <c r="K188">
        <v>35.062099999981001</v>
      </c>
      <c r="L188">
        <v>8.8599199999999989E-2</v>
      </c>
      <c r="M188">
        <v>5.9334799999999799E-2</v>
      </c>
      <c r="N188">
        <v>55.006099999998703</v>
      </c>
      <c r="O188">
        <v>1.0745693000000001</v>
      </c>
    </row>
    <row r="189" spans="1:15">
      <c r="A189">
        <v>188</v>
      </c>
      <c r="B189">
        <v>0.34348809331151048</v>
      </c>
      <c r="C189">
        <v>1.138769986392307E-4</v>
      </c>
      <c r="D189">
        <v>0.44001588000000003</v>
      </c>
      <c r="E189">
        <v>0.88000661000000002</v>
      </c>
      <c r="F189">
        <v>0.227446423652546</v>
      </c>
      <c r="G189">
        <v>2.7169199293360199E-2</v>
      </c>
      <c r="H189">
        <v>3.3223776815604907E-2</v>
      </c>
      <c r="I189">
        <v>-0.1096839999999997</v>
      </c>
      <c r="J189">
        <v>2.4074600000000061E-2</v>
      </c>
      <c r="K189">
        <v>40.039999999979052</v>
      </c>
      <c r="L189">
        <v>8.8651599999999942E-2</v>
      </c>
      <c r="M189">
        <v>5.9357700000000069E-2</v>
      </c>
      <c r="N189">
        <v>55.004899999999907</v>
      </c>
      <c r="O189">
        <v>1.0742731999999999</v>
      </c>
    </row>
    <row r="190" spans="1:15">
      <c r="A190">
        <v>189</v>
      </c>
      <c r="B190">
        <v>0.32072828039732731</v>
      </c>
      <c r="C190">
        <v>1.11299594145471E-4</v>
      </c>
      <c r="D190">
        <v>0.44011727</v>
      </c>
      <c r="E190">
        <v>0.88003754999999995</v>
      </c>
      <c r="F190">
        <v>0.22806051194017909</v>
      </c>
      <c r="G190">
        <v>2.717326317038616E-2</v>
      </c>
      <c r="H190">
        <v>3.3196403696409069E-2</v>
      </c>
      <c r="I190">
        <v>-0.10951230000000001</v>
      </c>
      <c r="J190">
        <v>2.39954E-2</v>
      </c>
      <c r="K190">
        <v>40.058400000038091</v>
      </c>
      <c r="L190">
        <v>8.8542000000000343E-2</v>
      </c>
      <c r="M190">
        <v>5.9286100000000008E-2</v>
      </c>
      <c r="N190">
        <v>55.00109999999404</v>
      </c>
      <c r="O190">
        <v>1.0745752</v>
      </c>
    </row>
    <row r="191" spans="1:15">
      <c r="A191">
        <v>190</v>
      </c>
      <c r="B191">
        <v>0.32487184557174359</v>
      </c>
      <c r="C191">
        <v>1.138905487659861E-4</v>
      </c>
      <c r="D191">
        <v>0.44003810999999998</v>
      </c>
      <c r="E191">
        <v>0.88013786000000005</v>
      </c>
      <c r="F191">
        <v>0.22707391134190469</v>
      </c>
      <c r="G191">
        <v>2.7339062727811218E-2</v>
      </c>
      <c r="H191">
        <v>3.33231190648881E-2</v>
      </c>
      <c r="I191">
        <v>-0.1099758</v>
      </c>
      <c r="J191">
        <v>2.182769999999978E-2</v>
      </c>
      <c r="K191">
        <v>35.032100000011269</v>
      </c>
      <c r="L191">
        <v>8.8431399999999716E-2</v>
      </c>
      <c r="M191">
        <v>5.9146900000000002E-2</v>
      </c>
      <c r="N191">
        <v>55.000699999975041</v>
      </c>
      <c r="O191">
        <v>1.0747038</v>
      </c>
    </row>
    <row r="192" spans="1:15">
      <c r="A192">
        <v>191</v>
      </c>
      <c r="B192">
        <v>0.31769705438346152</v>
      </c>
      <c r="C192">
        <v>1.156413777008792E-4</v>
      </c>
      <c r="D192">
        <v>0.44006673000000002</v>
      </c>
      <c r="E192">
        <v>0.88000416999999997</v>
      </c>
      <c r="F192">
        <v>0.22785980388186439</v>
      </c>
      <c r="G192">
        <v>2.712218026134159E-2</v>
      </c>
      <c r="H192">
        <v>3.3117727013800981E-2</v>
      </c>
      <c r="I192">
        <v>-0.1092940000000002</v>
      </c>
      <c r="J192">
        <v>2.396589999999987E-2</v>
      </c>
      <c r="K192">
        <v>40.048999999999069</v>
      </c>
      <c r="L192">
        <v>8.8187200000000132E-2</v>
      </c>
      <c r="M192">
        <v>5.8849399999999719E-2</v>
      </c>
      <c r="N192">
        <v>54.997700000007171</v>
      </c>
      <c r="O192">
        <v>1.0747643</v>
      </c>
    </row>
    <row r="193" spans="1:15">
      <c r="A193">
        <v>192</v>
      </c>
      <c r="B193">
        <v>0.33499225515127379</v>
      </c>
      <c r="C193">
        <v>1.131029126614711E-4</v>
      </c>
      <c r="D193">
        <v>0.44001400000000002</v>
      </c>
      <c r="E193">
        <v>0.88000332999999997</v>
      </c>
      <c r="F193">
        <v>0.22780363235150741</v>
      </c>
      <c r="G193">
        <v>2.7079912696379039E-2</v>
      </c>
      <c r="H193">
        <v>3.3066456969508523E-2</v>
      </c>
      <c r="I193">
        <v>-0.1091107999999998</v>
      </c>
      <c r="J193">
        <v>2.4407300000000021E-2</v>
      </c>
      <c r="K193">
        <v>40.038199999951757</v>
      </c>
      <c r="L193">
        <v>8.7897300000000289E-2</v>
      </c>
      <c r="M193">
        <v>5.8674799999999923E-2</v>
      </c>
      <c r="N193">
        <v>55.005899999989197</v>
      </c>
      <c r="O193">
        <v>1.0749021000000001</v>
      </c>
    </row>
    <row r="194" spans="1:15">
      <c r="A194">
        <v>193</v>
      </c>
      <c r="B194">
        <v>0.329979254313082</v>
      </c>
      <c r="C194">
        <v>1.2226129771055849E-4</v>
      </c>
      <c r="D194">
        <v>0.44007247999999999</v>
      </c>
      <c r="E194">
        <v>0.88005208999999995</v>
      </c>
      <c r="F194">
        <v>0.2273917789548788</v>
      </c>
      <c r="G194">
        <v>2.7100406164907331E-2</v>
      </c>
      <c r="H194">
        <v>3.3023943278604397E-2</v>
      </c>
      <c r="I194">
        <v>-0.10897539999999981</v>
      </c>
      <c r="J194">
        <v>2.305889999999966E-2</v>
      </c>
      <c r="K194">
        <v>40.052400000044138</v>
      </c>
      <c r="L194">
        <v>8.8079400000000252E-2</v>
      </c>
      <c r="M194">
        <v>5.8727299999999698E-2</v>
      </c>
      <c r="N194">
        <v>55.006200000003453</v>
      </c>
      <c r="O194">
        <v>1.0746454000000001</v>
      </c>
    </row>
    <row r="195" spans="1:15">
      <c r="A195">
        <v>194</v>
      </c>
      <c r="B195">
        <v>0.3195366937538604</v>
      </c>
      <c r="C195">
        <v>1.2484690421347649E-4</v>
      </c>
      <c r="D195">
        <v>0.44000790000000001</v>
      </c>
      <c r="E195">
        <v>0.88017504999999996</v>
      </c>
      <c r="F195">
        <v>0.2269520765490986</v>
      </c>
      <c r="G195">
        <v>2.7126188465338461E-2</v>
      </c>
      <c r="H195">
        <v>3.3077353242974471E-2</v>
      </c>
      <c r="I195">
        <v>-0.1091012999999998</v>
      </c>
      <c r="J195">
        <v>2.3252499999999902E-2</v>
      </c>
      <c r="K195">
        <v>40.063199999975041</v>
      </c>
      <c r="L195">
        <v>8.8177699999999692E-2</v>
      </c>
      <c r="M195">
        <v>5.9203200000000233E-2</v>
      </c>
      <c r="N195">
        <v>55.013899999961723</v>
      </c>
      <c r="O195">
        <v>1.0745684</v>
      </c>
    </row>
    <row r="196" spans="1:15">
      <c r="A196">
        <v>195</v>
      </c>
      <c r="B196">
        <v>0.31477859572783268</v>
      </c>
      <c r="C196">
        <v>1.11961337710624E-4</v>
      </c>
      <c r="D196">
        <v>0.44000362999999998</v>
      </c>
      <c r="E196">
        <v>0.88000149000000005</v>
      </c>
      <c r="F196">
        <v>0.22821017152249631</v>
      </c>
      <c r="G196">
        <v>2.7310059423715071E-2</v>
      </c>
      <c r="H196">
        <v>3.3238402699121122E-2</v>
      </c>
      <c r="I196">
        <v>-0.10965250000000019</v>
      </c>
      <c r="J196">
        <v>2.293589999999979E-2</v>
      </c>
      <c r="K196">
        <v>40.059199999959667</v>
      </c>
      <c r="L196">
        <v>8.8691799999999876E-2</v>
      </c>
      <c r="M196">
        <v>5.947009999999997E-2</v>
      </c>
      <c r="N196">
        <v>55.002000000036787</v>
      </c>
      <c r="O196">
        <v>1.0743738</v>
      </c>
    </row>
    <row r="197" spans="1:15">
      <c r="A197">
        <v>196</v>
      </c>
      <c r="B197">
        <v>0.32762935444948088</v>
      </c>
      <c r="C197">
        <v>1.178140783233974E-4</v>
      </c>
      <c r="D197">
        <v>0.44001596999999998</v>
      </c>
      <c r="E197">
        <v>0.88002055999999995</v>
      </c>
      <c r="F197">
        <v>0.22714640908425821</v>
      </c>
      <c r="G197">
        <v>2.7515051017416529E-2</v>
      </c>
      <c r="H197">
        <v>3.3386089548063068E-2</v>
      </c>
      <c r="I197">
        <v>-0.11016849999999991</v>
      </c>
      <c r="J197">
        <v>2.3137999999999881E-2</v>
      </c>
      <c r="K197">
        <v>40.039099999994512</v>
      </c>
      <c r="L197">
        <v>8.8783300000000231E-2</v>
      </c>
      <c r="M197">
        <v>5.9608499999999953E-2</v>
      </c>
      <c r="N197">
        <v>55.006899999978486</v>
      </c>
      <c r="O197">
        <v>1.0742636999999999</v>
      </c>
    </row>
    <row r="198" spans="1:15">
      <c r="A198">
        <v>197</v>
      </c>
      <c r="B198">
        <v>0.32739265553843672</v>
      </c>
      <c r="C198">
        <v>1.2124275038176861E-4</v>
      </c>
      <c r="D198">
        <v>0.44000074</v>
      </c>
      <c r="E198">
        <v>0.88002104000000003</v>
      </c>
      <c r="F198">
        <v>0.22757539071723709</v>
      </c>
      <c r="G198">
        <v>2.7481604954796311E-2</v>
      </c>
      <c r="H198">
        <v>3.3316464094397681E-2</v>
      </c>
      <c r="I198">
        <v>-0.1099539000000003</v>
      </c>
      <c r="J198">
        <v>2.3700799999999859E-2</v>
      </c>
      <c r="K198">
        <v>40.041399999987327</v>
      </c>
      <c r="L198">
        <v>8.8697400000000037E-2</v>
      </c>
      <c r="M198">
        <v>5.9590299999999978E-2</v>
      </c>
      <c r="N198">
        <v>55.005000000004657</v>
      </c>
      <c r="O198">
        <v>1.0742544000000001</v>
      </c>
    </row>
    <row r="199" spans="1:15">
      <c r="A199">
        <v>198</v>
      </c>
      <c r="B199">
        <v>0.32304348053745302</v>
      </c>
      <c r="C199">
        <v>1.2452551895769101E-4</v>
      </c>
      <c r="D199">
        <v>0.44004854999999998</v>
      </c>
      <c r="E199">
        <v>0.88001059999999998</v>
      </c>
      <c r="F199">
        <v>0.2269206969483801</v>
      </c>
      <c r="G199">
        <v>2.714124355141322E-2</v>
      </c>
      <c r="H199">
        <v>3.3093782453080089E-2</v>
      </c>
      <c r="I199">
        <v>-0.1092176</v>
      </c>
      <c r="J199">
        <v>2.335740000000008E-2</v>
      </c>
      <c r="K199">
        <v>40.038300000014708</v>
      </c>
      <c r="L199">
        <v>8.8238700000000225E-2</v>
      </c>
      <c r="M199">
        <v>5.9004799999999857E-2</v>
      </c>
      <c r="N199">
        <v>55.00199999997858</v>
      </c>
      <c r="O199">
        <v>1.0745298999999999</v>
      </c>
    </row>
    <row r="200" spans="1:15">
      <c r="A200">
        <v>199</v>
      </c>
      <c r="B200">
        <v>0.3317905166733528</v>
      </c>
      <c r="C200">
        <v>1.176633708317343E-4</v>
      </c>
      <c r="D200">
        <v>0.44004177999999999</v>
      </c>
      <c r="E200">
        <v>0.88003503999999999</v>
      </c>
      <c r="F200">
        <v>0.22733265253388099</v>
      </c>
      <c r="G200">
        <v>2.7128059621978499E-2</v>
      </c>
      <c r="H200">
        <v>3.3079587560354458E-2</v>
      </c>
      <c r="I200">
        <v>-0.1091499000000002</v>
      </c>
      <c r="J200">
        <v>2.356150000000001E-2</v>
      </c>
      <c r="K200">
        <v>35.038399999961257</v>
      </c>
      <c r="L200">
        <v>8.7656999999999652E-2</v>
      </c>
      <c r="M200">
        <v>5.8620500000000408E-2</v>
      </c>
      <c r="N200">
        <v>55.00189999997383</v>
      </c>
      <c r="O200">
        <v>1.0747119000000001</v>
      </c>
    </row>
    <row r="201" spans="1:15">
      <c r="A201">
        <v>200</v>
      </c>
      <c r="B201">
        <v>0.32747356492222512</v>
      </c>
      <c r="C201">
        <v>1.2295708879599891E-4</v>
      </c>
      <c r="D201">
        <v>0.44003344</v>
      </c>
      <c r="E201">
        <v>0.88000893999999996</v>
      </c>
      <c r="F201">
        <v>0.2272299505765524</v>
      </c>
      <c r="G201">
        <v>2.7167741592206789E-2</v>
      </c>
      <c r="H201">
        <v>3.3005253464064251E-2</v>
      </c>
      <c r="I201">
        <v>-0.10890960000000011</v>
      </c>
      <c r="J201">
        <v>2.2571499999999741E-2</v>
      </c>
      <c r="K201">
        <v>35.044699999969453</v>
      </c>
      <c r="L201">
        <v>8.7640699999999683E-2</v>
      </c>
      <c r="M201">
        <v>5.8434500000000167E-2</v>
      </c>
      <c r="N201">
        <v>54.996099999989383</v>
      </c>
      <c r="O201">
        <v>1.0746939</v>
      </c>
    </row>
    <row r="202" spans="1:15">
      <c r="A202">
        <v>201</v>
      </c>
      <c r="B202">
        <v>0.31948917194878212</v>
      </c>
      <c r="C202">
        <v>1.172875171856409E-4</v>
      </c>
      <c r="D202">
        <v>0.44002904999999998</v>
      </c>
      <c r="E202">
        <v>0.88000619000000002</v>
      </c>
      <c r="F202">
        <v>0.22703573819289921</v>
      </c>
      <c r="G202">
        <v>2.715612768825601E-2</v>
      </c>
      <c r="H202">
        <v>3.3014573301192472E-2</v>
      </c>
      <c r="I202">
        <v>-0.1089582999999998</v>
      </c>
      <c r="J202">
        <v>2.324390000000021E-2</v>
      </c>
      <c r="K202">
        <v>35.025800000003073</v>
      </c>
      <c r="L202">
        <v>8.7458600000000164E-2</v>
      </c>
      <c r="M202">
        <v>5.8260999999999903E-2</v>
      </c>
      <c r="N202">
        <v>55.003700000001118</v>
      </c>
      <c r="O202">
        <v>1.0746142000000001</v>
      </c>
    </row>
    <row r="203" spans="1:15">
      <c r="A203">
        <v>202</v>
      </c>
      <c r="B203">
        <v>0.32880790899654821</v>
      </c>
      <c r="C203">
        <v>1.156243884390571E-4</v>
      </c>
      <c r="D203">
        <v>0.44003420999999998</v>
      </c>
      <c r="E203">
        <v>0.88000350999999999</v>
      </c>
      <c r="F203">
        <v>0.2265579265241322</v>
      </c>
      <c r="G203">
        <v>2.7110970347836331E-2</v>
      </c>
      <c r="H203">
        <v>3.2869916355944058E-2</v>
      </c>
      <c r="I203">
        <v>-0.1085137999999999</v>
      </c>
      <c r="J203">
        <v>2.2890100000000139E-2</v>
      </c>
      <c r="K203">
        <v>40.052299999981187</v>
      </c>
      <c r="L203">
        <v>8.751679999999995E-2</v>
      </c>
      <c r="M203">
        <v>5.8213299999999801E-2</v>
      </c>
      <c r="N203">
        <v>54.999699999985751</v>
      </c>
      <c r="O203">
        <v>1.0747390000000001</v>
      </c>
    </row>
    <row r="204" spans="1:15">
      <c r="A204">
        <v>203</v>
      </c>
      <c r="B204">
        <v>0.32466358020999492</v>
      </c>
      <c r="C204">
        <v>1.163353648263252E-4</v>
      </c>
      <c r="D204">
        <v>0.44006273000000001</v>
      </c>
      <c r="E204">
        <v>0.88000095</v>
      </c>
      <c r="F204">
        <v>0.22768628692615411</v>
      </c>
      <c r="G204">
        <v>2.7080880755759131E-2</v>
      </c>
      <c r="H204">
        <v>3.2911982076242498E-2</v>
      </c>
      <c r="I204">
        <v>-0.10860439999999991</v>
      </c>
      <c r="J204">
        <v>2.3963000000000179E-2</v>
      </c>
      <c r="K204">
        <v>40.03090000001248</v>
      </c>
      <c r="L204">
        <v>8.7478599999999851E-2</v>
      </c>
      <c r="M204">
        <v>5.8319099999999853E-2</v>
      </c>
      <c r="N204">
        <v>55.005699999979697</v>
      </c>
      <c r="O204">
        <v>1.0746039000000001</v>
      </c>
    </row>
    <row r="205" spans="1:15">
      <c r="A205">
        <v>204</v>
      </c>
      <c r="B205">
        <v>0.3253118864150325</v>
      </c>
      <c r="C205">
        <v>1.179181672428952E-4</v>
      </c>
      <c r="D205">
        <v>0.44000411</v>
      </c>
      <c r="E205">
        <v>0.88001965999999998</v>
      </c>
      <c r="F205">
        <v>0.22724317840087019</v>
      </c>
      <c r="G205">
        <v>2.7213087779887259E-2</v>
      </c>
      <c r="H205">
        <v>3.2988942255178143E-2</v>
      </c>
      <c r="I205">
        <v>-0.1088161999999997</v>
      </c>
      <c r="J205">
        <v>2.2924499999999789E-2</v>
      </c>
      <c r="K205">
        <v>40.028799999970943</v>
      </c>
      <c r="L205">
        <v>8.7554899999999769E-2</v>
      </c>
      <c r="M205">
        <v>5.8581400000000013E-2</v>
      </c>
      <c r="N205">
        <v>55.001499999954831</v>
      </c>
      <c r="O205">
        <v>1.0733827</v>
      </c>
    </row>
    <row r="206" spans="1:15">
      <c r="A206">
        <v>205</v>
      </c>
      <c r="B206">
        <v>0.32876066337463261</v>
      </c>
      <c r="C206">
        <v>1.146590662714318E-4</v>
      </c>
      <c r="D206">
        <v>0.44004881000000001</v>
      </c>
      <c r="E206">
        <v>0.88003677000000002</v>
      </c>
      <c r="F206">
        <v>0.22680624964563789</v>
      </c>
      <c r="G206">
        <v>2.739756661150039E-2</v>
      </c>
      <c r="H206">
        <v>3.2985561562458472E-2</v>
      </c>
      <c r="I206">
        <v>-0.1088437999999998</v>
      </c>
      <c r="J206">
        <v>2.3824700000000028E-2</v>
      </c>
      <c r="K206">
        <v>40.026399999973357</v>
      </c>
      <c r="L206">
        <v>8.8202499999999961E-2</v>
      </c>
      <c r="M206">
        <v>5.8986699999999732E-2</v>
      </c>
      <c r="N206">
        <v>54.998500000045169</v>
      </c>
      <c r="O206">
        <v>1.0743604</v>
      </c>
    </row>
    <row r="207" spans="1:15">
      <c r="A207">
        <v>206</v>
      </c>
      <c r="B207">
        <v>0.35666038134347749</v>
      </c>
      <c r="C207">
        <v>1.2095107144186461E-4</v>
      </c>
      <c r="D207">
        <v>0.44016822999999999</v>
      </c>
      <c r="E207">
        <v>0.88000411000000001</v>
      </c>
      <c r="F207">
        <v>0.22753552012538811</v>
      </c>
      <c r="G207">
        <v>2.775876115729695E-2</v>
      </c>
      <c r="H207">
        <v>3.3303079926507058E-2</v>
      </c>
      <c r="I207">
        <v>-0.1099043000000002</v>
      </c>
      <c r="J207">
        <v>2.243040000000018E-2</v>
      </c>
      <c r="K207">
        <v>40.036000000021893</v>
      </c>
      <c r="L207">
        <v>8.8985499999999718E-2</v>
      </c>
      <c r="M207">
        <v>5.9839200000000307E-2</v>
      </c>
      <c r="N207">
        <v>54.993599999987048</v>
      </c>
      <c r="O207">
        <v>1.0740403999999999</v>
      </c>
    </row>
    <row r="208" spans="1:15">
      <c r="A208">
        <v>207</v>
      </c>
      <c r="B208">
        <v>0.33624631391383258</v>
      </c>
      <c r="C208">
        <v>1.205421058039977E-4</v>
      </c>
      <c r="D208">
        <v>0.44014346999999998</v>
      </c>
      <c r="E208">
        <v>0.88001448000000004</v>
      </c>
      <c r="F208">
        <v>0.22760432277441511</v>
      </c>
      <c r="G208">
        <v>2.7749504799449549E-2</v>
      </c>
      <c r="H208">
        <v>3.339692596029558E-2</v>
      </c>
      <c r="I208">
        <v>-0.1102734000000001</v>
      </c>
      <c r="J208">
        <v>2.2998900000000159E-2</v>
      </c>
      <c r="K208">
        <v>35.043200000014622</v>
      </c>
      <c r="L208">
        <v>8.894349999999962E-2</v>
      </c>
      <c r="M208">
        <v>6.0042400000000377E-2</v>
      </c>
      <c r="N208">
        <v>55.000500000023749</v>
      </c>
      <c r="O208">
        <v>1.0716098999999999</v>
      </c>
    </row>
    <row r="209" spans="1:15">
      <c r="A209">
        <v>208</v>
      </c>
      <c r="B209">
        <v>0.34470127122614053</v>
      </c>
      <c r="C209">
        <v>1.285977017311888E-4</v>
      </c>
      <c r="D209">
        <v>0.44008060999999998</v>
      </c>
      <c r="E209">
        <v>0.88000274000000001</v>
      </c>
      <c r="F209">
        <v>0.22806073622340761</v>
      </c>
      <c r="G209">
        <v>2.7706764742680329E-2</v>
      </c>
      <c r="H209">
        <v>3.3311756367167621E-2</v>
      </c>
      <c r="I209">
        <v>-0.1099072000000003</v>
      </c>
      <c r="J209">
        <v>2.2931099999999649E-2</v>
      </c>
      <c r="K209">
        <v>40.041900000011083</v>
      </c>
      <c r="L209">
        <v>8.8960699999999893E-2</v>
      </c>
      <c r="M209">
        <v>6.0131000000000157E-2</v>
      </c>
      <c r="N209">
        <v>54.991199999989483</v>
      </c>
      <c r="O209">
        <v>1.0739192</v>
      </c>
    </row>
    <row r="210" spans="1:15">
      <c r="A210">
        <v>209</v>
      </c>
      <c r="B210">
        <v>0.36133681407035578</v>
      </c>
      <c r="C210">
        <v>1.215859585924797E-4</v>
      </c>
      <c r="D210">
        <v>0.44002428999999998</v>
      </c>
      <c r="E210">
        <v>0.88004362999999997</v>
      </c>
      <c r="F210">
        <v>0.2271420273400605</v>
      </c>
      <c r="G210">
        <v>2.7820249882756179E-2</v>
      </c>
      <c r="H210">
        <v>3.3383386542837699E-2</v>
      </c>
      <c r="I210">
        <v>-0.1101570000000001</v>
      </c>
      <c r="J210">
        <v>2.3073200000000241E-2</v>
      </c>
      <c r="K210">
        <v>40.056199999991797</v>
      </c>
      <c r="L210">
        <v>8.9144699999999855E-2</v>
      </c>
      <c r="M210">
        <v>6.019690000000022E-2</v>
      </c>
      <c r="N210">
        <v>55.007500000006978</v>
      </c>
      <c r="O210">
        <v>1.0738318</v>
      </c>
    </row>
    <row r="211" spans="1:15">
      <c r="A211">
        <v>210</v>
      </c>
      <c r="B211">
        <v>0.33601818242032411</v>
      </c>
      <c r="C211">
        <v>1.214306124524222E-4</v>
      </c>
      <c r="D211">
        <v>0.44002643000000002</v>
      </c>
      <c r="E211">
        <v>0.88002002000000001</v>
      </c>
      <c r="F211">
        <v>0.2281980569406295</v>
      </c>
      <c r="G211">
        <v>2.7736358918854349E-2</v>
      </c>
      <c r="H211">
        <v>3.3332931254013501E-2</v>
      </c>
      <c r="I211">
        <v>-0.10998250000000009</v>
      </c>
      <c r="J211">
        <v>2.537250000000002E-2</v>
      </c>
      <c r="K211">
        <v>39.956000000005588</v>
      </c>
      <c r="L211">
        <v>8.9118999999999726E-2</v>
      </c>
      <c r="M211">
        <v>6.0222599999999897E-2</v>
      </c>
      <c r="N211">
        <v>55.001400000008289</v>
      </c>
      <c r="O211">
        <v>1.0700586000000001</v>
      </c>
    </row>
    <row r="212" spans="1:15">
      <c r="A212">
        <v>211</v>
      </c>
      <c r="B212">
        <v>0.3433081992091318</v>
      </c>
      <c r="C212">
        <v>1.1705507256740439E-4</v>
      </c>
      <c r="D212">
        <v>0.44014358999999997</v>
      </c>
      <c r="E212">
        <v>0.88002086000000002</v>
      </c>
      <c r="F212">
        <v>0.22763777296232701</v>
      </c>
      <c r="G212">
        <v>2.772492837301347E-2</v>
      </c>
      <c r="H212">
        <v>3.3203229966198941E-2</v>
      </c>
      <c r="I212">
        <v>-0.1096009999999996</v>
      </c>
      <c r="J212">
        <v>2.4102200000000181E-2</v>
      </c>
      <c r="K212">
        <v>40.066600000020117</v>
      </c>
      <c r="L212">
        <v>8.9265800000000173E-2</v>
      </c>
      <c r="M212">
        <v>6.0252199999999867E-2</v>
      </c>
      <c r="N212">
        <v>54.993700000050012</v>
      </c>
      <c r="O212">
        <v>1.0688310000000001</v>
      </c>
    </row>
    <row r="213" spans="1:15">
      <c r="A213">
        <v>212</v>
      </c>
      <c r="B213">
        <v>0.32769608371501291</v>
      </c>
      <c r="C213">
        <v>1.2224314921714151E-4</v>
      </c>
      <c r="D213">
        <v>0.44004821999999999</v>
      </c>
      <c r="E213">
        <v>0.88002139000000001</v>
      </c>
      <c r="F213">
        <v>0.22718415691611149</v>
      </c>
      <c r="G213">
        <v>2.7848476223057191E-2</v>
      </c>
      <c r="H213">
        <v>3.3351378139906282E-2</v>
      </c>
      <c r="I213">
        <v>-0.1100635000000003</v>
      </c>
      <c r="J213">
        <v>2.4809799999999878E-2</v>
      </c>
      <c r="K213">
        <v>35.049300000013318</v>
      </c>
      <c r="L213">
        <v>8.9245800000000042E-2</v>
      </c>
      <c r="M213">
        <v>6.0313199999999963E-2</v>
      </c>
      <c r="N213">
        <v>55.002100000041537</v>
      </c>
      <c r="O213">
        <v>1.073585</v>
      </c>
    </row>
    <row r="214" spans="1:15">
      <c r="A214">
        <v>213</v>
      </c>
      <c r="B214">
        <v>0.30810648082971109</v>
      </c>
      <c r="C214">
        <v>1.170366630476761E-4</v>
      </c>
      <c r="D214">
        <v>0.44007637999999999</v>
      </c>
      <c r="E214">
        <v>0.88000213999999999</v>
      </c>
      <c r="F214">
        <v>0.22725983796006891</v>
      </c>
      <c r="G214">
        <v>2.782319332557049E-2</v>
      </c>
      <c r="H214">
        <v>3.3325812328403287E-2</v>
      </c>
      <c r="I214">
        <v>-0.1099338999999997</v>
      </c>
      <c r="J214">
        <v>2.356150000000001E-2</v>
      </c>
      <c r="K214">
        <v>35.042099999962367</v>
      </c>
      <c r="L214">
        <v>8.9327799999999957E-2</v>
      </c>
      <c r="M214">
        <v>6.0373300000000192E-2</v>
      </c>
      <c r="N214">
        <v>55.002199999988079</v>
      </c>
      <c r="O214">
        <v>1.0735140999999999</v>
      </c>
    </row>
    <row r="215" spans="1:15">
      <c r="A215">
        <v>214</v>
      </c>
      <c r="B215">
        <v>0.3297771658732056</v>
      </c>
      <c r="C215">
        <v>1.1604253564024371E-4</v>
      </c>
      <c r="D215">
        <v>0.44008567999999998</v>
      </c>
      <c r="E215">
        <v>0.88002955999999999</v>
      </c>
      <c r="F215">
        <v>0.22763356351440489</v>
      </c>
      <c r="G215">
        <v>2.7726970703458542E-2</v>
      </c>
      <c r="H215">
        <v>3.3185089145404321E-2</v>
      </c>
      <c r="I215">
        <v>-0.1095370999999998</v>
      </c>
      <c r="J215">
        <v>2.4238599999999891E-2</v>
      </c>
      <c r="K215">
        <v>40.051199999987148</v>
      </c>
      <c r="L215">
        <v>8.9220999999999773E-2</v>
      </c>
      <c r="M215">
        <v>6.0374300000000318E-2</v>
      </c>
      <c r="N215">
        <v>54.99890000000596</v>
      </c>
      <c r="O215">
        <v>1.0735300999999999</v>
      </c>
    </row>
    <row r="216" spans="1:15">
      <c r="A216">
        <v>215</v>
      </c>
      <c r="B216">
        <v>0.33255353913051661</v>
      </c>
      <c r="C216">
        <v>1.166657878591371E-4</v>
      </c>
      <c r="D216">
        <v>0.44004019999999999</v>
      </c>
      <c r="E216">
        <v>0.88004981999999998</v>
      </c>
      <c r="F216">
        <v>0.22822979848896049</v>
      </c>
      <c r="G216">
        <v>2.778059175553171E-2</v>
      </c>
      <c r="H216">
        <v>3.32857114218921E-2</v>
      </c>
      <c r="I216">
        <v>-0.10975269999999999</v>
      </c>
      <c r="J216">
        <v>2.308280000000007E-2</v>
      </c>
      <c r="K216">
        <v>40.052700000000193</v>
      </c>
      <c r="L216">
        <v>8.9134200000000163E-2</v>
      </c>
      <c r="M216">
        <v>6.0384800000000023E-2</v>
      </c>
      <c r="N216">
        <v>54.989300000015653</v>
      </c>
      <c r="O216">
        <v>1.0735792</v>
      </c>
    </row>
    <row r="217" spans="1:15">
      <c r="A217">
        <v>216</v>
      </c>
      <c r="B217">
        <v>0.31356674435312681</v>
      </c>
      <c r="C217">
        <v>1.206879389356725E-4</v>
      </c>
      <c r="D217">
        <v>0.44005179</v>
      </c>
      <c r="E217">
        <v>0.88001560999999995</v>
      </c>
      <c r="F217">
        <v>0.22773408159641481</v>
      </c>
      <c r="G217">
        <v>2.7705231905764901E-2</v>
      </c>
      <c r="H217">
        <v>3.3229260482095013E-2</v>
      </c>
      <c r="I217">
        <v>-0.1096096000000002</v>
      </c>
      <c r="J217">
        <v>2.3888599999999819E-2</v>
      </c>
      <c r="K217">
        <v>40.059100000013132</v>
      </c>
      <c r="L217">
        <v>8.9122699999999888E-2</v>
      </c>
      <c r="M217">
        <v>6.0240799999999872E-2</v>
      </c>
      <c r="N217">
        <v>54.995800000033341</v>
      </c>
      <c r="O217">
        <v>1.0735129999999999</v>
      </c>
    </row>
    <row r="218" spans="1:15">
      <c r="A218">
        <v>217</v>
      </c>
      <c r="B218">
        <v>0.33135393150575032</v>
      </c>
      <c r="C218">
        <v>1.091305718265734E-4</v>
      </c>
      <c r="D218">
        <v>0.44001168000000002</v>
      </c>
      <c r="E218">
        <v>0.88004041</v>
      </c>
      <c r="F218">
        <v>0.226857984794826</v>
      </c>
      <c r="G218">
        <v>2.7688681134877331E-2</v>
      </c>
      <c r="H218">
        <v>3.3094818017657311E-2</v>
      </c>
      <c r="I218">
        <v>-0.10924150000000001</v>
      </c>
      <c r="J218">
        <v>2.4144200000000279E-2</v>
      </c>
      <c r="K218">
        <v>40.051600000006147</v>
      </c>
      <c r="L218">
        <v>8.8978800000000025E-2</v>
      </c>
      <c r="M218">
        <v>6.0079500000000063E-2</v>
      </c>
      <c r="N218">
        <v>54.994200000015553</v>
      </c>
      <c r="O218">
        <v>1.0736809</v>
      </c>
    </row>
    <row r="219" spans="1:15">
      <c r="A219">
        <v>218</v>
      </c>
      <c r="B219">
        <v>0.32171452454086003</v>
      </c>
      <c r="C219">
        <v>1.156965833948037E-4</v>
      </c>
      <c r="D219">
        <v>0.44011956000000002</v>
      </c>
      <c r="E219">
        <v>0.88001286999999995</v>
      </c>
      <c r="F219">
        <v>0.22766514436640881</v>
      </c>
      <c r="G219">
        <v>2.7636067730606399E-2</v>
      </c>
      <c r="H219">
        <v>3.311487873535017E-2</v>
      </c>
      <c r="I219">
        <v>-0.1092816000000001</v>
      </c>
      <c r="J219">
        <v>2.351659999999978E-2</v>
      </c>
      <c r="K219">
        <v>40.044699999969453</v>
      </c>
      <c r="L219">
        <v>8.8898699999999664E-2</v>
      </c>
      <c r="M219">
        <v>5.9849700000000013E-2</v>
      </c>
      <c r="N219">
        <v>54.994899999990587</v>
      </c>
      <c r="O219">
        <v>1.0737878000000001</v>
      </c>
    </row>
    <row r="220" spans="1:15">
      <c r="A220">
        <v>219</v>
      </c>
      <c r="B220">
        <v>0.32791042506309293</v>
      </c>
      <c r="C220">
        <v>1.2245476748083239E-4</v>
      </c>
      <c r="D220">
        <v>0.44007739000000001</v>
      </c>
      <c r="E220">
        <v>0.88013136000000003</v>
      </c>
      <c r="F220">
        <v>0.22739125937271079</v>
      </c>
      <c r="G220">
        <v>2.7642166584508989E-2</v>
      </c>
      <c r="H220">
        <v>3.303294540081373E-2</v>
      </c>
      <c r="I220">
        <v>-0.10900979999999991</v>
      </c>
      <c r="J220">
        <v>2.222729999999995E-2</v>
      </c>
      <c r="K220">
        <v>35.026799999992363</v>
      </c>
      <c r="L220">
        <v>8.8477099999999975E-2</v>
      </c>
      <c r="M220">
        <v>5.9499800000000207E-2</v>
      </c>
      <c r="N220">
        <v>55.000200000009499</v>
      </c>
      <c r="O220">
        <v>1.0738065999999999</v>
      </c>
    </row>
    <row r="221" spans="1:15">
      <c r="A221">
        <v>220</v>
      </c>
      <c r="B221">
        <v>0.32318800430773947</v>
      </c>
      <c r="C221">
        <v>1.1479324114203339E-4</v>
      </c>
      <c r="D221">
        <v>0.44004475999999998</v>
      </c>
      <c r="E221">
        <v>0.88007027000000004</v>
      </c>
      <c r="F221">
        <v>0.22733257202063889</v>
      </c>
      <c r="G221">
        <v>2.76289102814413E-2</v>
      </c>
      <c r="H221">
        <v>3.2967010995971109E-2</v>
      </c>
      <c r="I221">
        <v>-0.1088255999999999</v>
      </c>
      <c r="J221">
        <v>2.3609200000000111E-2</v>
      </c>
      <c r="K221">
        <v>40.048000000009779</v>
      </c>
      <c r="L221">
        <v>8.8328399999999974E-2</v>
      </c>
      <c r="M221">
        <v>5.9511199999999757E-2</v>
      </c>
      <c r="N221">
        <v>55.010899999993853</v>
      </c>
      <c r="O221">
        <v>1.07368</v>
      </c>
    </row>
    <row r="222" spans="1:15">
      <c r="A222">
        <v>221</v>
      </c>
      <c r="B222">
        <v>0.34440651315741982</v>
      </c>
      <c r="C222">
        <v>1.190517468632868E-4</v>
      </c>
      <c r="D222">
        <v>0.44014080999999999</v>
      </c>
      <c r="E222">
        <v>0.88001984</v>
      </c>
      <c r="F222">
        <v>0.22787032169331289</v>
      </c>
      <c r="G222">
        <v>2.777048651563643E-2</v>
      </c>
      <c r="H222">
        <v>3.3161555290809448E-2</v>
      </c>
      <c r="I222">
        <v>-0.10948380000000001</v>
      </c>
      <c r="J222">
        <v>2.333449999999981E-2</v>
      </c>
      <c r="K222">
        <v>40.048699999984819</v>
      </c>
      <c r="L222">
        <v>8.8593499999999992E-2</v>
      </c>
      <c r="M222">
        <v>5.996990000000002E-2</v>
      </c>
      <c r="N222">
        <v>55.008700000005767</v>
      </c>
      <c r="O222">
        <v>1.0735317</v>
      </c>
    </row>
    <row r="223" spans="1:15">
      <c r="A223">
        <v>222</v>
      </c>
      <c r="B223">
        <v>0.31653359501962369</v>
      </c>
      <c r="C223">
        <v>1.189344053188769E-4</v>
      </c>
      <c r="D223">
        <v>0.44017166000000002</v>
      </c>
      <c r="E223">
        <v>0.88002305999999997</v>
      </c>
      <c r="F223">
        <v>0.2280464862725575</v>
      </c>
      <c r="G223">
        <v>2.8011972359133459E-2</v>
      </c>
      <c r="H223">
        <v>3.3298013961771428E-2</v>
      </c>
      <c r="I223">
        <v>-0.10989859999999969</v>
      </c>
      <c r="J223">
        <v>2.316380000000029E-2</v>
      </c>
      <c r="K223">
        <v>40.040700000012293</v>
      </c>
      <c r="L223">
        <v>8.9215200000000383E-2</v>
      </c>
      <c r="M223">
        <v>6.0349499999999612E-2</v>
      </c>
      <c r="N223">
        <v>54.990700000023928</v>
      </c>
      <c r="O223">
        <v>1.0731797999999999</v>
      </c>
    </row>
    <row r="224" spans="1:15">
      <c r="A224">
        <v>223</v>
      </c>
      <c r="B224">
        <v>0.33717102723231929</v>
      </c>
      <c r="C224">
        <v>1.2702249984562601E-4</v>
      </c>
      <c r="D224">
        <v>0.44000932999999998</v>
      </c>
      <c r="E224">
        <v>0.88002121</v>
      </c>
      <c r="F224">
        <v>0.22761344201599329</v>
      </c>
      <c r="G224">
        <v>2.7918597998738269E-2</v>
      </c>
      <c r="H224">
        <v>3.3274470436188891E-2</v>
      </c>
      <c r="I224">
        <v>-0.10981089999999979</v>
      </c>
      <c r="J224">
        <v>2.4150800000000139E-2</v>
      </c>
      <c r="K224">
        <v>35.061599999957252</v>
      </c>
      <c r="L224">
        <v>8.9314400000000127E-2</v>
      </c>
      <c r="M224">
        <v>6.06374999999999E-2</v>
      </c>
      <c r="N224">
        <v>55.005300000018913</v>
      </c>
      <c r="O224">
        <v>1.0732473</v>
      </c>
    </row>
    <row r="225" spans="1:15">
      <c r="A225">
        <v>224</v>
      </c>
      <c r="B225">
        <v>0.32896339947953313</v>
      </c>
      <c r="C225">
        <v>1.1926993438661399E-4</v>
      </c>
      <c r="D225">
        <v>0.44004895999999999</v>
      </c>
      <c r="E225">
        <v>0.88000374999999997</v>
      </c>
      <c r="F225">
        <v>0.22778458062182261</v>
      </c>
      <c r="G225">
        <v>2.8006603614860352E-2</v>
      </c>
      <c r="H225">
        <v>3.3363064866946963E-2</v>
      </c>
      <c r="I225">
        <v>-0.1101160000000001</v>
      </c>
      <c r="J225">
        <v>2.3615799999999961E-2</v>
      </c>
      <c r="K225">
        <v>35.059899999992922</v>
      </c>
      <c r="L225">
        <v>8.9353600000000366E-2</v>
      </c>
      <c r="M225">
        <v>6.0676500000000022E-2</v>
      </c>
      <c r="N225">
        <v>54.997600000002421</v>
      </c>
      <c r="O225">
        <v>1.0731466000000001</v>
      </c>
    </row>
    <row r="226" spans="1:15">
      <c r="A226">
        <v>225</v>
      </c>
      <c r="B226">
        <v>0.32075134006965889</v>
      </c>
      <c r="C226">
        <v>1.192314338156999E-4</v>
      </c>
      <c r="D226">
        <v>0.44003096000000003</v>
      </c>
      <c r="E226">
        <v>0.88005823000000005</v>
      </c>
      <c r="F226">
        <v>0.22719278482941249</v>
      </c>
      <c r="G226">
        <v>2.784208338594699E-2</v>
      </c>
      <c r="H226">
        <v>3.3214708328078282E-2</v>
      </c>
      <c r="I226">
        <v>-0.1095285000000001</v>
      </c>
      <c r="J226">
        <v>2.4173799999999801E-2</v>
      </c>
      <c r="K226">
        <v>40.040399999998037</v>
      </c>
      <c r="L226">
        <v>8.9086500000000068E-2</v>
      </c>
      <c r="M226">
        <v>6.0576399999999968E-2</v>
      </c>
      <c r="N226">
        <v>54.99900000001071</v>
      </c>
      <c r="O226">
        <v>1.0731854000000001</v>
      </c>
    </row>
    <row r="227" spans="1:15">
      <c r="A227">
        <v>226</v>
      </c>
      <c r="B227">
        <v>0.32987676442169928</v>
      </c>
      <c r="C227">
        <v>1.208964042420575E-4</v>
      </c>
      <c r="D227">
        <v>0.44001177000000002</v>
      </c>
      <c r="E227">
        <v>0.88002312000000005</v>
      </c>
      <c r="F227">
        <v>0.2275274920324209</v>
      </c>
      <c r="G227">
        <v>2.789253296347689E-2</v>
      </c>
      <c r="H227">
        <v>3.3177054453523792E-2</v>
      </c>
      <c r="I227">
        <v>-0.10948279999999989</v>
      </c>
      <c r="J227">
        <v>2.4164199999999969E-2</v>
      </c>
      <c r="K227">
        <v>35.034199999994598</v>
      </c>
      <c r="L227">
        <v>8.896539999999975E-2</v>
      </c>
      <c r="M227">
        <v>6.0309399999999957E-2</v>
      </c>
      <c r="N227">
        <v>54.999300000000012</v>
      </c>
      <c r="O227">
        <v>1.0732794000000001</v>
      </c>
    </row>
    <row r="228" spans="1:15">
      <c r="A228">
        <v>227</v>
      </c>
      <c r="B228">
        <v>0.304574060480583</v>
      </c>
      <c r="C228">
        <v>1.118423474855007E-4</v>
      </c>
      <c r="D228">
        <v>0.44002764999999999</v>
      </c>
      <c r="E228">
        <v>0.88002610000000003</v>
      </c>
      <c r="F228">
        <v>0.22743534931831569</v>
      </c>
      <c r="G228">
        <v>2.791861620294895E-2</v>
      </c>
      <c r="H228">
        <v>3.3181993207196822E-2</v>
      </c>
      <c r="I228">
        <v>-0.10948469999999989</v>
      </c>
      <c r="J228">
        <v>2.3398400000000041E-2</v>
      </c>
      <c r="K228">
        <v>40.048599999999617</v>
      </c>
      <c r="L228">
        <v>8.8774700000000095E-2</v>
      </c>
      <c r="M228">
        <v>5.9972800000000159E-2</v>
      </c>
      <c r="N228">
        <v>55.003499999999804</v>
      </c>
      <c r="O228">
        <v>1.0733733999999999</v>
      </c>
    </row>
    <row r="229" spans="1:15">
      <c r="A229">
        <v>228</v>
      </c>
      <c r="B229">
        <v>0.32800637664763471</v>
      </c>
      <c r="C229">
        <v>1.2356367219906441E-4</v>
      </c>
      <c r="D229">
        <v>0.44004798000000001</v>
      </c>
      <c r="E229">
        <v>0.88000202000000005</v>
      </c>
      <c r="F229">
        <v>0.22783705835801021</v>
      </c>
      <c r="G229">
        <v>2.7922571007772769E-2</v>
      </c>
      <c r="H229">
        <v>3.3128418282846801E-2</v>
      </c>
      <c r="I229">
        <v>-0.1092624</v>
      </c>
      <c r="J229">
        <v>2.3610099999999971E-2</v>
      </c>
      <c r="K229">
        <v>40.033400000000263</v>
      </c>
      <c r="L229">
        <v>8.8614500000000263E-2</v>
      </c>
      <c r="M229">
        <v>5.9792499999999922E-2</v>
      </c>
      <c r="N229">
        <v>54.998500000000597</v>
      </c>
      <c r="O229">
        <v>1.0733839000000001</v>
      </c>
    </row>
    <row r="230" spans="1:15">
      <c r="A230">
        <v>229</v>
      </c>
      <c r="B230">
        <v>0.32706679597471111</v>
      </c>
      <c r="C230">
        <v>1.164487729293407E-4</v>
      </c>
      <c r="D230">
        <v>0.44007254000000001</v>
      </c>
      <c r="E230">
        <v>0.88004552999999996</v>
      </c>
      <c r="F230">
        <v>0.2278866204422752</v>
      </c>
      <c r="G230">
        <v>2.785649915487555E-2</v>
      </c>
      <c r="H230">
        <v>3.3167033312262978E-2</v>
      </c>
      <c r="I230">
        <v>-0.1094378999999996</v>
      </c>
      <c r="J230">
        <v>2.3172399999999978E-2</v>
      </c>
      <c r="K230">
        <v>40.042400000000271</v>
      </c>
      <c r="L230">
        <v>8.8504799999999939E-2</v>
      </c>
      <c r="M230">
        <v>5.980389999999991E-2</v>
      </c>
      <c r="N230">
        <v>55.000300000001523</v>
      </c>
      <c r="O230">
        <v>1.0733218</v>
      </c>
    </row>
    <row r="231" spans="1:15">
      <c r="A231">
        <v>230</v>
      </c>
      <c r="B231">
        <v>0.32837698468122423</v>
      </c>
      <c r="C231">
        <v>1.1874302947254451E-4</v>
      </c>
      <c r="D231">
        <v>0.44038406000000002</v>
      </c>
      <c r="E231">
        <v>0.88021033999999998</v>
      </c>
      <c r="F231">
        <v>0.22636128315740209</v>
      </c>
      <c r="G231">
        <v>2.7948516630383009E-2</v>
      </c>
      <c r="H231">
        <v>3.3161500473003779E-2</v>
      </c>
      <c r="I231">
        <v>-0.1093760000000001</v>
      </c>
      <c r="J231">
        <v>2.3336399999999809E-2</v>
      </c>
      <c r="K231">
        <v>40.025100000000748</v>
      </c>
      <c r="L231">
        <v>8.8581999999999717E-2</v>
      </c>
      <c r="M231">
        <v>5.9893600000000102E-2</v>
      </c>
      <c r="N231">
        <v>54.99330000000009</v>
      </c>
      <c r="O231">
        <v>1.0733656</v>
      </c>
    </row>
    <row r="232" spans="1:15">
      <c r="A232">
        <v>231</v>
      </c>
      <c r="B232">
        <v>0.31888830809014579</v>
      </c>
      <c r="C232">
        <v>1.2337291605481321E-4</v>
      </c>
      <c r="D232">
        <v>0.44015479000000002</v>
      </c>
      <c r="E232">
        <v>0.88001651000000003</v>
      </c>
      <c r="F232">
        <v>0.22791723340240291</v>
      </c>
      <c r="G232">
        <v>2.7818197946300909E-2</v>
      </c>
      <c r="H232">
        <v>3.3045421735807663E-2</v>
      </c>
      <c r="I232">
        <v>-0.10902790000000009</v>
      </c>
      <c r="J232">
        <v>2.2979700000000051E-2</v>
      </c>
      <c r="K232">
        <v>40.048800000000483</v>
      </c>
      <c r="L232">
        <v>8.8675499999999907E-2</v>
      </c>
      <c r="M232">
        <v>5.9901200000000099E-2</v>
      </c>
      <c r="N232">
        <v>54.997599999998783</v>
      </c>
      <c r="O232">
        <v>1.0731595</v>
      </c>
    </row>
    <row r="233" spans="1:15">
      <c r="A233">
        <v>232</v>
      </c>
      <c r="B233">
        <v>0.33209875768772079</v>
      </c>
      <c r="C233">
        <v>1.2239293690445691E-4</v>
      </c>
      <c r="D233">
        <v>0.44004877999999997</v>
      </c>
      <c r="E233">
        <v>0.88001490000000004</v>
      </c>
      <c r="F233">
        <v>0.2274012952411521</v>
      </c>
      <c r="G233">
        <v>2.7887695296668229E-2</v>
      </c>
      <c r="H233">
        <v>3.3084243974537318E-2</v>
      </c>
      <c r="I233">
        <v>-0.1091747000000001</v>
      </c>
      <c r="J233">
        <v>2.3947800000000189E-2</v>
      </c>
      <c r="K233">
        <v>40.040099999998347</v>
      </c>
      <c r="L233">
        <v>8.8737499999999692E-2</v>
      </c>
      <c r="M233">
        <v>6.0170200000000403E-2</v>
      </c>
      <c r="N233">
        <v>55.009999999998399</v>
      </c>
      <c r="O233">
        <v>1.0730683999999999</v>
      </c>
    </row>
    <row r="234" spans="1:15">
      <c r="A234">
        <v>233</v>
      </c>
      <c r="B234">
        <v>0.32620469596193369</v>
      </c>
      <c r="C234">
        <v>1.196482842773534E-4</v>
      </c>
      <c r="D234">
        <v>0.44008654000000003</v>
      </c>
      <c r="E234">
        <v>0.88002473000000003</v>
      </c>
      <c r="F234">
        <v>0.22757364403131811</v>
      </c>
      <c r="G234">
        <v>2.814843339216791E-2</v>
      </c>
      <c r="H234">
        <v>3.3198943105375182E-2</v>
      </c>
      <c r="I234">
        <v>-0.1095266000000001</v>
      </c>
      <c r="J234">
        <v>2.277860000000009E-2</v>
      </c>
      <c r="K234">
        <v>35.039800000002288</v>
      </c>
      <c r="L234">
        <v>8.9252399999999898E-2</v>
      </c>
      <c r="M234">
        <v>6.0681400000000003E-2</v>
      </c>
      <c r="N234">
        <v>55.001199999998789</v>
      </c>
      <c r="O234">
        <v>1.0728420999999999</v>
      </c>
    </row>
    <row r="235" spans="1:15">
      <c r="A235">
        <v>234</v>
      </c>
      <c r="B235">
        <v>0.34055154252379471</v>
      </c>
      <c r="C235">
        <v>1.2302599180053099E-4</v>
      </c>
      <c r="D235">
        <v>0.44014799999999998</v>
      </c>
      <c r="E235">
        <v>0.88000721000000004</v>
      </c>
      <c r="F235">
        <v>0.2276610051757231</v>
      </c>
      <c r="G235">
        <v>2.8161553102864188E-2</v>
      </c>
      <c r="H235">
        <v>3.3253257102895797E-2</v>
      </c>
      <c r="I235">
        <v>-0.1097087999999999</v>
      </c>
      <c r="J235">
        <v>2.426909999999971E-2</v>
      </c>
      <c r="K235">
        <v>40.039300000000367</v>
      </c>
      <c r="L235">
        <v>8.948799999999979E-2</v>
      </c>
      <c r="M235">
        <v>6.0924500000000048E-2</v>
      </c>
      <c r="N235">
        <v>55</v>
      </c>
      <c r="O235">
        <v>1.0726165000000001</v>
      </c>
    </row>
    <row r="236" spans="1:15">
      <c r="A236">
        <v>235</v>
      </c>
      <c r="B236">
        <v>0.33349810659169171</v>
      </c>
      <c r="C236">
        <v>1.306422987662148E-4</v>
      </c>
      <c r="D236">
        <v>0.44007128000000001</v>
      </c>
      <c r="E236">
        <v>0.88000142999999997</v>
      </c>
      <c r="F236">
        <v>0.22810884542462351</v>
      </c>
      <c r="G236">
        <v>2.83911630819698E-2</v>
      </c>
      <c r="H236">
        <v>3.3389812122730657E-2</v>
      </c>
      <c r="I236">
        <v>-0.11016469999999989</v>
      </c>
      <c r="J236">
        <v>2.359E-2</v>
      </c>
      <c r="K236">
        <v>40.047999999998858</v>
      </c>
      <c r="L236">
        <v>8.9545299999999717E-2</v>
      </c>
      <c r="M236">
        <v>6.1089500000000019E-2</v>
      </c>
      <c r="N236">
        <v>55.001199999998789</v>
      </c>
      <c r="O236">
        <v>1.0726690999999999</v>
      </c>
    </row>
    <row r="237" spans="1:15">
      <c r="A237">
        <v>236</v>
      </c>
      <c r="B237">
        <v>0.33829108560489651</v>
      </c>
      <c r="C237">
        <v>1.290500514412395E-4</v>
      </c>
      <c r="D237">
        <v>0.44003030999999998</v>
      </c>
      <c r="E237">
        <v>0.88004470000000001</v>
      </c>
      <c r="F237">
        <v>0.22715838532181701</v>
      </c>
      <c r="G237">
        <v>2.819701853515014E-2</v>
      </c>
      <c r="H237">
        <v>3.3263776505022963E-2</v>
      </c>
      <c r="I237">
        <v>-0.1098099000000001</v>
      </c>
      <c r="J237">
        <v>2.316289999999999E-2</v>
      </c>
      <c r="K237">
        <v>35.038400000001268</v>
      </c>
      <c r="L237">
        <v>8.9443199999999834E-2</v>
      </c>
      <c r="M237">
        <v>6.1005600000000097E-2</v>
      </c>
      <c r="N237">
        <v>55.002199999998993</v>
      </c>
      <c r="O237">
        <v>1.0726583000000001</v>
      </c>
    </row>
    <row r="238" spans="1:15">
      <c r="A238">
        <v>237</v>
      </c>
      <c r="B238">
        <v>0.32171556942520813</v>
      </c>
      <c r="C238">
        <v>1.190851884124863E-4</v>
      </c>
      <c r="D238">
        <v>0.44008692999999999</v>
      </c>
      <c r="E238">
        <v>0.88003427000000001</v>
      </c>
      <c r="F238">
        <v>0.2280609307948189</v>
      </c>
      <c r="G238">
        <v>2.819413524993555E-2</v>
      </c>
      <c r="H238">
        <v>3.3264296299546713E-2</v>
      </c>
      <c r="I238">
        <v>-0.1097679</v>
      </c>
      <c r="J238">
        <v>2.3200000000000109E-2</v>
      </c>
      <c r="K238">
        <v>40.040999999997439</v>
      </c>
      <c r="L238">
        <v>8.9409899999999709E-2</v>
      </c>
      <c r="M238">
        <v>6.1092299999999877E-2</v>
      </c>
      <c r="N238">
        <v>55.006100000005972</v>
      </c>
      <c r="O238">
        <v>1.0726416999999999</v>
      </c>
    </row>
    <row r="239" spans="1:15">
      <c r="A239">
        <v>238</v>
      </c>
      <c r="B239">
        <v>0.32041891828628571</v>
      </c>
      <c r="C239">
        <v>1.2432440544731571E-4</v>
      </c>
      <c r="D239">
        <v>0.44000532999999997</v>
      </c>
      <c r="E239">
        <v>0.88001490000000004</v>
      </c>
      <c r="F239">
        <v>0.22813595877374229</v>
      </c>
      <c r="G239">
        <v>2.8234078992738259E-2</v>
      </c>
      <c r="H239">
        <v>3.323286310576231E-2</v>
      </c>
      <c r="I239">
        <v>-0.1096811</v>
      </c>
      <c r="J239">
        <v>2.3985900000000001E-2</v>
      </c>
      <c r="K239">
        <v>35.037299999996321</v>
      </c>
      <c r="L239">
        <v>8.9598599999999973E-2</v>
      </c>
      <c r="M239">
        <v>6.1128599999999977E-2</v>
      </c>
      <c r="N239">
        <v>55.006099999998703</v>
      </c>
      <c r="O239">
        <v>1.072524</v>
      </c>
    </row>
    <row r="240" spans="1:15">
      <c r="A240">
        <v>239</v>
      </c>
      <c r="B240">
        <v>0.32325055530358088</v>
      </c>
      <c r="C240">
        <v>1.2451086815008691E-4</v>
      </c>
      <c r="D240">
        <v>0.44003188999999998</v>
      </c>
      <c r="E240">
        <v>0.88001233000000001</v>
      </c>
      <c r="F240">
        <v>0.22764191898864561</v>
      </c>
      <c r="G240">
        <v>2.82927548503225E-2</v>
      </c>
      <c r="H240">
        <v>3.3313903184777928E-2</v>
      </c>
      <c r="I240">
        <v>-0.1099538999999998</v>
      </c>
      <c r="J240">
        <v>2.4157499999999828E-2</v>
      </c>
      <c r="K240">
        <v>35.040800000002491</v>
      </c>
      <c r="L240">
        <v>8.9606199999999969E-2</v>
      </c>
      <c r="M240">
        <v>6.1190600000000213E-2</v>
      </c>
      <c r="N240">
        <v>55.011700000002747</v>
      </c>
      <c r="O240">
        <v>1.0724791</v>
      </c>
    </row>
    <row r="241" spans="1:15">
      <c r="A241">
        <v>240</v>
      </c>
      <c r="B241">
        <v>0.34072134538393128</v>
      </c>
      <c r="C241">
        <v>1.273091049240982E-4</v>
      </c>
      <c r="D241">
        <v>0.44001272000000002</v>
      </c>
      <c r="E241">
        <v>0.88000935000000002</v>
      </c>
      <c r="F241">
        <v>0.22770205466240639</v>
      </c>
      <c r="G241">
        <v>2.823783582247397E-2</v>
      </c>
      <c r="H241">
        <v>3.3266561137139307E-2</v>
      </c>
      <c r="I241">
        <v>-0.1097689000000002</v>
      </c>
      <c r="J241">
        <v>2.385709999999985E-2</v>
      </c>
      <c r="K241">
        <v>40.038399999997637</v>
      </c>
      <c r="L241">
        <v>8.9535699999999885E-2</v>
      </c>
      <c r="M241">
        <v>6.121740000000031E-2</v>
      </c>
      <c r="N241">
        <v>54.996700000003329</v>
      </c>
      <c r="O241">
        <v>1.0724009000000001</v>
      </c>
    </row>
    <row r="242" spans="1:15">
      <c r="A242">
        <v>241</v>
      </c>
      <c r="B242">
        <v>0.33228332820402068</v>
      </c>
      <c r="C242">
        <v>1.170850699591593E-4</v>
      </c>
      <c r="D242">
        <v>0.44009227000000001</v>
      </c>
      <c r="E242">
        <v>0.880023</v>
      </c>
      <c r="F242">
        <v>0.22815163707814781</v>
      </c>
      <c r="G242">
        <v>2.83427167225998E-2</v>
      </c>
      <c r="H242">
        <v>3.3303293632236691E-2</v>
      </c>
      <c r="I242">
        <v>-0.1099367</v>
      </c>
      <c r="J242">
        <v>2.3203800000000111E-2</v>
      </c>
      <c r="K242">
        <v>40.028900000004803</v>
      </c>
      <c r="L242">
        <v>8.9752199999999949E-2</v>
      </c>
      <c r="M242">
        <v>6.1321200000000083E-2</v>
      </c>
      <c r="N242">
        <v>54.996399999996363</v>
      </c>
      <c r="O242">
        <v>1.0723720000000001</v>
      </c>
    </row>
    <row r="243" spans="1:15">
      <c r="A243">
        <v>242</v>
      </c>
      <c r="B243">
        <v>0.35609787523376851</v>
      </c>
      <c r="C243">
        <v>1.1915783731489521E-4</v>
      </c>
      <c r="D243">
        <v>0.44003239</v>
      </c>
      <c r="E243">
        <v>0.88000131000000004</v>
      </c>
      <c r="F243">
        <v>0.22815722437806779</v>
      </c>
      <c r="G243">
        <v>2.8462526302507091E-2</v>
      </c>
      <c r="H243">
        <v>3.3445850333021949E-2</v>
      </c>
      <c r="I243">
        <v>-0.1104012000000001</v>
      </c>
      <c r="J243">
        <v>2.3685500000000029E-2</v>
      </c>
      <c r="K243">
        <v>35.033299999995513</v>
      </c>
      <c r="L243">
        <v>8.9787499999999909E-2</v>
      </c>
      <c r="M243">
        <v>6.1212499999999892E-2</v>
      </c>
      <c r="N243">
        <v>54.999400000000612</v>
      </c>
      <c r="O243">
        <v>1.0723708000000001</v>
      </c>
    </row>
    <row r="244" spans="1:15">
      <c r="A244">
        <v>243</v>
      </c>
      <c r="B244">
        <v>0.33167107601642282</v>
      </c>
      <c r="C244">
        <v>1.205586009096969E-4</v>
      </c>
      <c r="D244">
        <v>0.44005023999999998</v>
      </c>
      <c r="E244">
        <v>0.88000529999999999</v>
      </c>
      <c r="F244">
        <v>0.22758063994519051</v>
      </c>
      <c r="G244">
        <v>2.8154462979249908E-2</v>
      </c>
      <c r="H244">
        <v>3.3165057134746163E-2</v>
      </c>
      <c r="I244">
        <v>-0.1095009</v>
      </c>
      <c r="J244">
        <v>2.301690000000001E-2</v>
      </c>
      <c r="K244">
        <v>35.045400000002701</v>
      </c>
      <c r="L244">
        <v>8.9401300000000017E-2</v>
      </c>
      <c r="M244">
        <v>6.1167699999999943E-2</v>
      </c>
      <c r="N244">
        <v>55.006000000001222</v>
      </c>
      <c r="O244">
        <v>1.0722898000000001</v>
      </c>
    </row>
    <row r="245" spans="1:15">
      <c r="A245">
        <v>244</v>
      </c>
      <c r="B245">
        <v>0.3434312577436946</v>
      </c>
      <c r="C245">
        <v>1.200110070719413E-4</v>
      </c>
      <c r="D245">
        <v>0.44001803</v>
      </c>
      <c r="E245">
        <v>0.88003105000000004</v>
      </c>
      <c r="F245">
        <v>0.2276411013751436</v>
      </c>
      <c r="G245">
        <v>2.8399332054924429E-2</v>
      </c>
      <c r="H245">
        <v>3.339755243839386E-2</v>
      </c>
      <c r="I245">
        <v>-0.1101618000000002</v>
      </c>
      <c r="J245">
        <v>2.309699999999992E-2</v>
      </c>
      <c r="K245">
        <v>40.043299999997537</v>
      </c>
      <c r="L245">
        <v>8.939359999999974E-2</v>
      </c>
      <c r="M245">
        <v>6.1283100000000257E-2</v>
      </c>
      <c r="N245">
        <v>55.001300000003539</v>
      </c>
      <c r="O245">
        <v>1.0722814000000001</v>
      </c>
    </row>
    <row r="246" spans="1:15">
      <c r="A246">
        <v>245</v>
      </c>
      <c r="B246">
        <v>0.3401074762914566</v>
      </c>
      <c r="C246">
        <v>1.2546458153405121E-4</v>
      </c>
      <c r="D246">
        <v>0.44003543000000001</v>
      </c>
      <c r="E246">
        <v>0.88000500000000004</v>
      </c>
      <c r="F246">
        <v>0.22708043811665179</v>
      </c>
      <c r="G246">
        <v>2.834250164886646E-2</v>
      </c>
      <c r="H246">
        <v>3.321436033814839E-2</v>
      </c>
      <c r="I246">
        <v>-0.1095876000000002</v>
      </c>
      <c r="J246">
        <v>2.3732199999999981E-2</v>
      </c>
      <c r="K246">
        <v>40.033599999995197</v>
      </c>
      <c r="L246">
        <v>8.9401200000000181E-2</v>
      </c>
      <c r="M246">
        <v>6.1102899999999849E-2</v>
      </c>
      <c r="N246">
        <v>55.001199999998789</v>
      </c>
      <c r="O246">
        <v>1.0722113</v>
      </c>
    </row>
    <row r="247" spans="1:15">
      <c r="A247">
        <v>246</v>
      </c>
      <c r="B247">
        <v>0.30998135322336973</v>
      </c>
      <c r="C247">
        <v>1.2303282345348649E-4</v>
      </c>
      <c r="D247">
        <v>0.44015047000000002</v>
      </c>
      <c r="E247">
        <v>0.88001423999999995</v>
      </c>
      <c r="F247">
        <v>0.22762619794224989</v>
      </c>
      <c r="G247">
        <v>2.8135836292610499E-2</v>
      </c>
      <c r="H247">
        <v>3.3165864990037798E-2</v>
      </c>
      <c r="I247">
        <v>-0.10945219999999981</v>
      </c>
      <c r="J247">
        <v>2.400969999999969E-2</v>
      </c>
      <c r="K247">
        <v>40.034399999996822</v>
      </c>
      <c r="L247">
        <v>8.9109399999999894E-2</v>
      </c>
      <c r="M247">
        <v>6.075380000000008E-2</v>
      </c>
      <c r="N247">
        <v>55.002099999997881</v>
      </c>
      <c r="O247">
        <v>1.0724435999999999</v>
      </c>
    </row>
    <row r="248" spans="1:15">
      <c r="A248">
        <v>247</v>
      </c>
      <c r="B248">
        <v>0.32298017198384199</v>
      </c>
      <c r="C248">
        <v>1.216697063579168E-4</v>
      </c>
      <c r="D248">
        <v>0.44001991000000001</v>
      </c>
      <c r="E248">
        <v>0.88003330999999996</v>
      </c>
      <c r="F248">
        <v>0.2275877598670373</v>
      </c>
      <c r="G248">
        <v>2.81657340372704E-2</v>
      </c>
      <c r="H248">
        <v>3.315304060637328E-2</v>
      </c>
      <c r="I248">
        <v>-0.1093788</v>
      </c>
      <c r="J248">
        <v>2.3868499999999852E-2</v>
      </c>
      <c r="K248">
        <v>40.05109999999695</v>
      </c>
      <c r="L248">
        <v>8.8865299999999703E-2</v>
      </c>
      <c r="M248">
        <v>6.0590700000000108E-2</v>
      </c>
      <c r="N248">
        <v>55.000800000008887</v>
      </c>
      <c r="O248">
        <v>1.072365</v>
      </c>
    </row>
    <row r="249" spans="1:15">
      <c r="A249">
        <v>248</v>
      </c>
      <c r="B249">
        <v>0.33875548121840671</v>
      </c>
      <c r="C249">
        <v>1.246734786531848E-4</v>
      </c>
      <c r="D249">
        <v>0.44012201000000001</v>
      </c>
      <c r="E249">
        <v>0.88027005999999997</v>
      </c>
      <c r="F249">
        <v>0.22740751489969621</v>
      </c>
      <c r="G249">
        <v>2.8257615189285969E-2</v>
      </c>
      <c r="H249">
        <v>3.3048074498319417E-2</v>
      </c>
      <c r="I249">
        <v>-0.1090879</v>
      </c>
      <c r="J249">
        <v>2.352329999999991E-2</v>
      </c>
      <c r="K249">
        <v>35.034400000004098</v>
      </c>
      <c r="L249">
        <v>8.9171400000000123E-2</v>
      </c>
      <c r="M249">
        <v>6.0770999999999908E-2</v>
      </c>
      <c r="N249">
        <v>55.000499999994638</v>
      </c>
      <c r="O249">
        <v>1.0713003999999999</v>
      </c>
    </row>
    <row r="250" spans="1:15">
      <c r="A250">
        <v>249</v>
      </c>
      <c r="B250">
        <v>0.33660834283927338</v>
      </c>
      <c r="C250">
        <v>1.2942320867656069E-4</v>
      </c>
      <c r="D250">
        <v>0.44004363000000002</v>
      </c>
      <c r="E250">
        <v>0.88000571999999999</v>
      </c>
      <c r="F250">
        <v>0.22706576411761861</v>
      </c>
      <c r="G250">
        <v>2.8574859068541809E-2</v>
      </c>
      <c r="H250">
        <v>3.341958115503784E-2</v>
      </c>
      <c r="I250">
        <v>-0.1102647999999999</v>
      </c>
      <c r="J250">
        <v>2.283580000000018E-2</v>
      </c>
      <c r="K250">
        <v>40.055200000002507</v>
      </c>
      <c r="L250">
        <v>8.9551999999999854E-2</v>
      </c>
      <c r="M250">
        <v>6.108659999999988E-2</v>
      </c>
      <c r="N250">
        <v>54.99639999998908</v>
      </c>
      <c r="O250">
        <v>1.0718707999999999</v>
      </c>
    </row>
    <row r="251" spans="1:15">
      <c r="A251">
        <v>250</v>
      </c>
      <c r="B251">
        <v>0.34754754680908639</v>
      </c>
      <c r="C251">
        <v>1.291686509621246E-4</v>
      </c>
      <c r="D251">
        <v>0.44004538999999998</v>
      </c>
      <c r="E251">
        <v>0.88001125999999996</v>
      </c>
      <c r="F251">
        <v>0.22769808842099751</v>
      </c>
      <c r="G251">
        <v>2.8427725795268189E-2</v>
      </c>
      <c r="H251">
        <v>3.3178146256184537E-2</v>
      </c>
      <c r="I251">
        <v>-0.10949700000000021</v>
      </c>
      <c r="J251">
        <v>2.367780000000019E-2</v>
      </c>
      <c r="K251">
        <v>35.040899999992689</v>
      </c>
      <c r="L251">
        <v>8.9756899999999806E-2</v>
      </c>
      <c r="M251">
        <v>6.1516800000000149E-2</v>
      </c>
      <c r="N251">
        <v>54.995200000004843</v>
      </c>
      <c r="O251">
        <v>1.0719491999999999</v>
      </c>
    </row>
    <row r="252" spans="1:15">
      <c r="A252">
        <v>251</v>
      </c>
      <c r="B252">
        <v>0.3254325293607882</v>
      </c>
      <c r="C252">
        <v>1.2997555343897789E-4</v>
      </c>
      <c r="D252">
        <v>0.44002539000000002</v>
      </c>
      <c r="E252">
        <v>0.88005215000000003</v>
      </c>
      <c r="F252">
        <v>0.22820532981970221</v>
      </c>
      <c r="G252">
        <v>2.8514713966821911E-2</v>
      </c>
      <c r="H252">
        <v>3.3256267332386312E-2</v>
      </c>
      <c r="I252">
        <v>-0.1097193000000001</v>
      </c>
      <c r="J252">
        <v>2.312659999999989E-2</v>
      </c>
      <c r="K252">
        <v>40.055800000001909</v>
      </c>
      <c r="L252">
        <v>8.9910500000000226E-2</v>
      </c>
      <c r="M252">
        <v>6.1527199999999997E-2</v>
      </c>
      <c r="N252">
        <v>54.99649999999383</v>
      </c>
      <c r="O252">
        <v>1.0719459</v>
      </c>
    </row>
    <row r="253" spans="1:15">
      <c r="A253">
        <v>252</v>
      </c>
      <c r="B253">
        <v>0.33863796387405221</v>
      </c>
      <c r="C253">
        <v>1.2361715828726301E-4</v>
      </c>
      <c r="D253">
        <v>0.44002622000000002</v>
      </c>
      <c r="E253">
        <v>0.88003390999999997</v>
      </c>
      <c r="F253">
        <v>0.22719328542639941</v>
      </c>
      <c r="G253">
        <v>2.8613103003782898E-2</v>
      </c>
      <c r="H253">
        <v>3.3377805673433091E-2</v>
      </c>
      <c r="I253">
        <v>-0.1101226999999998</v>
      </c>
      <c r="J253">
        <v>2.3142800000000019E-2</v>
      </c>
      <c r="K253">
        <v>40.047800000000279</v>
      </c>
      <c r="L253">
        <v>8.9935300000000051E-2</v>
      </c>
      <c r="M253">
        <v>6.1556900000000248E-2</v>
      </c>
      <c r="N253">
        <v>54.994099999996251</v>
      </c>
      <c r="O253">
        <v>1.0718858</v>
      </c>
    </row>
    <row r="254" spans="1:15">
      <c r="A254">
        <v>253</v>
      </c>
      <c r="B254">
        <v>0.32515436070568771</v>
      </c>
      <c r="C254">
        <v>1.2985783367520121E-4</v>
      </c>
      <c r="D254">
        <v>0.44019230999999998</v>
      </c>
      <c r="E254">
        <v>0.880135</v>
      </c>
      <c r="F254">
        <v>0.22815714781985011</v>
      </c>
      <c r="G254">
        <v>2.8493342228462559E-2</v>
      </c>
      <c r="H254">
        <v>3.3275711151978589E-2</v>
      </c>
      <c r="I254">
        <v>-0.10980029999999991</v>
      </c>
      <c r="J254">
        <v>2.3131400000000021E-2</v>
      </c>
      <c r="K254">
        <v>35.046000000002103</v>
      </c>
      <c r="L254">
        <v>8.9633999999999769E-2</v>
      </c>
      <c r="M254">
        <v>6.1411800000000127E-2</v>
      </c>
      <c r="N254">
        <v>55.000800000008887</v>
      </c>
      <c r="O254">
        <v>1.0717994</v>
      </c>
    </row>
    <row r="255" spans="1:15">
      <c r="A255">
        <v>254</v>
      </c>
      <c r="B255">
        <v>0.31355871262639401</v>
      </c>
      <c r="C255">
        <v>1.145132274314081E-4</v>
      </c>
      <c r="D255">
        <v>0.4400579</v>
      </c>
      <c r="E255">
        <v>0.88016265999999999</v>
      </c>
      <c r="F255">
        <v>0.2269930577575287</v>
      </c>
      <c r="G255">
        <v>2.84637704243196E-2</v>
      </c>
      <c r="H255">
        <v>3.325958141975463E-2</v>
      </c>
      <c r="I255">
        <v>-0.10974399999999961</v>
      </c>
      <c r="J255">
        <v>2.4066900000000221E-2</v>
      </c>
      <c r="K255">
        <v>35.026700000002172</v>
      </c>
      <c r="L255">
        <v>8.9331599999999955E-2</v>
      </c>
      <c r="M255">
        <v>6.1102899999999849E-2</v>
      </c>
      <c r="N255">
        <v>54.998799999986659</v>
      </c>
      <c r="O255">
        <v>1.072033</v>
      </c>
    </row>
    <row r="256" spans="1:15">
      <c r="A256">
        <v>255</v>
      </c>
      <c r="B256">
        <v>0.33173082154819977</v>
      </c>
      <c r="C256">
        <v>1.3140805037146E-4</v>
      </c>
      <c r="D256">
        <v>0.44006622000000001</v>
      </c>
      <c r="E256">
        <v>0.88008249000000005</v>
      </c>
      <c r="F256">
        <v>0.22813927999192629</v>
      </c>
      <c r="G256">
        <v>2.842645749832786E-2</v>
      </c>
      <c r="H256">
        <v>3.3241403729008308E-2</v>
      </c>
      <c r="I256">
        <v>-0.1096372000000003</v>
      </c>
      <c r="J256">
        <v>2.3550100000000022E-2</v>
      </c>
      <c r="K256">
        <v>35.031600000002072</v>
      </c>
      <c r="L256">
        <v>8.9191400000000254E-2</v>
      </c>
      <c r="M256">
        <v>6.0814800000000169E-2</v>
      </c>
      <c r="N256">
        <v>54.990900000004331</v>
      </c>
      <c r="O256">
        <v>1.0721350999999999</v>
      </c>
    </row>
    <row r="257" spans="1:15">
      <c r="A257">
        <v>256</v>
      </c>
      <c r="B257">
        <v>0.31627424201296972</v>
      </c>
      <c r="C257">
        <v>1.226477227192096E-4</v>
      </c>
      <c r="D257">
        <v>0.44001538000000001</v>
      </c>
      <c r="E257">
        <v>0.88004338999999998</v>
      </c>
      <c r="F257">
        <v>0.22744593434918051</v>
      </c>
      <c r="G257">
        <v>2.8265358278151211E-2</v>
      </c>
      <c r="H257">
        <v>3.3016958351903082E-2</v>
      </c>
      <c r="I257">
        <v>-0.1089610999999997</v>
      </c>
      <c r="J257">
        <v>2.4460799999999949E-2</v>
      </c>
      <c r="K257">
        <v>35.031100000007427</v>
      </c>
      <c r="L257">
        <v>8.9034999999999975E-2</v>
      </c>
      <c r="M257">
        <v>6.0665100000000027E-2</v>
      </c>
      <c r="N257">
        <v>54.99659999999858</v>
      </c>
      <c r="O257">
        <v>1.0720793</v>
      </c>
    </row>
    <row r="258" spans="1:15">
      <c r="A258">
        <v>257</v>
      </c>
      <c r="B258">
        <v>0.34411887791527279</v>
      </c>
      <c r="C258">
        <v>1.236633525855315E-4</v>
      </c>
      <c r="D258">
        <v>0.44000959000000001</v>
      </c>
      <c r="E258">
        <v>0.88002712000000005</v>
      </c>
      <c r="F258">
        <v>0.22735892619939141</v>
      </c>
      <c r="G258">
        <v>2.833073411622683E-2</v>
      </c>
      <c r="H258">
        <v>3.3081818233062672E-2</v>
      </c>
      <c r="I258">
        <v>-0.1091594999999996</v>
      </c>
      <c r="J258">
        <v>2.3173299999999841E-2</v>
      </c>
      <c r="K258">
        <v>40.051899999991292</v>
      </c>
      <c r="L258">
        <v>8.9039800000000113E-2</v>
      </c>
      <c r="M258">
        <v>6.0666100000000167E-2</v>
      </c>
      <c r="N258">
        <v>54.99900000001071</v>
      </c>
      <c r="O258">
        <v>1.0720296</v>
      </c>
    </row>
    <row r="259" spans="1:15">
      <c r="A259">
        <v>258</v>
      </c>
      <c r="B259">
        <v>0.32501602355365711</v>
      </c>
      <c r="C259">
        <v>1.3198367234049381E-4</v>
      </c>
      <c r="D259">
        <v>0.44001234</v>
      </c>
      <c r="E259">
        <v>0.88002729000000002</v>
      </c>
      <c r="F259">
        <v>0.22732063397363581</v>
      </c>
      <c r="G259">
        <v>2.831581321242187E-2</v>
      </c>
      <c r="H259">
        <v>3.3013949408354337E-2</v>
      </c>
      <c r="I259">
        <v>-0.1089019000000002</v>
      </c>
      <c r="J259">
        <v>2.3296399999999991E-2</v>
      </c>
      <c r="K259">
        <v>40.069699999992743</v>
      </c>
      <c r="L259">
        <v>8.8964499999999891E-2</v>
      </c>
      <c r="M259">
        <v>6.0703300000000127E-2</v>
      </c>
      <c r="N259">
        <v>54.999400000000612</v>
      </c>
      <c r="O259">
        <v>1.0720257</v>
      </c>
    </row>
    <row r="260" spans="1:15">
      <c r="A260">
        <v>259</v>
      </c>
      <c r="B260">
        <v>0.30887174672234191</v>
      </c>
      <c r="C260">
        <v>1.2423873138759709E-4</v>
      </c>
      <c r="D260">
        <v>0.44001215999999999</v>
      </c>
      <c r="E260">
        <v>0.88000732999999998</v>
      </c>
      <c r="F260">
        <v>0.22749449394600019</v>
      </c>
      <c r="G260">
        <v>2.8335215266633278E-2</v>
      </c>
      <c r="H260">
        <v>3.3048790479925892E-2</v>
      </c>
      <c r="I260">
        <v>-0.1090260000000001</v>
      </c>
      <c r="J260">
        <v>2.366069999999976E-2</v>
      </c>
      <c r="K260">
        <v>35.047999999995227</v>
      </c>
      <c r="L260">
        <v>8.9113199999999892E-2</v>
      </c>
      <c r="M260">
        <v>6.0881600000000091E-2</v>
      </c>
      <c r="N260">
        <v>55.01579999999376</v>
      </c>
      <c r="O260">
        <v>1.0720049</v>
      </c>
    </row>
    <row r="261" spans="1:15">
      <c r="A261">
        <v>260</v>
      </c>
      <c r="B261">
        <v>0.31930417844605963</v>
      </c>
      <c r="C261">
        <v>1.266520921772499E-4</v>
      </c>
      <c r="D261">
        <v>0.44004536</v>
      </c>
      <c r="E261">
        <v>0.88001657</v>
      </c>
      <c r="F261">
        <v>0.22705481839551961</v>
      </c>
      <c r="G261">
        <v>2.8396815895771189E-2</v>
      </c>
      <c r="H261">
        <v>3.3039535759888647E-2</v>
      </c>
      <c r="I261">
        <v>-0.10901449999999981</v>
      </c>
      <c r="J261">
        <v>2.4474199999999779E-2</v>
      </c>
      <c r="K261">
        <v>40.061800000010408</v>
      </c>
      <c r="L261">
        <v>8.9322999999999819E-2</v>
      </c>
      <c r="M261">
        <v>6.0952200000000012E-2</v>
      </c>
      <c r="N261">
        <v>54.996600000013132</v>
      </c>
      <c r="O261">
        <v>1.0717578999999999</v>
      </c>
    </row>
    <row r="262" spans="1:15">
      <c r="A262">
        <v>261</v>
      </c>
      <c r="B262">
        <v>0.32023771306832532</v>
      </c>
      <c r="C262">
        <v>1.3342738489422509E-4</v>
      </c>
      <c r="D262">
        <v>0.44004708999999997</v>
      </c>
      <c r="E262">
        <v>0.88000803999999999</v>
      </c>
      <c r="F262">
        <v>0.22763570085522311</v>
      </c>
      <c r="G262">
        <v>2.8634670736953079E-2</v>
      </c>
      <c r="H262">
        <v>3.3161037141942247E-2</v>
      </c>
      <c r="I262">
        <v>-0.1094332000000002</v>
      </c>
      <c r="J262">
        <v>2.4739300000000242E-2</v>
      </c>
      <c r="K262">
        <v>35.045799999992603</v>
      </c>
      <c r="L262">
        <v>8.980750000000004E-2</v>
      </c>
      <c r="M262">
        <v>6.1650300000000158E-2</v>
      </c>
      <c r="N262">
        <v>55.002900000006782</v>
      </c>
      <c r="O262">
        <v>1.0715741999999999</v>
      </c>
    </row>
    <row r="263" spans="1:15">
      <c r="A263">
        <v>262</v>
      </c>
      <c r="B263">
        <v>0.30730016781577418</v>
      </c>
      <c r="C263">
        <v>1.2292291484859301E-4</v>
      </c>
      <c r="D263">
        <v>0.44001889</v>
      </c>
      <c r="E263">
        <v>0.88000602000000006</v>
      </c>
      <c r="F263">
        <v>0.22768177559644251</v>
      </c>
      <c r="G263">
        <v>2.856423881330182E-2</v>
      </c>
      <c r="H263">
        <v>3.3120303610277367E-2</v>
      </c>
      <c r="I263">
        <v>-0.1093796999999999</v>
      </c>
      <c r="J263">
        <v>2.4056499999999929E-2</v>
      </c>
      <c r="K263">
        <v>40.054300000003423</v>
      </c>
      <c r="L263">
        <v>8.9906599999999948E-2</v>
      </c>
      <c r="M263">
        <v>6.1974600000000102E-2</v>
      </c>
      <c r="N263">
        <v>54.998399999996757</v>
      </c>
      <c r="O263">
        <v>1.0713093</v>
      </c>
    </row>
    <row r="264" spans="1:15">
      <c r="A264">
        <v>263</v>
      </c>
      <c r="B264">
        <v>0.31193176147170942</v>
      </c>
      <c r="C264">
        <v>1.164146112591259E-4</v>
      </c>
      <c r="D264">
        <v>0.44000801</v>
      </c>
      <c r="E264">
        <v>0.88000095</v>
      </c>
      <c r="F264">
        <v>0.2271339276108808</v>
      </c>
      <c r="G264">
        <v>2.8816156515608531E-2</v>
      </c>
      <c r="H264">
        <v>3.3385763976188733E-2</v>
      </c>
      <c r="I264">
        <v>-0.1101999</v>
      </c>
      <c r="J264">
        <v>2.3731300000000118E-2</v>
      </c>
      <c r="K264">
        <v>40.049299999998773</v>
      </c>
      <c r="L264">
        <v>8.9933400000000052E-2</v>
      </c>
      <c r="M264">
        <v>6.1912500000000037E-2</v>
      </c>
      <c r="N264">
        <v>54.991700000013218</v>
      </c>
      <c r="O264">
        <v>1.0712469</v>
      </c>
    </row>
    <row r="265" spans="1:15">
      <c r="A265">
        <v>264</v>
      </c>
      <c r="B265">
        <v>0.30941935010887323</v>
      </c>
      <c r="C265">
        <v>1.191460534383281E-4</v>
      </c>
      <c r="D265">
        <v>0.44001090999999998</v>
      </c>
      <c r="E265">
        <v>0.88000648999999997</v>
      </c>
      <c r="F265">
        <v>0.22783607019087229</v>
      </c>
      <c r="G265">
        <v>2.8777752317360981E-2</v>
      </c>
      <c r="H265">
        <v>3.3381273073577057E-2</v>
      </c>
      <c r="I265">
        <v>-0.1101017</v>
      </c>
      <c r="J265">
        <v>2.369880000000002E-2</v>
      </c>
      <c r="K265">
        <v>35.061900000000612</v>
      </c>
      <c r="L265">
        <v>9.006880000000006E-2</v>
      </c>
      <c r="M265">
        <v>6.1851499999999948E-2</v>
      </c>
      <c r="N265">
        <v>55.00460000000021</v>
      </c>
      <c r="O265">
        <v>1.0714054</v>
      </c>
    </row>
    <row r="266" spans="1:15">
      <c r="A266">
        <v>265</v>
      </c>
      <c r="B266">
        <v>0.30605680027595777</v>
      </c>
      <c r="C266">
        <v>1.3028570740355219E-4</v>
      </c>
      <c r="D266">
        <v>0.44005764000000003</v>
      </c>
      <c r="E266">
        <v>0.88004338999999998</v>
      </c>
      <c r="F266">
        <v>0.22774517124849911</v>
      </c>
      <c r="G266">
        <v>2.8871853291015069E-2</v>
      </c>
      <c r="H266">
        <v>3.3301760751264189E-2</v>
      </c>
      <c r="I266">
        <v>-0.1098927999999999</v>
      </c>
      <c r="J266">
        <v>2.3132300000000331E-2</v>
      </c>
      <c r="K266">
        <v>40.069800000012037</v>
      </c>
      <c r="L266">
        <v>9.0143199999999979E-2</v>
      </c>
      <c r="M266">
        <v>6.2143300000000228E-2</v>
      </c>
      <c r="N266">
        <v>55.001399999993737</v>
      </c>
      <c r="O266">
        <v>1.0713330999999999</v>
      </c>
    </row>
    <row r="267" spans="1:15">
      <c r="A267">
        <v>266</v>
      </c>
      <c r="B267">
        <v>0.328287806286233</v>
      </c>
      <c r="C267">
        <v>1.2663025535934039E-4</v>
      </c>
      <c r="D267">
        <v>0.44001206999999998</v>
      </c>
      <c r="E267">
        <v>0.88003153000000001</v>
      </c>
      <c r="F267">
        <v>0.22712007126661229</v>
      </c>
      <c r="G267">
        <v>2.8889711566511721E-2</v>
      </c>
      <c r="H267">
        <v>3.340670392676353E-2</v>
      </c>
      <c r="I267">
        <v>-0.1102514000000001</v>
      </c>
      <c r="J267">
        <v>2.4271999999999849E-2</v>
      </c>
      <c r="K267">
        <v>40.081099999995793</v>
      </c>
      <c r="L267">
        <v>9.0054499999999926E-2</v>
      </c>
      <c r="M267">
        <v>6.2106200000000111E-2</v>
      </c>
      <c r="N267">
        <v>54.999100000000908</v>
      </c>
      <c r="O267">
        <v>1.0710230999999999</v>
      </c>
    </row>
    <row r="268" spans="1:15">
      <c r="A268">
        <v>267</v>
      </c>
      <c r="B268">
        <v>0.3061248814562742</v>
      </c>
      <c r="C268">
        <v>1.2465981659892609E-4</v>
      </c>
      <c r="D268">
        <v>0.4400326</v>
      </c>
      <c r="E268">
        <v>0.88002616</v>
      </c>
      <c r="F268">
        <v>0.22821826884450519</v>
      </c>
      <c r="G268">
        <v>2.8873774529707671E-2</v>
      </c>
      <c r="H268">
        <v>3.3351811981117897E-2</v>
      </c>
      <c r="I268">
        <v>-0.1100197000000001</v>
      </c>
      <c r="J268">
        <v>2.41317999999997E-2</v>
      </c>
      <c r="K268">
        <v>35.047399999995832</v>
      </c>
      <c r="L268">
        <v>9.0222400000000036E-2</v>
      </c>
      <c r="M268">
        <v>6.1955399999999987E-2</v>
      </c>
      <c r="N268">
        <v>54.999800000005052</v>
      </c>
      <c r="O268">
        <v>1.0711717999999999</v>
      </c>
    </row>
    <row r="269" spans="1:15">
      <c r="A269">
        <v>268</v>
      </c>
      <c r="B269">
        <v>0.31284644747965712</v>
      </c>
      <c r="C269">
        <v>1.220122809334329E-4</v>
      </c>
      <c r="D269">
        <v>0.44007172999999999</v>
      </c>
      <c r="E269">
        <v>0.88005239000000002</v>
      </c>
      <c r="F269">
        <v>0.227273059279578</v>
      </c>
      <c r="G269">
        <v>2.8711858259000429E-2</v>
      </c>
      <c r="H269">
        <v>3.3125374877372403E-2</v>
      </c>
      <c r="I269">
        <v>-0.1092776999999998</v>
      </c>
      <c r="J269">
        <v>2.325060000000034E-2</v>
      </c>
      <c r="K269">
        <v>40.062300000005052</v>
      </c>
      <c r="L269">
        <v>9.0049700000000232E-2</v>
      </c>
      <c r="M269">
        <v>6.2192899999999877E-2</v>
      </c>
      <c r="N269">
        <v>55.006899999978486</v>
      </c>
      <c r="O269">
        <v>1.07108</v>
      </c>
    </row>
    <row r="270" spans="1:15">
      <c r="A270">
        <v>269</v>
      </c>
      <c r="B270">
        <v>0.32539290077994498</v>
      </c>
      <c r="C270">
        <v>1.270363685798328E-4</v>
      </c>
      <c r="D270">
        <v>0.44000578000000001</v>
      </c>
      <c r="E270">
        <v>0.88000827999999998</v>
      </c>
      <c r="F270">
        <v>0.22824852476135651</v>
      </c>
      <c r="G270">
        <v>2.891916289088528E-2</v>
      </c>
      <c r="H270">
        <v>3.3380280282069387E-2</v>
      </c>
      <c r="I270">
        <v>-0.1101845999999997</v>
      </c>
      <c r="J270">
        <v>2.430630000000011E-2</v>
      </c>
      <c r="K270">
        <v>35.0456000000122</v>
      </c>
      <c r="L270">
        <v>9.0253899999999998E-2</v>
      </c>
      <c r="M270">
        <v>6.2116599999999973E-2</v>
      </c>
      <c r="N270">
        <v>55.004900000029011</v>
      </c>
      <c r="O270">
        <v>1.0710915000000001</v>
      </c>
    </row>
    <row r="271" spans="1:15">
      <c r="A271">
        <v>270</v>
      </c>
      <c r="B271">
        <v>0.31583539417784218</v>
      </c>
      <c r="C271">
        <v>1.303898914003522E-4</v>
      </c>
      <c r="D271">
        <v>0.44005525000000001</v>
      </c>
      <c r="E271">
        <v>0.88003498000000002</v>
      </c>
      <c r="F271">
        <v>0.2276654970382159</v>
      </c>
      <c r="G271">
        <v>2.8981212126647709E-2</v>
      </c>
      <c r="H271">
        <v>3.3411136712365751E-2</v>
      </c>
      <c r="I271">
        <v>-0.1102992</v>
      </c>
      <c r="J271">
        <v>2.3791300000000071E-2</v>
      </c>
      <c r="K271">
        <v>35.052300000010291</v>
      </c>
      <c r="L271">
        <v>9.0338699999999772E-2</v>
      </c>
      <c r="M271">
        <v>6.2232100000000123E-2</v>
      </c>
      <c r="N271">
        <v>55.004199999995762</v>
      </c>
      <c r="O271">
        <v>1.0710856</v>
      </c>
    </row>
    <row r="272" spans="1:15">
      <c r="A272">
        <v>271</v>
      </c>
      <c r="B272">
        <v>0.31168696798173962</v>
      </c>
      <c r="C272">
        <v>1.2800027609992661E-4</v>
      </c>
      <c r="D272">
        <v>0.44011843</v>
      </c>
      <c r="E272">
        <v>0.88002681999999999</v>
      </c>
      <c r="F272">
        <v>0.2282836082086066</v>
      </c>
      <c r="G272">
        <v>2.8798313685123859E-2</v>
      </c>
      <c r="H272">
        <v>3.3287366187433297E-2</v>
      </c>
      <c r="I272">
        <v>-0.1098013</v>
      </c>
      <c r="J272">
        <v>2.422049999999976E-2</v>
      </c>
      <c r="K272">
        <v>40.028699999995297</v>
      </c>
      <c r="L272">
        <v>9.0248100000000164E-2</v>
      </c>
      <c r="M272">
        <v>6.223869999999998E-2</v>
      </c>
      <c r="N272">
        <v>54.997300000017283</v>
      </c>
      <c r="O272">
        <v>1.0710230999999999</v>
      </c>
    </row>
    <row r="273" spans="1:15">
      <c r="A273">
        <v>272</v>
      </c>
      <c r="B273">
        <v>0.31172774663100727</v>
      </c>
      <c r="C273">
        <v>1.177031065244919E-4</v>
      </c>
      <c r="D273">
        <v>0.44003764000000001</v>
      </c>
      <c r="E273">
        <v>0.88001490000000004</v>
      </c>
      <c r="F273">
        <v>0.2272276096561672</v>
      </c>
      <c r="G273">
        <v>2.9044393684016651E-2</v>
      </c>
      <c r="H273">
        <v>3.3463704594281482E-2</v>
      </c>
      <c r="I273">
        <v>-0.1104211999999998</v>
      </c>
      <c r="J273">
        <v>2.3659700000000061E-2</v>
      </c>
      <c r="K273">
        <v>35.028600000019651</v>
      </c>
      <c r="L273">
        <v>9.034349999999991E-2</v>
      </c>
      <c r="M273">
        <v>6.2408400000000253E-2</v>
      </c>
      <c r="N273">
        <v>55.003400000015972</v>
      </c>
      <c r="O273">
        <v>1.0708782999999999</v>
      </c>
    </row>
    <row r="274" spans="1:15">
      <c r="A274">
        <v>273</v>
      </c>
      <c r="B274">
        <v>0.31967892545282123</v>
      </c>
      <c r="C274">
        <v>1.2784214250674881E-4</v>
      </c>
      <c r="D274">
        <v>0.44002563</v>
      </c>
      <c r="E274">
        <v>0.88001317000000001</v>
      </c>
      <c r="F274">
        <v>0.2280748408551436</v>
      </c>
      <c r="G274">
        <v>2.8951169460614112E-2</v>
      </c>
      <c r="H274">
        <v>3.3326424485031043E-2</v>
      </c>
      <c r="I274">
        <v>-0.1100292999999999</v>
      </c>
      <c r="J274">
        <v>2.3607300000000109E-2</v>
      </c>
      <c r="K274">
        <v>40.056000000011409</v>
      </c>
      <c r="L274">
        <v>9.0030599999999961E-2</v>
      </c>
      <c r="M274">
        <v>6.2229199999999978E-2</v>
      </c>
      <c r="N274">
        <v>55.000499999994638</v>
      </c>
      <c r="O274">
        <v>1.0710181000000001</v>
      </c>
    </row>
    <row r="275" spans="1:15">
      <c r="A275">
        <v>274</v>
      </c>
      <c r="B275">
        <v>0.32213247620772117</v>
      </c>
      <c r="C275">
        <v>1.162409703324604E-4</v>
      </c>
      <c r="D275">
        <v>0.44001919</v>
      </c>
      <c r="E275">
        <v>0.88000327</v>
      </c>
      <c r="F275">
        <v>0.2277541745484177</v>
      </c>
      <c r="G275">
        <v>2.8824005821755719E-2</v>
      </c>
      <c r="H275">
        <v>3.3224914068795817E-2</v>
      </c>
      <c r="I275">
        <v>-0.1096401</v>
      </c>
      <c r="J275">
        <v>2.4143199999999702E-2</v>
      </c>
      <c r="K275">
        <v>35.036699999996927</v>
      </c>
      <c r="L275">
        <v>9.0003900000000137E-2</v>
      </c>
      <c r="M275">
        <v>6.2035599999999753E-2</v>
      </c>
      <c r="N275">
        <v>54.999699999985751</v>
      </c>
      <c r="O275">
        <v>1.0708812000000001</v>
      </c>
    </row>
    <row r="276" spans="1:15">
      <c r="A276">
        <v>275</v>
      </c>
      <c r="B276">
        <v>0.3223258564110425</v>
      </c>
      <c r="C276">
        <v>1.2569507804557149E-4</v>
      </c>
      <c r="D276">
        <v>0.44000998000000002</v>
      </c>
      <c r="E276">
        <v>0.88000100999999997</v>
      </c>
      <c r="F276">
        <v>0.2278683176093898</v>
      </c>
      <c r="G276">
        <v>2.885748836399166E-2</v>
      </c>
      <c r="H276">
        <v>3.3332286644631948E-2</v>
      </c>
      <c r="I276">
        <v>-0.1099729999999997</v>
      </c>
      <c r="J276">
        <v>2.3660700000000201E-2</v>
      </c>
      <c r="K276">
        <v>35.053400000004331</v>
      </c>
      <c r="L276">
        <v>8.9902899999999786E-2</v>
      </c>
      <c r="M276">
        <v>6.1978300000000257E-2</v>
      </c>
      <c r="N276">
        <v>55.000399999989902</v>
      </c>
      <c r="O276">
        <v>1.0706817</v>
      </c>
    </row>
    <row r="277" spans="1:15">
      <c r="A277">
        <v>276</v>
      </c>
      <c r="B277">
        <v>0.33386443804553889</v>
      </c>
      <c r="C277">
        <v>1.2732654123877001E-4</v>
      </c>
      <c r="D277">
        <v>0.44008713999999999</v>
      </c>
      <c r="E277">
        <v>0.88002186999999998</v>
      </c>
      <c r="F277">
        <v>0.22721639749710851</v>
      </c>
      <c r="G277">
        <v>2.887726310151827E-2</v>
      </c>
      <c r="H277">
        <v>3.3190175435703038E-2</v>
      </c>
      <c r="I277">
        <v>-0.1094770999999999</v>
      </c>
      <c r="J277">
        <v>2.4128900000000009E-2</v>
      </c>
      <c r="K277">
        <v>40.056800000020303</v>
      </c>
      <c r="L277">
        <v>9.0072699999999895E-2</v>
      </c>
      <c r="M277">
        <v>6.2152799999999793E-2</v>
      </c>
      <c r="N277">
        <v>55.002800000016578</v>
      </c>
      <c r="O277">
        <v>1.0708622000000001</v>
      </c>
    </row>
    <row r="278" spans="1:15">
      <c r="A278">
        <v>277</v>
      </c>
      <c r="B278">
        <v>0.31683314241484528</v>
      </c>
      <c r="C278">
        <v>1.2404365169673919E-4</v>
      </c>
      <c r="D278">
        <v>0.44004314999999999</v>
      </c>
      <c r="E278">
        <v>0.88000016999999997</v>
      </c>
      <c r="F278">
        <v>0.2277253545838174</v>
      </c>
      <c r="G278">
        <v>2.9121174174896129E-2</v>
      </c>
      <c r="H278">
        <v>3.3413078328745453E-2</v>
      </c>
      <c r="I278">
        <v>-0.1102609999999999</v>
      </c>
      <c r="J278">
        <v>2.3818899999999751E-2</v>
      </c>
      <c r="K278">
        <v>35.03979999999865</v>
      </c>
      <c r="L278">
        <v>9.0358699999999903E-2</v>
      </c>
      <c r="M278">
        <v>6.2507699999999833E-2</v>
      </c>
      <c r="N278">
        <v>55.002500000002328</v>
      </c>
      <c r="O278">
        <v>1.0707424999999999</v>
      </c>
    </row>
    <row r="279" spans="1:15">
      <c r="A279">
        <v>278</v>
      </c>
      <c r="B279">
        <v>0.33230516104050012</v>
      </c>
      <c r="C279">
        <v>1.277251917872611E-4</v>
      </c>
      <c r="D279">
        <v>0.44011146000000001</v>
      </c>
      <c r="E279">
        <v>0.88002670000000005</v>
      </c>
      <c r="F279">
        <v>0.22773935731421091</v>
      </c>
      <c r="G279">
        <v>2.9043085053560701E-2</v>
      </c>
      <c r="H279">
        <v>3.3327521201952003E-2</v>
      </c>
      <c r="I279">
        <v>-0.1099424</v>
      </c>
      <c r="J279">
        <v>2.4373999999999899E-2</v>
      </c>
      <c r="K279">
        <v>40.020799999998417</v>
      </c>
      <c r="L279">
        <v>9.0187099999999631E-2</v>
      </c>
      <c r="M279">
        <v>6.2352200000000302E-2</v>
      </c>
      <c r="N279">
        <v>55.005600000004051</v>
      </c>
      <c r="O279">
        <v>1.0707599000000001</v>
      </c>
    </row>
    <row r="280" spans="1:15">
      <c r="A280">
        <v>279</v>
      </c>
      <c r="B280">
        <v>0.3329107231474614</v>
      </c>
      <c r="C280">
        <v>1.2935890225909029E-4</v>
      </c>
      <c r="D280">
        <v>0.44006348000000001</v>
      </c>
      <c r="E280">
        <v>0.88002837</v>
      </c>
      <c r="F280">
        <v>0.2282989279305967</v>
      </c>
      <c r="G280">
        <v>2.9023697923454061E-2</v>
      </c>
      <c r="H280">
        <v>3.3305445554998127E-2</v>
      </c>
      <c r="I280">
        <v>-0.10988050000000001</v>
      </c>
      <c r="J280">
        <v>2.603909999999976E-2</v>
      </c>
      <c r="K280">
        <v>34.521799999987707</v>
      </c>
      <c r="L280">
        <v>9.0272899999999989E-2</v>
      </c>
      <c r="M280">
        <v>6.2403699999999951E-2</v>
      </c>
      <c r="N280">
        <v>54.995900000008987</v>
      </c>
      <c r="O280">
        <v>1.0705878</v>
      </c>
    </row>
    <row r="281" spans="1:15">
      <c r="A281">
        <v>280</v>
      </c>
      <c r="B281">
        <v>0.31784521061490201</v>
      </c>
      <c r="C281">
        <v>1.280861026643793E-4</v>
      </c>
      <c r="D281">
        <v>0.44004770999999998</v>
      </c>
      <c r="E281">
        <v>0.88001984</v>
      </c>
      <c r="F281">
        <v>0.2282984251096509</v>
      </c>
      <c r="G281">
        <v>2.909113301380846E-2</v>
      </c>
      <c r="H281">
        <v>3.3396822460086621E-2</v>
      </c>
      <c r="I281">
        <v>-0.1101828</v>
      </c>
      <c r="J281">
        <v>2.4337699999999799E-2</v>
      </c>
      <c r="K281">
        <v>40.045899999997353</v>
      </c>
      <c r="L281">
        <v>9.0255799999999997E-2</v>
      </c>
      <c r="M281">
        <v>6.262970000000001E-2</v>
      </c>
      <c r="N281">
        <v>55.002399999997579</v>
      </c>
      <c r="O281">
        <v>1.0706331</v>
      </c>
    </row>
    <row r="282" spans="1:15">
      <c r="A282">
        <v>281</v>
      </c>
      <c r="B282">
        <v>0.31966724537863189</v>
      </c>
      <c r="C282">
        <v>1.2887746210342351E-4</v>
      </c>
      <c r="D282">
        <v>0.44001117000000001</v>
      </c>
      <c r="E282">
        <v>0.88001048999999998</v>
      </c>
      <c r="F282">
        <v>0.22718282642272941</v>
      </c>
      <c r="G282">
        <v>2.898886619432341E-2</v>
      </c>
      <c r="H282">
        <v>3.3268489386487118E-2</v>
      </c>
      <c r="I282">
        <v>-0.1098108000000004</v>
      </c>
      <c r="J282">
        <v>2.43205999999998E-2</v>
      </c>
      <c r="K282">
        <v>40.043600000004517</v>
      </c>
      <c r="L282">
        <v>9.0157499999999668E-2</v>
      </c>
      <c r="M282">
        <v>6.2397000000000258E-2</v>
      </c>
      <c r="N282">
        <v>55.010899999993853</v>
      </c>
      <c r="O282">
        <v>1.0707107</v>
      </c>
    </row>
    <row r="283" spans="1:15">
      <c r="A283">
        <v>282</v>
      </c>
      <c r="B283">
        <v>0.32668013221807563</v>
      </c>
      <c r="C283">
        <v>1.3394823921700799E-4</v>
      </c>
      <c r="D283">
        <v>0.44020143</v>
      </c>
      <c r="E283">
        <v>0.88001286999999995</v>
      </c>
      <c r="F283">
        <v>0.2275582237128449</v>
      </c>
      <c r="G283">
        <v>2.888790689966415E-2</v>
      </c>
      <c r="H283">
        <v>3.3141025763373369E-2</v>
      </c>
      <c r="I283">
        <v>-0.10939210000000001</v>
      </c>
      <c r="J283">
        <v>2.410500000000004E-2</v>
      </c>
      <c r="K283">
        <v>40.059200000017881</v>
      </c>
      <c r="L283">
        <v>9.0032599999999796E-2</v>
      </c>
      <c r="M283">
        <v>6.2102300000000277E-2</v>
      </c>
      <c r="N283">
        <v>54.995100000000093</v>
      </c>
      <c r="O283">
        <v>1.0707553999999999</v>
      </c>
    </row>
    <row r="284" spans="1:15">
      <c r="A284">
        <v>283</v>
      </c>
      <c r="B284">
        <v>0.31960381718386671</v>
      </c>
      <c r="C284">
        <v>1.3427377218459539E-4</v>
      </c>
      <c r="D284">
        <v>0.44000643</v>
      </c>
      <c r="E284">
        <v>0.88000893999999996</v>
      </c>
      <c r="F284">
        <v>0.2270230687727039</v>
      </c>
      <c r="G284">
        <v>2.8751036208311691E-2</v>
      </c>
      <c r="H284">
        <v>3.3046106993698129E-2</v>
      </c>
      <c r="I284">
        <v>-0.10903639999999989</v>
      </c>
      <c r="J284">
        <v>2.4581900000000271E-2</v>
      </c>
      <c r="K284">
        <v>40.048699999984819</v>
      </c>
      <c r="L284">
        <v>8.9574799999999843E-2</v>
      </c>
      <c r="M284">
        <v>6.1838100000000118E-2</v>
      </c>
      <c r="N284">
        <v>54.995699999999488</v>
      </c>
      <c r="O284">
        <v>1.0708531999999999</v>
      </c>
    </row>
    <row r="285" spans="1:15">
      <c r="A285">
        <v>284</v>
      </c>
      <c r="B285">
        <v>0.31875278754970737</v>
      </c>
      <c r="C285">
        <v>1.4108344837369041E-4</v>
      </c>
      <c r="D285">
        <v>0.44010254999999998</v>
      </c>
      <c r="E285">
        <v>0.88000524000000002</v>
      </c>
      <c r="F285">
        <v>0.22693175733540291</v>
      </c>
      <c r="G285">
        <v>2.902265101878742E-2</v>
      </c>
      <c r="H285">
        <v>3.3179320812874169E-2</v>
      </c>
      <c r="I285">
        <v>-0.10951230000000001</v>
      </c>
      <c r="J285">
        <v>2.3895299999999949E-2</v>
      </c>
      <c r="K285">
        <v>35.025800000003073</v>
      </c>
      <c r="L285">
        <v>8.9608199999999805E-2</v>
      </c>
      <c r="M285">
        <v>6.1779000000000028E-2</v>
      </c>
      <c r="N285">
        <v>55.001799999998177</v>
      </c>
      <c r="O285">
        <v>1.0707823999999999</v>
      </c>
    </row>
    <row r="286" spans="1:15">
      <c r="A286">
        <v>285</v>
      </c>
      <c r="B286">
        <v>0.32354857908219581</v>
      </c>
      <c r="C286">
        <v>1.189832039450676E-4</v>
      </c>
      <c r="D286">
        <v>0.44005746000000001</v>
      </c>
      <c r="E286">
        <v>0.88002354000000005</v>
      </c>
      <c r="F286">
        <v>0.22785430326296971</v>
      </c>
      <c r="G286">
        <v>2.8903786916821831E-2</v>
      </c>
      <c r="H286">
        <v>3.3088489510203843E-2</v>
      </c>
      <c r="I286">
        <v>-0.10919949999999989</v>
      </c>
      <c r="J286">
        <v>2.3362099999999941E-2</v>
      </c>
      <c r="K286">
        <v>35.035300000017742</v>
      </c>
      <c r="L286">
        <v>8.919150000000009E-2</v>
      </c>
      <c r="M286">
        <v>6.1625400000000052E-2</v>
      </c>
      <c r="N286">
        <v>55.00720000002184</v>
      </c>
      <c r="O286">
        <v>1.0709322999999999</v>
      </c>
    </row>
    <row r="287" spans="1:15">
      <c r="A287">
        <v>286</v>
      </c>
      <c r="B287">
        <v>0.32390885937435437</v>
      </c>
      <c r="C287">
        <v>1.2861848304390199E-4</v>
      </c>
      <c r="D287">
        <v>0.44004059000000001</v>
      </c>
      <c r="E287">
        <v>0.88006532000000004</v>
      </c>
      <c r="F287">
        <v>0.22736667802901181</v>
      </c>
      <c r="G287">
        <v>2.8639496116766961E-2</v>
      </c>
      <c r="H287">
        <v>3.2864216975019837E-2</v>
      </c>
      <c r="I287">
        <v>-0.1084890000000001</v>
      </c>
      <c r="J287">
        <v>2.3308699999999849E-2</v>
      </c>
      <c r="K287">
        <v>40.026400000002468</v>
      </c>
      <c r="L287">
        <v>8.9132300000000164E-2</v>
      </c>
      <c r="M287">
        <v>6.1398500000000127E-2</v>
      </c>
      <c r="N287">
        <v>54.99920000002021</v>
      </c>
      <c r="O287">
        <v>1.0707355999999999</v>
      </c>
    </row>
    <row r="288" spans="1:15">
      <c r="A288">
        <v>287</v>
      </c>
      <c r="B288">
        <v>0.31185927797148949</v>
      </c>
      <c r="C288">
        <v>1.2311852631207191E-4</v>
      </c>
      <c r="D288">
        <v>0.44003153</v>
      </c>
      <c r="E288">
        <v>0.88000858000000004</v>
      </c>
      <c r="F288">
        <v>0.22724819923693021</v>
      </c>
      <c r="G288">
        <v>2.875650914329065E-2</v>
      </c>
      <c r="H288">
        <v>3.2937465012881938E-2</v>
      </c>
      <c r="I288">
        <v>-0.10868069999999989</v>
      </c>
      <c r="J288">
        <v>2.274139999999969E-2</v>
      </c>
      <c r="K288">
        <v>35.0396999999939</v>
      </c>
      <c r="L288">
        <v>8.9223900000000356E-2</v>
      </c>
      <c r="M288">
        <v>6.1388999999999687E-2</v>
      </c>
      <c r="N288">
        <v>54.999700000014847</v>
      </c>
      <c r="O288">
        <v>1.0702627</v>
      </c>
    </row>
    <row r="289" spans="1:15">
      <c r="A289">
        <v>288</v>
      </c>
      <c r="B289">
        <v>0.31462558211720348</v>
      </c>
      <c r="C289">
        <v>1.27795915230465E-4</v>
      </c>
      <c r="D289">
        <v>0.44001206999999998</v>
      </c>
      <c r="E289">
        <v>0.88000213999999999</v>
      </c>
      <c r="F289">
        <v>0.2273537071254178</v>
      </c>
      <c r="G289">
        <v>2.8905371027962042E-2</v>
      </c>
      <c r="H289">
        <v>3.3025348576930819E-2</v>
      </c>
      <c r="I289">
        <v>-0.10891720000000001</v>
      </c>
      <c r="J289">
        <v>2.282809999999991E-2</v>
      </c>
      <c r="K289">
        <v>40.048899999994319</v>
      </c>
      <c r="L289">
        <v>8.9371700000000054E-2</v>
      </c>
      <c r="M289">
        <v>6.1664599999999847E-2</v>
      </c>
      <c r="N289">
        <v>55.003199999977369</v>
      </c>
      <c r="O289">
        <v>1.0703071</v>
      </c>
    </row>
    <row r="290" spans="1:15">
      <c r="A290">
        <v>289</v>
      </c>
      <c r="B290">
        <v>0.32571211838783459</v>
      </c>
      <c r="C290">
        <v>1.209885052629476E-4</v>
      </c>
      <c r="D290">
        <v>0.44000030000000001</v>
      </c>
      <c r="E290">
        <v>0.88002336000000003</v>
      </c>
      <c r="F290">
        <v>0.2276833955452737</v>
      </c>
      <c r="G290">
        <v>2.9227548300203861E-2</v>
      </c>
      <c r="H290">
        <v>3.3239711018555863E-2</v>
      </c>
      <c r="I290">
        <v>-0.1096507</v>
      </c>
      <c r="J290">
        <v>2.302550000000014E-2</v>
      </c>
      <c r="K290">
        <v>35.062199999985751</v>
      </c>
      <c r="L290">
        <v>8.9925700000000219E-2</v>
      </c>
      <c r="M290">
        <v>6.2309299999999901E-2</v>
      </c>
      <c r="N290">
        <v>55.005199999985052</v>
      </c>
      <c r="O290">
        <v>1.0702573</v>
      </c>
    </row>
    <row r="291" spans="1:15">
      <c r="A291">
        <v>290</v>
      </c>
      <c r="B291">
        <v>0.29465474728288432</v>
      </c>
      <c r="C291">
        <v>1.313547823935885E-4</v>
      </c>
      <c r="D291">
        <v>0.44003901000000001</v>
      </c>
      <c r="E291">
        <v>0.88000356999999996</v>
      </c>
      <c r="F291">
        <v>0.22770150921640861</v>
      </c>
      <c r="G291">
        <v>2.9404511624696341E-2</v>
      </c>
      <c r="H291">
        <v>3.3386005577756062E-2</v>
      </c>
      <c r="I291">
        <v>-0.11023610000000029</v>
      </c>
      <c r="J291">
        <v>2.3116200000000031E-2</v>
      </c>
      <c r="K291">
        <v>40.060700000001823</v>
      </c>
      <c r="L291">
        <v>9.0537100000000148E-2</v>
      </c>
      <c r="M291">
        <v>6.2842400000000076E-2</v>
      </c>
      <c r="N291">
        <v>54.996600000013132</v>
      </c>
      <c r="O291">
        <v>1.0697744</v>
      </c>
    </row>
    <row r="292" spans="1:15">
      <c r="A292">
        <v>291</v>
      </c>
      <c r="B292">
        <v>0.32000017954888499</v>
      </c>
      <c r="C292">
        <v>1.3262980761998201E-4</v>
      </c>
      <c r="D292">
        <v>0.44007581000000001</v>
      </c>
      <c r="E292">
        <v>0.88006276000000005</v>
      </c>
      <c r="F292">
        <v>0.22825156905589281</v>
      </c>
      <c r="G292">
        <v>2.923689919861577E-2</v>
      </c>
      <c r="H292">
        <v>3.3197468720247349E-2</v>
      </c>
      <c r="I292">
        <v>-0.1095419</v>
      </c>
      <c r="J292">
        <v>2.366929999999989E-2</v>
      </c>
      <c r="K292">
        <v>40.044099999999162</v>
      </c>
      <c r="L292">
        <v>9.0484599999999915E-2</v>
      </c>
      <c r="M292">
        <v>6.2893900000000169E-2</v>
      </c>
      <c r="N292">
        <v>55</v>
      </c>
      <c r="O292">
        <v>1.0700611</v>
      </c>
    </row>
    <row r="293" spans="1:15">
      <c r="A293">
        <v>292</v>
      </c>
      <c r="B293">
        <v>0.3388526207304341</v>
      </c>
      <c r="C293">
        <v>1.285351522823295E-4</v>
      </c>
      <c r="D293">
        <v>0.44003534</v>
      </c>
      <c r="E293">
        <v>0.88006841999999996</v>
      </c>
      <c r="F293">
        <v>0.22721296604896851</v>
      </c>
      <c r="G293">
        <v>2.9301252577857331E-2</v>
      </c>
      <c r="H293">
        <v>3.322403887494714E-2</v>
      </c>
      <c r="I293">
        <v>-0.1096611000000003</v>
      </c>
      <c r="J293">
        <v>2.3318300000000129E-2</v>
      </c>
      <c r="K293">
        <v>35.043399999995017</v>
      </c>
      <c r="L293">
        <v>9.0577099999999966E-2</v>
      </c>
      <c r="M293">
        <v>6.3007400000000047E-2</v>
      </c>
      <c r="N293">
        <v>55.003400000015972</v>
      </c>
      <c r="O293">
        <v>1.0700369999999999</v>
      </c>
    </row>
    <row r="294" spans="1:15">
      <c r="A294">
        <v>293</v>
      </c>
      <c r="B294">
        <v>0.33572057628476132</v>
      </c>
      <c r="C294">
        <v>1.172731331287757E-4</v>
      </c>
      <c r="D294">
        <v>0.44013971000000002</v>
      </c>
      <c r="E294">
        <v>0.88000506000000001</v>
      </c>
      <c r="F294">
        <v>0.22727070535755789</v>
      </c>
      <c r="G294">
        <v>2.9368664401941622E-2</v>
      </c>
      <c r="H294">
        <v>3.332887754568431E-2</v>
      </c>
      <c r="I294">
        <v>-0.1100045000000001</v>
      </c>
      <c r="J294">
        <v>2.5007199999999671E-2</v>
      </c>
      <c r="K294">
        <v>40.036999999982072</v>
      </c>
      <c r="L294">
        <v>9.0684899999999846E-2</v>
      </c>
      <c r="M294">
        <v>6.300069999999991E-2</v>
      </c>
      <c r="N294">
        <v>54.998200000001823</v>
      </c>
      <c r="O294">
        <v>1.0697711000000001</v>
      </c>
    </row>
    <row r="295" spans="1:15">
      <c r="A295">
        <v>294</v>
      </c>
      <c r="B295">
        <v>0.32377840416321851</v>
      </c>
      <c r="C295">
        <v>1.2890106645263859E-4</v>
      </c>
      <c r="D295">
        <v>0.44001335000000003</v>
      </c>
      <c r="E295">
        <v>0.88002913999999999</v>
      </c>
      <c r="F295">
        <v>0.22728529404036191</v>
      </c>
      <c r="G295">
        <v>2.933064182065339E-2</v>
      </c>
      <c r="H295">
        <v>3.3219769346232962E-2</v>
      </c>
      <c r="I295">
        <v>-0.1096210000000002</v>
      </c>
      <c r="J295">
        <v>2.4413099999999851E-2</v>
      </c>
      <c r="K295">
        <v>40.040300000022398</v>
      </c>
      <c r="L295">
        <v>9.0657199999999882E-2</v>
      </c>
      <c r="M295">
        <v>6.3030299999999873E-2</v>
      </c>
      <c r="N295">
        <v>55.007600000011728</v>
      </c>
      <c r="O295">
        <v>1.0696006</v>
      </c>
    </row>
    <row r="296" spans="1:15">
      <c r="A296">
        <v>295</v>
      </c>
      <c r="B296">
        <v>0.32003150346955661</v>
      </c>
      <c r="C296">
        <v>1.2882709133241329E-4</v>
      </c>
      <c r="D296">
        <v>0.44001412000000001</v>
      </c>
      <c r="E296">
        <v>0.88006198000000002</v>
      </c>
      <c r="F296">
        <v>0.22714999340918079</v>
      </c>
      <c r="G296">
        <v>2.937930700090308E-2</v>
      </c>
      <c r="H296">
        <v>3.3256924517382089E-2</v>
      </c>
      <c r="I296">
        <v>-0.10975549999999989</v>
      </c>
      <c r="J296">
        <v>2.3591099999999979E-2</v>
      </c>
      <c r="K296">
        <v>35.041500000021188</v>
      </c>
      <c r="L296">
        <v>9.0549400000000002E-2</v>
      </c>
      <c r="M296">
        <v>6.3090400000000102E-2</v>
      </c>
      <c r="N296">
        <v>55.004000000015367</v>
      </c>
      <c r="O296">
        <v>1.0697386</v>
      </c>
    </row>
    <row r="297" spans="1:15">
      <c r="A297">
        <v>296</v>
      </c>
      <c r="B297">
        <v>0.33074095742634801</v>
      </c>
      <c r="C297">
        <v>1.3480966700638719E-4</v>
      </c>
      <c r="D297">
        <v>0.44012015999999998</v>
      </c>
      <c r="E297">
        <v>0.88003516000000004</v>
      </c>
      <c r="F297">
        <v>0.22776939418921541</v>
      </c>
      <c r="G297">
        <v>2.9526451607859199E-2</v>
      </c>
      <c r="H297">
        <v>3.3367835845033132E-2</v>
      </c>
      <c r="I297">
        <v>-0.1100865</v>
      </c>
      <c r="J297">
        <v>2.435779999999976E-2</v>
      </c>
      <c r="K297">
        <v>40.050400000007357</v>
      </c>
      <c r="L297">
        <v>9.0652500000000025E-2</v>
      </c>
      <c r="M297">
        <v>6.3140800000000219E-2</v>
      </c>
      <c r="N297">
        <v>55.005299999989802</v>
      </c>
      <c r="O297">
        <v>1.0697513999999999</v>
      </c>
    </row>
    <row r="298" spans="1:15">
      <c r="A298">
        <v>297</v>
      </c>
      <c r="B298">
        <v>0.33182612992762389</v>
      </c>
      <c r="C298">
        <v>1.2769947346629809E-4</v>
      </c>
      <c r="D298">
        <v>0.44004890000000002</v>
      </c>
      <c r="E298">
        <v>0.88004046999999996</v>
      </c>
      <c r="F298">
        <v>0.22728910588224921</v>
      </c>
      <c r="G298">
        <v>2.9568560128929808E-2</v>
      </c>
      <c r="H298">
        <v>3.3423299301454067E-2</v>
      </c>
      <c r="I298">
        <v>-0.1102704999999999</v>
      </c>
      <c r="J298">
        <v>2.421380000000006E-2</v>
      </c>
      <c r="K298">
        <v>40.054300000017967</v>
      </c>
      <c r="L298">
        <v>9.0849900000000261E-2</v>
      </c>
      <c r="M298">
        <v>6.3133199999999778E-2</v>
      </c>
      <c r="N298">
        <v>55.002700000011828</v>
      </c>
      <c r="O298">
        <v>1.0697198999999999</v>
      </c>
    </row>
    <row r="299" spans="1:15">
      <c r="A299">
        <v>298</v>
      </c>
      <c r="B299">
        <v>0.34584674197843701</v>
      </c>
      <c r="C299">
        <v>1.2558204611141591E-4</v>
      </c>
      <c r="D299">
        <v>0.44010769999999999</v>
      </c>
      <c r="E299">
        <v>0.88002091999999998</v>
      </c>
      <c r="F299">
        <v>0.2277524905046725</v>
      </c>
      <c r="G299">
        <v>2.9433315787366871E-2</v>
      </c>
      <c r="H299">
        <v>3.3187423439573087E-2</v>
      </c>
      <c r="I299">
        <v>-0.10953229999999969</v>
      </c>
      <c r="J299">
        <v>2.4716300000000139E-2</v>
      </c>
      <c r="K299">
        <v>50.042899999971269</v>
      </c>
      <c r="L299">
        <v>9.0830799999999989E-2</v>
      </c>
      <c r="M299">
        <v>6.3193400000000288E-2</v>
      </c>
      <c r="N299">
        <v>55.003499999991618</v>
      </c>
      <c r="O299">
        <v>1.0695973999999999</v>
      </c>
    </row>
    <row r="300" spans="1:15">
      <c r="A300">
        <v>299</v>
      </c>
      <c r="B300">
        <v>0.33521002681562362</v>
      </c>
      <c r="C300">
        <v>1.2852578546761919E-4</v>
      </c>
      <c r="D300">
        <v>0.44000562999999998</v>
      </c>
      <c r="E300">
        <v>0.88000131000000004</v>
      </c>
      <c r="F300">
        <v>0.22722786786529131</v>
      </c>
      <c r="G300">
        <v>2.9644440459546239E-2</v>
      </c>
      <c r="H300">
        <v>3.3396572047498727E-2</v>
      </c>
      <c r="I300">
        <v>-0.11024859999999979</v>
      </c>
      <c r="J300">
        <v>2.2850100000000321E-2</v>
      </c>
      <c r="K300">
        <v>35.026000000012573</v>
      </c>
      <c r="L300">
        <v>9.0763099999999763E-2</v>
      </c>
      <c r="M300">
        <v>6.3279200000000202E-2</v>
      </c>
      <c r="N300">
        <v>55.001900000002927</v>
      </c>
      <c r="O300">
        <v>1.0695334999999999</v>
      </c>
    </row>
    <row r="301" spans="1:15">
      <c r="A301">
        <v>300</v>
      </c>
      <c r="B301">
        <v>0.35671919409201069</v>
      </c>
      <c r="C301">
        <v>1.3428812853059639E-4</v>
      </c>
      <c r="D301">
        <v>0.44007128000000001</v>
      </c>
      <c r="E301">
        <v>0.88000577999999996</v>
      </c>
      <c r="F301">
        <v>0.22771461053930361</v>
      </c>
      <c r="G301">
        <v>2.958257284844951E-2</v>
      </c>
      <c r="H301">
        <v>3.3374510579507501E-2</v>
      </c>
      <c r="I301">
        <v>-0.11012649999999979</v>
      </c>
      <c r="J301">
        <v>2.3732199999999981E-2</v>
      </c>
      <c r="K301">
        <v>35.032000000006519</v>
      </c>
      <c r="L301">
        <v>9.0658200000000022E-2</v>
      </c>
      <c r="M301">
        <v>6.3228599999999968E-2</v>
      </c>
      <c r="N301">
        <v>55.002399999997579</v>
      </c>
      <c r="O301">
        <v>1.0695612000000001</v>
      </c>
    </row>
    <row r="302" spans="1:15">
      <c r="A302">
        <v>301</v>
      </c>
      <c r="B302">
        <v>0.34402743684774229</v>
      </c>
      <c r="C302">
        <v>1.2264891862457151E-4</v>
      </c>
      <c r="D302">
        <v>0.44005269000000002</v>
      </c>
      <c r="E302">
        <v>0.88001448000000004</v>
      </c>
      <c r="F302">
        <v>0.22733877184827539</v>
      </c>
      <c r="G302">
        <v>2.956851391696114E-2</v>
      </c>
      <c r="H302">
        <v>3.3412408610348138E-2</v>
      </c>
      <c r="I302">
        <v>-0.1102419000000001</v>
      </c>
      <c r="J302">
        <v>2.4243399999999578E-2</v>
      </c>
      <c r="K302">
        <v>40.040899999992689</v>
      </c>
      <c r="L302">
        <v>9.0820299999999854E-2</v>
      </c>
      <c r="M302">
        <v>6.3390700000000244E-2</v>
      </c>
      <c r="N302">
        <v>54.997999999992317</v>
      </c>
      <c r="O302">
        <v>1.0697665999999999</v>
      </c>
    </row>
    <row r="303" spans="1:15">
      <c r="A303">
        <v>302</v>
      </c>
      <c r="B303">
        <v>0.37135692466307041</v>
      </c>
      <c r="C303">
        <v>1.275070610329226E-4</v>
      </c>
      <c r="D303">
        <v>0.44003915999999998</v>
      </c>
      <c r="E303">
        <v>0.88006519999999999</v>
      </c>
      <c r="F303">
        <v>0.22780228899175151</v>
      </c>
      <c r="G303">
        <v>2.962197329018311E-2</v>
      </c>
      <c r="H303">
        <v>3.3382713441597343E-2</v>
      </c>
      <c r="I303">
        <v>-0.1101217000000001</v>
      </c>
      <c r="J303">
        <v>2.247330000000014E-2</v>
      </c>
      <c r="K303">
        <v>40.032000000006519</v>
      </c>
      <c r="L303">
        <v>9.0712499999999974E-2</v>
      </c>
      <c r="M303">
        <v>6.3388800000000245E-2</v>
      </c>
      <c r="N303">
        <v>55.003300000011222</v>
      </c>
      <c r="O303">
        <v>1.0696045999999999</v>
      </c>
    </row>
    <row r="304" spans="1:15">
      <c r="A304">
        <v>303</v>
      </c>
      <c r="B304">
        <v>0.36358351330029909</v>
      </c>
      <c r="C304">
        <v>1.279227231500078E-4</v>
      </c>
      <c r="D304">
        <v>0.44002976999999999</v>
      </c>
      <c r="E304">
        <v>0.88002086000000002</v>
      </c>
      <c r="F304">
        <v>0.22767098672064209</v>
      </c>
      <c r="G304">
        <v>2.9595765377566051E-2</v>
      </c>
      <c r="H304">
        <v>3.3220242852667392E-2</v>
      </c>
      <c r="I304">
        <v>-0.1096467999999997</v>
      </c>
      <c r="J304">
        <v>2.4926199999999898E-2</v>
      </c>
      <c r="K304">
        <v>40.041400000016438</v>
      </c>
      <c r="L304">
        <v>9.0996699999999819E-2</v>
      </c>
      <c r="M304">
        <v>6.3420300000000207E-2</v>
      </c>
      <c r="N304">
        <v>54.994799999985837</v>
      </c>
      <c r="O304">
        <v>1.0693608999999999</v>
      </c>
    </row>
    <row r="305" spans="1:15">
      <c r="A305">
        <v>304</v>
      </c>
      <c r="B305">
        <v>0.35810418289397578</v>
      </c>
      <c r="C305">
        <v>1.3385518628300039E-4</v>
      </c>
      <c r="D305">
        <v>0.44007811000000002</v>
      </c>
      <c r="E305">
        <v>0.88004667000000003</v>
      </c>
      <c r="F305">
        <v>0.22717328517317831</v>
      </c>
      <c r="G305">
        <v>2.957612392531158E-2</v>
      </c>
      <c r="H305">
        <v>3.3254509436536163E-2</v>
      </c>
      <c r="I305">
        <v>-0.1097488000000002</v>
      </c>
      <c r="J305">
        <v>2.3142900000000299E-2</v>
      </c>
      <c r="K305">
        <v>40.034799999993993</v>
      </c>
      <c r="L305">
        <v>9.0702999999999978E-2</v>
      </c>
      <c r="M305">
        <v>6.3325900000000157E-2</v>
      </c>
      <c r="N305">
        <v>55.004699999990407</v>
      </c>
      <c r="O305">
        <v>1.0693718999999999</v>
      </c>
    </row>
    <row r="306" spans="1:15">
      <c r="A306">
        <v>305</v>
      </c>
      <c r="B306">
        <v>0.35931007619803218</v>
      </c>
      <c r="C306">
        <v>1.309410965201399E-4</v>
      </c>
      <c r="D306">
        <v>0.44007765999999998</v>
      </c>
      <c r="E306">
        <v>0.88008660000000005</v>
      </c>
      <c r="F306">
        <v>0.2272309151953264</v>
      </c>
      <c r="G306">
        <v>2.9663183175335041E-2</v>
      </c>
      <c r="H306">
        <v>3.3293900291897757E-2</v>
      </c>
      <c r="I306">
        <v>-0.1099128999999999</v>
      </c>
      <c r="J306">
        <v>2.3127499999999749E-2</v>
      </c>
      <c r="K306">
        <v>40.032700000010657</v>
      </c>
      <c r="L306">
        <v>9.0837499999999682E-2</v>
      </c>
      <c r="M306">
        <v>6.3373600000000252E-2</v>
      </c>
      <c r="N306">
        <v>55.004400000005262</v>
      </c>
      <c r="O306">
        <v>1.0690968999999999</v>
      </c>
    </row>
    <row r="307" spans="1:15">
      <c r="A307">
        <v>306</v>
      </c>
      <c r="B307">
        <v>0.36947148009834802</v>
      </c>
      <c r="C307">
        <v>1.2696419829524351E-4</v>
      </c>
      <c r="D307">
        <v>0.44004479000000002</v>
      </c>
      <c r="E307">
        <v>0.88002740999999995</v>
      </c>
      <c r="F307">
        <v>0.2276986702681485</v>
      </c>
      <c r="G307">
        <v>2.971679225442151E-2</v>
      </c>
      <c r="H307">
        <v>3.3260844200820462E-2</v>
      </c>
      <c r="I307">
        <v>-0.10978030000000021</v>
      </c>
      <c r="J307">
        <v>2.3704600000000301E-2</v>
      </c>
      <c r="K307">
        <v>40.038999999989763</v>
      </c>
      <c r="L307">
        <v>9.0897599999999912E-2</v>
      </c>
      <c r="M307">
        <v>6.3461300000000165E-2</v>
      </c>
      <c r="N307">
        <v>55.005999999993954</v>
      </c>
      <c r="O307">
        <v>1.0691093</v>
      </c>
    </row>
    <row r="308" spans="1:15">
      <c r="A308">
        <v>307</v>
      </c>
      <c r="B308">
        <v>0.40027215365452462</v>
      </c>
      <c r="C308">
        <v>1.28081035461116E-4</v>
      </c>
      <c r="D308">
        <v>0.44002983000000001</v>
      </c>
      <c r="E308">
        <v>0.88008755000000005</v>
      </c>
      <c r="F308">
        <v>0.22729650256473419</v>
      </c>
      <c r="G308">
        <v>2.9747717090420869E-2</v>
      </c>
      <c r="H308">
        <v>3.3355139981283817E-2</v>
      </c>
      <c r="I308">
        <v>-0.1100588</v>
      </c>
      <c r="J308">
        <v>2.268219999999976E-2</v>
      </c>
      <c r="K308">
        <v>35.031100000021979</v>
      </c>
      <c r="L308">
        <v>9.0768900000000041E-2</v>
      </c>
      <c r="M308">
        <v>6.3436499999999896E-2</v>
      </c>
      <c r="N308">
        <v>55.005600000004051</v>
      </c>
      <c r="O308">
        <v>1.0684685</v>
      </c>
    </row>
    <row r="309" spans="1:15">
      <c r="A309">
        <v>308</v>
      </c>
      <c r="B309">
        <v>0.38929099977640252</v>
      </c>
      <c r="C309">
        <v>1.4360057578388571E-4</v>
      </c>
      <c r="D309">
        <v>0.44001003999999999</v>
      </c>
      <c r="E309">
        <v>0.88005257000000003</v>
      </c>
      <c r="F309">
        <v>0.2282213899748006</v>
      </c>
      <c r="G309">
        <v>2.97203811673671E-2</v>
      </c>
      <c r="H309">
        <v>3.3274824830511723E-2</v>
      </c>
      <c r="I309">
        <v>-0.10981940000000009</v>
      </c>
      <c r="J309">
        <v>2.3113299999999889E-2</v>
      </c>
      <c r="K309">
        <v>40.038399999990361</v>
      </c>
      <c r="L309">
        <v>9.0876599999999641E-2</v>
      </c>
      <c r="M309">
        <v>6.3604300000000169E-2</v>
      </c>
      <c r="N309">
        <v>55.000800000008887</v>
      </c>
      <c r="O309">
        <v>1.0691571</v>
      </c>
    </row>
    <row r="310" spans="1:15">
      <c r="A310">
        <v>309</v>
      </c>
      <c r="B310">
        <v>0.36377508676111431</v>
      </c>
      <c r="C310">
        <v>1.358014643374451E-4</v>
      </c>
      <c r="D310">
        <v>0.44005874</v>
      </c>
      <c r="E310">
        <v>0.88006580000000001</v>
      </c>
      <c r="F310">
        <v>0.22811294001537499</v>
      </c>
      <c r="G310">
        <v>2.9637048709444311E-2</v>
      </c>
      <c r="H310">
        <v>3.3233512498881831E-2</v>
      </c>
      <c r="I310">
        <v>-0.1097497999999999</v>
      </c>
      <c r="J310">
        <v>2.3742699999999669E-2</v>
      </c>
      <c r="K310">
        <v>40.034399999974987</v>
      </c>
      <c r="L310">
        <v>9.0811700000000162E-2</v>
      </c>
      <c r="M310">
        <v>6.3459400000000166E-2</v>
      </c>
      <c r="N310">
        <v>55.007600000011728</v>
      </c>
      <c r="O310">
        <v>1.0688915000000001</v>
      </c>
    </row>
    <row r="311" spans="1:15">
      <c r="A311">
        <v>310</v>
      </c>
      <c r="B311">
        <v>0.38919766878103512</v>
      </c>
      <c r="C311">
        <v>1.3683600954880119E-4</v>
      </c>
      <c r="D311">
        <v>0.44024356999999997</v>
      </c>
      <c r="E311">
        <v>0.88000548000000001</v>
      </c>
      <c r="F311">
        <v>0.22775174050695249</v>
      </c>
      <c r="G311">
        <v>2.9662118343273459E-2</v>
      </c>
      <c r="H311">
        <v>3.330681119635065E-2</v>
      </c>
      <c r="I311">
        <v>-0.1098919</v>
      </c>
      <c r="J311">
        <v>2.3247800000000041E-2</v>
      </c>
      <c r="K311">
        <v>40.050699999992503</v>
      </c>
      <c r="L311">
        <v>9.0563799999999972E-2</v>
      </c>
      <c r="M311">
        <v>6.3374500000000111E-2</v>
      </c>
      <c r="N311">
        <v>55.004300000000512</v>
      </c>
      <c r="O311">
        <v>1.0692154</v>
      </c>
    </row>
    <row r="312" spans="1:15">
      <c r="A312">
        <v>311</v>
      </c>
      <c r="B312">
        <v>0.38516757731091761</v>
      </c>
      <c r="C312">
        <v>1.396231345213807E-4</v>
      </c>
      <c r="D312">
        <v>0.44001396999999998</v>
      </c>
      <c r="E312">
        <v>0.88000369000000001</v>
      </c>
      <c r="F312">
        <v>0.22761823389081351</v>
      </c>
      <c r="G312">
        <v>2.9559497406392021E-2</v>
      </c>
      <c r="H312">
        <v>3.3169919748303467E-2</v>
      </c>
      <c r="I312">
        <v>-0.1095104999999998</v>
      </c>
      <c r="J312">
        <v>2.345180000000013E-2</v>
      </c>
      <c r="K312">
        <v>40.052300000039388</v>
      </c>
      <c r="L312">
        <v>9.0551400000000282E-2</v>
      </c>
      <c r="M312">
        <v>6.3139899999999916E-2</v>
      </c>
      <c r="N312">
        <v>55.012400000006892</v>
      </c>
      <c r="O312">
        <v>1.0692174000000001</v>
      </c>
    </row>
    <row r="313" spans="1:15">
      <c r="A313">
        <v>312</v>
      </c>
      <c r="B313">
        <v>0.35771635421134479</v>
      </c>
      <c r="C313">
        <v>1.285570313418323E-4</v>
      </c>
      <c r="D313">
        <v>0.44002169000000002</v>
      </c>
      <c r="E313">
        <v>0.88001417999999998</v>
      </c>
      <c r="F313">
        <v>0.2280987491637019</v>
      </c>
      <c r="G313">
        <v>2.9513169824073419E-2</v>
      </c>
      <c r="H313">
        <v>3.3079391376014032E-2</v>
      </c>
      <c r="I313">
        <v>-0.10911660000000011</v>
      </c>
      <c r="J313">
        <v>2.445410000000026E-2</v>
      </c>
      <c r="K313">
        <v>35.038599999970756</v>
      </c>
      <c r="L313">
        <v>9.0421700000000271E-2</v>
      </c>
      <c r="M313">
        <v>6.3073199999999829E-2</v>
      </c>
      <c r="N313">
        <v>54.996999999973923</v>
      </c>
      <c r="O313">
        <v>1.0692204999999999</v>
      </c>
    </row>
    <row r="314" spans="1:15">
      <c r="A314">
        <v>313</v>
      </c>
      <c r="B314">
        <v>0.37280966695224999</v>
      </c>
      <c r="C314">
        <v>1.3242555399737221E-4</v>
      </c>
      <c r="D314">
        <v>0.44001096000000001</v>
      </c>
      <c r="E314">
        <v>0.88000040999999996</v>
      </c>
      <c r="F314">
        <v>0.22811490245731331</v>
      </c>
      <c r="G314">
        <v>2.952232206169516E-2</v>
      </c>
      <c r="H314">
        <v>3.3234053459631402E-2</v>
      </c>
      <c r="I314">
        <v>-0.1095953000000001</v>
      </c>
      <c r="J314">
        <v>2.3084600000000229E-2</v>
      </c>
      <c r="K314">
        <v>35.03279999998631</v>
      </c>
      <c r="L314">
        <v>9.0121200000000012E-2</v>
      </c>
      <c r="M314">
        <v>6.3034099999999871E-2</v>
      </c>
      <c r="N314">
        <v>55.003599999996368</v>
      </c>
      <c r="O314">
        <v>1.0692333999999999</v>
      </c>
    </row>
    <row r="315" spans="1:15">
      <c r="A315">
        <v>314</v>
      </c>
      <c r="B315">
        <v>0.37685194220653923</v>
      </c>
      <c r="C315">
        <v>1.338116197742857E-4</v>
      </c>
      <c r="D315">
        <v>0.44007045</v>
      </c>
      <c r="E315">
        <v>0.88001198000000003</v>
      </c>
      <c r="F315">
        <v>0.22748360394463241</v>
      </c>
      <c r="G315">
        <v>2.950282404253373E-2</v>
      </c>
      <c r="H315">
        <v>3.3083992927887509E-2</v>
      </c>
      <c r="I315">
        <v>-0.1091585999999998</v>
      </c>
      <c r="J315">
        <v>2.3040799999999969E-2</v>
      </c>
      <c r="K315">
        <v>40.037899999995723</v>
      </c>
      <c r="L315">
        <v>9.0184199999999937E-2</v>
      </c>
      <c r="M315">
        <v>6.3029300000000177E-2</v>
      </c>
      <c r="N315">
        <v>55.005999999993954</v>
      </c>
      <c r="O315">
        <v>1.0691702000000001</v>
      </c>
    </row>
    <row r="316" spans="1:15">
      <c r="A316">
        <v>315</v>
      </c>
      <c r="B316">
        <v>0.38475489224884502</v>
      </c>
      <c r="C316">
        <v>1.2970559268734981E-4</v>
      </c>
      <c r="D316">
        <v>0.44005755000000002</v>
      </c>
      <c r="E316">
        <v>0.88003998999999999</v>
      </c>
      <c r="F316">
        <v>0.2269482087871553</v>
      </c>
      <c r="G316">
        <v>2.9576186348649631E-2</v>
      </c>
      <c r="H316">
        <v>3.3107941756327523E-2</v>
      </c>
      <c r="I316">
        <v>-0.1092881999999999</v>
      </c>
      <c r="J316">
        <v>2.391060000000023E-2</v>
      </c>
      <c r="K316">
        <v>40.044799999974202</v>
      </c>
      <c r="L316">
        <v>9.0346300000000213E-2</v>
      </c>
      <c r="M316">
        <v>6.3039799999999868E-2</v>
      </c>
      <c r="N316">
        <v>55.009200000029523</v>
      </c>
      <c r="O316">
        <v>1.0687857999999999</v>
      </c>
    </row>
    <row r="317" spans="1:15">
      <c r="A317">
        <v>316</v>
      </c>
      <c r="B317">
        <v>0.3805194310602083</v>
      </c>
      <c r="C317">
        <v>1.3015471662065011E-4</v>
      </c>
      <c r="D317">
        <v>0.44001117000000001</v>
      </c>
      <c r="E317">
        <v>0.88000833999999994</v>
      </c>
      <c r="F317">
        <v>0.2276322146115522</v>
      </c>
      <c r="G317">
        <v>2.982323437942665E-2</v>
      </c>
      <c r="H317">
        <v>3.3261544743941392E-2</v>
      </c>
      <c r="I317">
        <v>-0.1097651000000002</v>
      </c>
      <c r="J317">
        <v>2.3528100000000048E-2</v>
      </c>
      <c r="K317">
        <v>40.027699999976903</v>
      </c>
      <c r="L317">
        <v>9.0511299999999739E-2</v>
      </c>
      <c r="M317">
        <v>6.3323100000000299E-2</v>
      </c>
      <c r="N317">
        <v>55.007799999963026</v>
      </c>
      <c r="O317">
        <v>1.0685777999999999</v>
      </c>
    </row>
    <row r="318" spans="1:15">
      <c r="A318">
        <v>317</v>
      </c>
      <c r="B318">
        <v>0.3874069115694882</v>
      </c>
      <c r="C318">
        <v>1.3376002579573129E-4</v>
      </c>
      <c r="D318">
        <v>0.44004833999999998</v>
      </c>
      <c r="E318">
        <v>0.88001198000000003</v>
      </c>
      <c r="F318">
        <v>0.22778839574888141</v>
      </c>
      <c r="G318">
        <v>2.9889691190062771E-2</v>
      </c>
      <c r="H318">
        <v>3.3255518138738498E-2</v>
      </c>
      <c r="I318">
        <v>-0.1097402999999999</v>
      </c>
      <c r="J318">
        <v>2.4272999999999989E-2</v>
      </c>
      <c r="K318">
        <v>40.035600000002887</v>
      </c>
      <c r="L318">
        <v>9.0993899999999961E-2</v>
      </c>
      <c r="M318">
        <v>6.3839000000000201E-2</v>
      </c>
      <c r="N318">
        <v>55.001800000027288</v>
      </c>
      <c r="O318">
        <v>1.0681868999999999</v>
      </c>
    </row>
    <row r="319" spans="1:15">
      <c r="A319">
        <v>318</v>
      </c>
      <c r="B319">
        <v>0.34821050733884562</v>
      </c>
      <c r="C319">
        <v>1.318366668290669E-4</v>
      </c>
      <c r="D319">
        <v>0.44010656999999997</v>
      </c>
      <c r="E319">
        <v>0.88002795</v>
      </c>
      <c r="F319">
        <v>0.22769798494232929</v>
      </c>
      <c r="G319">
        <v>2.988314938477879E-2</v>
      </c>
      <c r="H319">
        <v>3.3279731685883267E-2</v>
      </c>
      <c r="I319">
        <v>-0.1098156000000001</v>
      </c>
      <c r="J319">
        <v>2.4102200000000181E-2</v>
      </c>
      <c r="K319">
        <v>35.037899999995723</v>
      </c>
      <c r="L319">
        <v>9.1086400000000012E-2</v>
      </c>
      <c r="M319">
        <v>6.3658699999999957E-2</v>
      </c>
      <c r="N319">
        <v>54.996900000027381</v>
      </c>
      <c r="O319">
        <v>1.0686785000000001</v>
      </c>
    </row>
    <row r="320" spans="1:15">
      <c r="A320">
        <v>319</v>
      </c>
      <c r="B320">
        <v>0.30439527718314052</v>
      </c>
      <c r="C320">
        <v>1.325167619670895E-4</v>
      </c>
      <c r="D320">
        <v>0.44001836</v>
      </c>
      <c r="E320">
        <v>0.88001304999999996</v>
      </c>
      <c r="F320">
        <v>0.22722054582428641</v>
      </c>
      <c r="G320">
        <v>2.9835227522382511E-2</v>
      </c>
      <c r="H320">
        <v>3.3203316383620347E-2</v>
      </c>
      <c r="I320">
        <v>-0.1095839000000001</v>
      </c>
      <c r="J320">
        <v>2.4304400000000111E-2</v>
      </c>
      <c r="K320">
        <v>35.036299999977928</v>
      </c>
      <c r="L320">
        <v>9.0977699999999828E-2</v>
      </c>
      <c r="M320">
        <v>6.3776000000000277E-2</v>
      </c>
      <c r="N320">
        <v>54.992799999949057</v>
      </c>
      <c r="O320">
        <v>1.0687251</v>
      </c>
    </row>
    <row r="321" spans="1:15">
      <c r="A321">
        <v>320</v>
      </c>
      <c r="B321">
        <v>0.31831204742370067</v>
      </c>
      <c r="C321">
        <v>1.3414457665882309E-4</v>
      </c>
      <c r="D321">
        <v>0.44014415000000001</v>
      </c>
      <c r="E321">
        <v>0.88001341</v>
      </c>
      <c r="F321">
        <v>0.22826895048890439</v>
      </c>
      <c r="G321">
        <v>3.0047065531734439E-2</v>
      </c>
      <c r="H321">
        <v>3.3408319614617397E-2</v>
      </c>
      <c r="I321">
        <v>-0.11019039999999961</v>
      </c>
      <c r="J321">
        <v>2.274889999999985E-2</v>
      </c>
      <c r="K321">
        <v>40.020599999988917</v>
      </c>
      <c r="L321">
        <v>9.1133199999999803E-2</v>
      </c>
      <c r="M321">
        <v>6.3884700000000016E-2</v>
      </c>
      <c r="N321">
        <v>55.009399999980808</v>
      </c>
      <c r="O321">
        <v>1.0683845000000001</v>
      </c>
    </row>
    <row r="322" spans="1:15">
      <c r="A322">
        <v>321</v>
      </c>
      <c r="B322">
        <v>0.32551026961897678</v>
      </c>
      <c r="C322">
        <v>1.2751247534114419E-4</v>
      </c>
      <c r="D322">
        <v>0.44004628000000001</v>
      </c>
      <c r="E322">
        <v>0.88003611999999998</v>
      </c>
      <c r="F322">
        <v>0.22785509008906349</v>
      </c>
      <c r="G322">
        <v>2.97556234791653E-2</v>
      </c>
      <c r="H322">
        <v>3.3089028833394298E-2</v>
      </c>
      <c r="I322">
        <v>-0.10918140000000021</v>
      </c>
      <c r="J322">
        <v>2.464009999999961E-2</v>
      </c>
      <c r="K322">
        <v>40.042200000025332</v>
      </c>
      <c r="L322">
        <v>9.1193200000000196E-2</v>
      </c>
      <c r="M322">
        <v>6.3944799999999802E-2</v>
      </c>
      <c r="N322">
        <v>54.99830000003567</v>
      </c>
      <c r="O322">
        <v>1.0685829</v>
      </c>
    </row>
    <row r="323" spans="1:15">
      <c r="A323">
        <v>322</v>
      </c>
      <c r="B323">
        <v>0.31992486459144581</v>
      </c>
      <c r="C323">
        <v>1.2718868019827881E-4</v>
      </c>
      <c r="D323">
        <v>0.44001800000000002</v>
      </c>
      <c r="E323">
        <v>0.88005292000000002</v>
      </c>
      <c r="F323">
        <v>0.22820290034914401</v>
      </c>
      <c r="G323">
        <v>3.002799797224712E-2</v>
      </c>
      <c r="H323">
        <v>3.3294041633566349E-2</v>
      </c>
      <c r="I323">
        <v>-0.1098766000000002</v>
      </c>
      <c r="J323">
        <v>2.3819000000000031E-2</v>
      </c>
      <c r="K323">
        <v>35.02980000001844</v>
      </c>
      <c r="L323">
        <v>9.1193199999999752E-2</v>
      </c>
      <c r="M323">
        <v>6.3983900000000204E-2</v>
      </c>
      <c r="N323">
        <v>54.993499999982298</v>
      </c>
      <c r="O323">
        <v>1.0683355000000001</v>
      </c>
    </row>
    <row r="324" spans="1:15">
      <c r="A324">
        <v>323</v>
      </c>
      <c r="B324">
        <v>0.31366310832125532</v>
      </c>
      <c r="C324">
        <v>1.365838962871624E-4</v>
      </c>
      <c r="D324">
        <v>0.44004101000000001</v>
      </c>
      <c r="E324">
        <v>0.88007539999999995</v>
      </c>
      <c r="F324">
        <v>0.22771185925982221</v>
      </c>
      <c r="G324">
        <v>3.007164619895758E-2</v>
      </c>
      <c r="H324">
        <v>3.3333000931825521E-2</v>
      </c>
      <c r="I324">
        <v>-0.1099730000000001</v>
      </c>
      <c r="J324">
        <v>2.3389799999999909E-2</v>
      </c>
      <c r="K324">
        <v>35.034700000018347</v>
      </c>
      <c r="L324">
        <v>9.1115999999999975E-2</v>
      </c>
      <c r="M324">
        <v>6.4022000000000023E-2</v>
      </c>
      <c r="N324">
        <v>55.000199999951292</v>
      </c>
      <c r="O324">
        <v>1.0683714</v>
      </c>
    </row>
    <row r="325" spans="1:15">
      <c r="A325">
        <v>324</v>
      </c>
      <c r="B325">
        <v>0.30724313650157142</v>
      </c>
      <c r="C325">
        <v>1.378747011370862E-4</v>
      </c>
      <c r="D325">
        <v>0.44011243999999999</v>
      </c>
      <c r="E325">
        <v>0.880077</v>
      </c>
      <c r="F325">
        <v>0.2277226785267169</v>
      </c>
      <c r="G325">
        <v>3.0182206962259091E-2</v>
      </c>
      <c r="H325">
        <v>3.3447667033215597E-2</v>
      </c>
      <c r="I325">
        <v>-0.11039450000000001</v>
      </c>
      <c r="J325">
        <v>2.3935299999999771E-2</v>
      </c>
      <c r="K325">
        <v>35.030299999983981</v>
      </c>
      <c r="L325">
        <v>9.124370000000015E-2</v>
      </c>
      <c r="M325">
        <v>6.4050700000000127E-2</v>
      </c>
      <c r="N325">
        <v>54.994700000039302</v>
      </c>
      <c r="O325">
        <v>1.0683771</v>
      </c>
    </row>
    <row r="326" spans="1:15">
      <c r="A326">
        <v>325</v>
      </c>
      <c r="B326">
        <v>0.31505879578177282</v>
      </c>
      <c r="C326">
        <v>1.310780304102957E-4</v>
      </c>
      <c r="D326">
        <v>0.44000655</v>
      </c>
      <c r="E326">
        <v>0.88007634999999995</v>
      </c>
      <c r="F326">
        <v>0.2283712891009467</v>
      </c>
      <c r="G326">
        <v>3.0036145848863788E-2</v>
      </c>
      <c r="H326">
        <v>3.3317409687618663E-2</v>
      </c>
      <c r="I326">
        <v>-0.1099166999999999</v>
      </c>
      <c r="J326">
        <v>2.4361600000000209E-2</v>
      </c>
      <c r="K326">
        <v>40.04480000003241</v>
      </c>
      <c r="L326">
        <v>9.1189400000000198E-2</v>
      </c>
      <c r="M326">
        <v>6.4140300000000039E-2</v>
      </c>
      <c r="N326">
        <v>55.009400000039022</v>
      </c>
      <c r="O326">
        <v>1.0683381999999999</v>
      </c>
    </row>
    <row r="327" spans="1:15">
      <c r="A327">
        <v>326</v>
      </c>
      <c r="B327">
        <v>0.31246196919490549</v>
      </c>
      <c r="C327">
        <v>1.2424055331109349E-4</v>
      </c>
      <c r="D327">
        <v>0.44000864000000001</v>
      </c>
      <c r="E327">
        <v>0.88003582000000002</v>
      </c>
      <c r="F327">
        <v>0.2282885916556843</v>
      </c>
      <c r="G327">
        <v>3.0007163762272152E-2</v>
      </c>
      <c r="H327">
        <v>3.3270093838259851E-2</v>
      </c>
      <c r="I327">
        <v>-0.1097508</v>
      </c>
      <c r="J327">
        <v>2.535920000000003E-2</v>
      </c>
      <c r="K327">
        <v>39.973599999968428</v>
      </c>
      <c r="L327">
        <v>9.1254199999999841E-2</v>
      </c>
      <c r="M327">
        <v>6.4157500000000312E-2</v>
      </c>
      <c r="N327">
        <v>54.997299999988172</v>
      </c>
      <c r="O327">
        <v>1.0681453999999999</v>
      </c>
    </row>
    <row r="328" spans="1:15">
      <c r="A328">
        <v>327</v>
      </c>
      <c r="B328">
        <v>0.32909223915934699</v>
      </c>
      <c r="C328">
        <v>1.3158925784382831E-4</v>
      </c>
      <c r="D328">
        <v>0.44007279999999999</v>
      </c>
      <c r="E328">
        <v>0.88002466999999995</v>
      </c>
      <c r="F328">
        <v>0.22833272395679019</v>
      </c>
      <c r="G328">
        <v>3.0087047769271669E-2</v>
      </c>
      <c r="H328">
        <v>3.3365370002002237E-2</v>
      </c>
      <c r="I328">
        <v>-0.1100768999999997</v>
      </c>
      <c r="J328">
        <v>2.3786599999999769E-2</v>
      </c>
      <c r="K328">
        <v>40.048899999994319</v>
      </c>
      <c r="L328">
        <v>9.1234200000000154E-2</v>
      </c>
      <c r="M328">
        <v>6.4197499999999685E-2</v>
      </c>
      <c r="N328">
        <v>55.002299999992829</v>
      </c>
      <c r="O328">
        <v>1.0679776999999999</v>
      </c>
    </row>
    <row r="329" spans="1:15">
      <c r="A329">
        <v>328</v>
      </c>
      <c r="B329">
        <v>0.3152937482469354</v>
      </c>
      <c r="C329">
        <v>1.325053105898136E-4</v>
      </c>
      <c r="D329">
        <v>0.44000956000000002</v>
      </c>
      <c r="E329">
        <v>0.88002378000000003</v>
      </c>
      <c r="F329">
        <v>0.2278674534863499</v>
      </c>
      <c r="G329">
        <v>3.01311240809937E-2</v>
      </c>
      <c r="H329">
        <v>3.3392768028056657E-2</v>
      </c>
      <c r="I329">
        <v>-0.1101598999999998</v>
      </c>
      <c r="J329">
        <v>2.3317299999999989E-2</v>
      </c>
      <c r="K329">
        <v>40.052599999995437</v>
      </c>
      <c r="L329">
        <v>9.1175999999999924E-2</v>
      </c>
      <c r="M329">
        <v>6.4133700000000182E-2</v>
      </c>
      <c r="N329">
        <v>55.000399999960791</v>
      </c>
      <c r="O329">
        <v>1.0683123000000001</v>
      </c>
    </row>
    <row r="330" spans="1:15">
      <c r="A330">
        <v>329</v>
      </c>
      <c r="B330">
        <v>0.32975476022069178</v>
      </c>
      <c r="C330">
        <v>1.313103096514764E-4</v>
      </c>
      <c r="D330">
        <v>0.44005697999999999</v>
      </c>
      <c r="E330">
        <v>0.88000655000000005</v>
      </c>
      <c r="F330">
        <v>0.2268506778543746</v>
      </c>
      <c r="G330">
        <v>2.973558299764243E-2</v>
      </c>
      <c r="H330">
        <v>3.3089497594005993E-2</v>
      </c>
      <c r="I330">
        <v>-0.1092299999999997</v>
      </c>
      <c r="J330">
        <v>2.2848100000000041E-2</v>
      </c>
      <c r="K330">
        <v>40.042900000000373</v>
      </c>
      <c r="L330">
        <v>9.0384500000000312E-2</v>
      </c>
      <c r="M330">
        <v>6.3008299999999906E-2</v>
      </c>
      <c r="N330">
        <v>55.001599999959581</v>
      </c>
      <c r="O330">
        <v>1.0685145</v>
      </c>
    </row>
    <row r="331" spans="1:15">
      <c r="A331">
        <v>330</v>
      </c>
      <c r="B331">
        <v>0.32234642021307219</v>
      </c>
      <c r="C331">
        <v>1.241529007055692E-4</v>
      </c>
      <c r="D331">
        <v>0.44004956000000001</v>
      </c>
      <c r="E331">
        <v>0.88006185999999997</v>
      </c>
      <c r="F331">
        <v>0.2275991199387446</v>
      </c>
      <c r="G331">
        <v>2.9348946588053829E-2</v>
      </c>
      <c r="H331">
        <v>3.2790743190262497E-2</v>
      </c>
      <c r="I331">
        <v>-0.1081810000000001</v>
      </c>
      <c r="J331">
        <v>2.3527200000000189E-2</v>
      </c>
      <c r="K331">
        <v>40.041099999973078</v>
      </c>
      <c r="L331">
        <v>8.9314500000000407E-2</v>
      </c>
      <c r="M331">
        <v>6.2083200000000012E-2</v>
      </c>
      <c r="N331">
        <v>55.00010000000475</v>
      </c>
      <c r="O331">
        <v>1.0685639</v>
      </c>
    </row>
    <row r="332" spans="1:15">
      <c r="A332">
        <v>331</v>
      </c>
      <c r="B332">
        <v>0.31204962063742941</v>
      </c>
      <c r="C332">
        <v>1.312430216091914E-4</v>
      </c>
      <c r="D332">
        <v>0.44000222999999999</v>
      </c>
      <c r="E332">
        <v>0.88001304999999996</v>
      </c>
      <c r="F332">
        <v>0.22747867571838809</v>
      </c>
      <c r="G332">
        <v>2.9302880554307562E-2</v>
      </c>
      <c r="H332">
        <v>3.2703135612752947E-2</v>
      </c>
      <c r="I332">
        <v>-0.1079196999999996</v>
      </c>
      <c r="J332">
        <v>2.3918099999999939E-2</v>
      </c>
      <c r="K332">
        <v>40.052999999956228</v>
      </c>
      <c r="L332">
        <v>8.88795E-2</v>
      </c>
      <c r="M332">
        <v>6.1815299999999677E-2</v>
      </c>
      <c r="N332">
        <v>55.007600000011728</v>
      </c>
      <c r="O332">
        <v>1.0686294999999999</v>
      </c>
    </row>
    <row r="333" spans="1:15">
      <c r="A333">
        <v>332</v>
      </c>
      <c r="B333">
        <v>0.31490174234208512</v>
      </c>
      <c r="C333">
        <v>1.2867481485872331E-4</v>
      </c>
      <c r="D333">
        <v>0.44002256000000001</v>
      </c>
      <c r="E333">
        <v>0.88004327000000004</v>
      </c>
      <c r="F333">
        <v>0.22749903523474099</v>
      </c>
      <c r="G333">
        <v>2.9404642534942859E-2</v>
      </c>
      <c r="H333">
        <v>3.2667031389944173E-2</v>
      </c>
      <c r="I333">
        <v>-0.10777849999999981</v>
      </c>
      <c r="J333">
        <v>2.423480000000033E-2</v>
      </c>
      <c r="K333">
        <v>35.04670000000624</v>
      </c>
      <c r="L333">
        <v>8.9205699999999943E-2</v>
      </c>
      <c r="M333">
        <v>6.1893500000000053E-2</v>
      </c>
      <c r="N333">
        <v>55.007700000016477</v>
      </c>
      <c r="O333">
        <v>1.0686719</v>
      </c>
    </row>
    <row r="334" spans="1:15">
      <c r="A334">
        <v>333</v>
      </c>
      <c r="B334">
        <v>0.33276629256722801</v>
      </c>
      <c r="C334">
        <v>1.3097924115183709E-4</v>
      </c>
      <c r="D334">
        <v>0.44004947</v>
      </c>
      <c r="E334">
        <v>0.88001996000000005</v>
      </c>
      <c r="F334">
        <v>0.22660690801097449</v>
      </c>
      <c r="G334">
        <v>2.955361395913152E-2</v>
      </c>
      <c r="H334">
        <v>3.2860094817435653E-2</v>
      </c>
      <c r="I334">
        <v>-0.10841559999999981</v>
      </c>
      <c r="J334">
        <v>2.256200000000019E-2</v>
      </c>
      <c r="K334">
        <v>40.026499999978107</v>
      </c>
      <c r="L334">
        <v>8.9303000000000132E-2</v>
      </c>
      <c r="M334">
        <v>6.2032700000000052E-2</v>
      </c>
      <c r="N334">
        <v>54.998800000001211</v>
      </c>
      <c r="O334">
        <v>1.0688868</v>
      </c>
    </row>
    <row r="335" spans="1:15">
      <c r="A335">
        <v>334</v>
      </c>
      <c r="B335">
        <v>0.30776774090033432</v>
      </c>
      <c r="C335">
        <v>1.3432913630059181E-4</v>
      </c>
      <c r="D335">
        <v>0.44003966</v>
      </c>
      <c r="E335">
        <v>0.88000606999999997</v>
      </c>
      <c r="F335">
        <v>0.22671261394017789</v>
      </c>
      <c r="G335">
        <v>2.9542146322294412E-2</v>
      </c>
      <c r="H335">
        <v>3.2881373743505117E-2</v>
      </c>
      <c r="I335">
        <v>-0.1085129</v>
      </c>
      <c r="J335">
        <v>2.3527200000000189E-2</v>
      </c>
      <c r="K335">
        <v>35.033999999985099</v>
      </c>
      <c r="L335">
        <v>8.920579999999978E-2</v>
      </c>
      <c r="M335">
        <v>6.2123300000000103E-2</v>
      </c>
      <c r="N335">
        <v>55.010100000014063</v>
      </c>
      <c r="O335">
        <v>1.0684806</v>
      </c>
    </row>
    <row r="336" spans="1:15">
      <c r="A336">
        <v>335</v>
      </c>
      <c r="B336">
        <v>0.31556658209475402</v>
      </c>
      <c r="C336">
        <v>1.234141209317868E-4</v>
      </c>
      <c r="D336">
        <v>0.44014353000000001</v>
      </c>
      <c r="E336">
        <v>0.88002800999999997</v>
      </c>
      <c r="F336">
        <v>0.22710246217969679</v>
      </c>
      <c r="G336">
        <v>2.9609775154619371E-2</v>
      </c>
      <c r="H336">
        <v>3.2831325264692859E-2</v>
      </c>
      <c r="I336">
        <v>-0.10833640000000019</v>
      </c>
      <c r="J336">
        <v>2.254479999999992E-2</v>
      </c>
      <c r="K336">
        <v>35.034800000023097</v>
      </c>
      <c r="L336">
        <v>8.9530899999999747E-2</v>
      </c>
      <c r="M336">
        <v>6.2182400000000193E-2</v>
      </c>
      <c r="N336">
        <v>54.992900000012007</v>
      </c>
      <c r="O336">
        <v>1.0684560999999999</v>
      </c>
    </row>
    <row r="337" spans="1:15">
      <c r="A337">
        <v>336</v>
      </c>
      <c r="B337">
        <v>0.32443044038953339</v>
      </c>
      <c r="C337">
        <v>1.3852900891932871E-4</v>
      </c>
      <c r="D337">
        <v>0.44002256000000001</v>
      </c>
      <c r="E337">
        <v>0.88008660000000005</v>
      </c>
      <c r="F337">
        <v>0.22657268584127499</v>
      </c>
      <c r="G337">
        <v>2.930638230534538E-2</v>
      </c>
      <c r="H337">
        <v>3.2705460143586947E-2</v>
      </c>
      <c r="I337">
        <v>-0.1078663</v>
      </c>
      <c r="J337">
        <v>2.2955899999999922E-2</v>
      </c>
      <c r="K337">
        <v>40.060599999967963</v>
      </c>
      <c r="L337">
        <v>8.8878600000000141E-2</v>
      </c>
      <c r="M337">
        <v>6.1800999999999988E-2</v>
      </c>
      <c r="N337">
        <v>54.99890000000596</v>
      </c>
      <c r="O337">
        <v>1.0681727000000001</v>
      </c>
    </row>
    <row r="338" spans="1:15">
      <c r="A338">
        <v>337</v>
      </c>
      <c r="B338">
        <v>0.33047100971451121</v>
      </c>
      <c r="C338">
        <v>1.221696925518406E-4</v>
      </c>
      <c r="D338">
        <v>0.44001108</v>
      </c>
      <c r="E338">
        <v>0.88000261999999996</v>
      </c>
      <c r="F338">
        <v>0.22694593986500061</v>
      </c>
      <c r="G338">
        <v>2.9169432211940068E-2</v>
      </c>
      <c r="H338">
        <v>3.2524587727123813E-2</v>
      </c>
      <c r="I338">
        <v>-0.1073027</v>
      </c>
      <c r="J338">
        <v>2.41479E-2</v>
      </c>
      <c r="K338">
        <v>35.039999999979052</v>
      </c>
      <c r="L338">
        <v>8.8403700000000196E-2</v>
      </c>
      <c r="M338">
        <v>6.1215400000000031E-2</v>
      </c>
      <c r="N338">
        <v>55.004000000015367</v>
      </c>
      <c r="O338">
        <v>1.0686652999999999</v>
      </c>
    </row>
    <row r="339" spans="1:15">
      <c r="A339">
        <v>338</v>
      </c>
      <c r="B339">
        <v>0.31361761016674611</v>
      </c>
      <c r="C339">
        <v>1.3693902132599231E-4</v>
      </c>
      <c r="D339">
        <v>0.44000211</v>
      </c>
      <c r="E339">
        <v>0.88001019000000003</v>
      </c>
      <c r="F339">
        <v>0.22614760760947769</v>
      </c>
      <c r="G339">
        <v>2.912998527218999E-2</v>
      </c>
      <c r="H339">
        <v>3.2499962474431432E-2</v>
      </c>
      <c r="I339">
        <v>-0.1071768</v>
      </c>
      <c r="J339">
        <v>2.2222499999999808E-2</v>
      </c>
      <c r="K339">
        <v>40.056900000025053</v>
      </c>
      <c r="L339">
        <v>8.795350000000024E-2</v>
      </c>
      <c r="M339">
        <v>6.0539299999999852E-2</v>
      </c>
      <c r="N339">
        <v>54.990900000033427</v>
      </c>
      <c r="O339">
        <v>1.0688591000000001</v>
      </c>
    </row>
    <row r="340" spans="1:15">
      <c r="A340">
        <v>339</v>
      </c>
      <c r="B340">
        <v>0.32370032865025178</v>
      </c>
      <c r="C340">
        <v>1.2369469872501151E-4</v>
      </c>
      <c r="D340">
        <v>0.44000074</v>
      </c>
      <c r="E340">
        <v>0.88000118999999999</v>
      </c>
      <c r="F340">
        <v>0.2265888731174921</v>
      </c>
      <c r="G340">
        <v>2.8918091865257772E-2</v>
      </c>
      <c r="H340">
        <v>3.2324088614253288E-2</v>
      </c>
      <c r="I340">
        <v>-0.1066731999999999</v>
      </c>
      <c r="J340">
        <v>2.3484199999999959E-2</v>
      </c>
      <c r="K340">
        <v>40.03000000002794</v>
      </c>
      <c r="L340">
        <v>8.750340000000012E-2</v>
      </c>
      <c r="M340">
        <v>6.0155900000000262E-2</v>
      </c>
      <c r="N340">
        <v>54.999699999985751</v>
      </c>
      <c r="O340">
        <v>1.0689367999999999</v>
      </c>
    </row>
    <row r="341" spans="1:15">
      <c r="A341">
        <v>340</v>
      </c>
      <c r="B341">
        <v>0.32186382168095617</v>
      </c>
      <c r="C341">
        <v>1.2723051559364491E-4</v>
      </c>
      <c r="D341">
        <v>0.440052</v>
      </c>
      <c r="E341">
        <v>0.88000058999999997</v>
      </c>
      <c r="F341">
        <v>0.22640141022443011</v>
      </c>
      <c r="G341">
        <v>2.894969697526183E-2</v>
      </c>
      <c r="H341">
        <v>3.2300304286858532E-2</v>
      </c>
      <c r="I341">
        <v>-0.10659029999999969</v>
      </c>
      <c r="J341">
        <v>2.266980000000007E-2</v>
      </c>
      <c r="K341">
        <v>35.03349999996135</v>
      </c>
      <c r="L341">
        <v>8.7222099999999969E-2</v>
      </c>
      <c r="M341">
        <v>5.9897400000000101E-2</v>
      </c>
      <c r="N341">
        <v>55.007099999987993</v>
      </c>
      <c r="O341">
        <v>1.0690709</v>
      </c>
    </row>
    <row r="342" spans="1:15">
      <c r="A342">
        <v>341</v>
      </c>
      <c r="B342">
        <v>0.32382478632044548</v>
      </c>
      <c r="C342">
        <v>1.2455621425728919E-4</v>
      </c>
      <c r="D342">
        <v>0.44004768</v>
      </c>
      <c r="E342">
        <v>0.88003933000000001</v>
      </c>
      <c r="F342">
        <v>0.22588633921659221</v>
      </c>
      <c r="G342">
        <v>2.8745463965471091E-2</v>
      </c>
      <c r="H342">
        <v>3.2188787229525617E-2</v>
      </c>
      <c r="I342">
        <v>-0.10622500000000019</v>
      </c>
      <c r="J342">
        <v>2.32047999999998E-2</v>
      </c>
      <c r="K342">
        <v>40.039300000003998</v>
      </c>
      <c r="L342">
        <v>8.6799599999999977E-2</v>
      </c>
      <c r="M342">
        <v>5.9691500000000008E-2</v>
      </c>
      <c r="N342">
        <v>55.005400000023663</v>
      </c>
      <c r="O342">
        <v>1.0692976000000001</v>
      </c>
    </row>
    <row r="343" spans="1:15">
      <c r="A343">
        <v>342</v>
      </c>
      <c r="B343">
        <v>0.31035682594134117</v>
      </c>
      <c r="C343">
        <v>1.163677976440751E-4</v>
      </c>
      <c r="D343">
        <v>0.44029272000000003</v>
      </c>
      <c r="E343">
        <v>0.88005215000000003</v>
      </c>
      <c r="F343">
        <v>0.22628682681905221</v>
      </c>
      <c r="G343">
        <v>2.877452023200824E-2</v>
      </c>
      <c r="H343">
        <v>3.2131029595286922E-2</v>
      </c>
      <c r="I343">
        <v>-0.1060570999999997</v>
      </c>
      <c r="J343">
        <v>2.402490000000013E-2</v>
      </c>
      <c r="K343">
        <v>34.975700000009972</v>
      </c>
      <c r="L343">
        <v>8.6839700000000075E-2</v>
      </c>
      <c r="M343">
        <v>5.9679999999999733E-2</v>
      </c>
      <c r="N343">
        <v>55.003999999957159</v>
      </c>
      <c r="O343">
        <v>1.0691797000000001</v>
      </c>
    </row>
    <row r="344" spans="1:15">
      <c r="A344">
        <v>343</v>
      </c>
      <c r="B344">
        <v>0.33218269753762958</v>
      </c>
      <c r="C344">
        <v>1.2286661987143601E-4</v>
      </c>
      <c r="D344">
        <v>0.44001043000000001</v>
      </c>
      <c r="E344">
        <v>0.88000511999999997</v>
      </c>
      <c r="F344">
        <v>0.22636986704522721</v>
      </c>
      <c r="G344">
        <v>2.8937276256904211E-2</v>
      </c>
      <c r="H344">
        <v>3.2259206210856851E-2</v>
      </c>
      <c r="I344">
        <v>-0.1064596</v>
      </c>
      <c r="J344">
        <v>2.237979999999995E-2</v>
      </c>
      <c r="K344">
        <v>40.042699999990873</v>
      </c>
      <c r="L344">
        <v>8.6967500000000086E-2</v>
      </c>
      <c r="M344">
        <v>5.9724799999999689E-2</v>
      </c>
      <c r="N344">
        <v>55.002000000036787</v>
      </c>
      <c r="O344">
        <v>1.0690565999999999</v>
      </c>
    </row>
    <row r="345" spans="1:15">
      <c r="A345">
        <v>344</v>
      </c>
      <c r="B345">
        <v>0.31695650793257302</v>
      </c>
      <c r="C345">
        <v>1.1805899317990359E-4</v>
      </c>
      <c r="D345">
        <v>0.44001791000000001</v>
      </c>
      <c r="E345">
        <v>0.88000458000000004</v>
      </c>
      <c r="F345">
        <v>0.22592222287980079</v>
      </c>
      <c r="G345">
        <v>2.889418557676264E-2</v>
      </c>
      <c r="H345">
        <v>3.2135366978941989E-2</v>
      </c>
      <c r="I345">
        <v>-0.10604959999999999</v>
      </c>
      <c r="J345">
        <v>2.4122199999999872E-2</v>
      </c>
      <c r="K345">
        <v>34.950499999977183</v>
      </c>
      <c r="L345">
        <v>8.7301199999999746E-2</v>
      </c>
      <c r="M345">
        <v>6.0010000000000119E-2</v>
      </c>
      <c r="N345">
        <v>55.006099999998703</v>
      </c>
      <c r="O345">
        <v>1.0689375000000001</v>
      </c>
    </row>
    <row r="346" spans="1:15">
      <c r="A346">
        <v>345</v>
      </c>
      <c r="B346">
        <v>0.3188082180809364</v>
      </c>
      <c r="C346">
        <v>1.2639322901473511E-4</v>
      </c>
      <c r="D346">
        <v>0.44001403</v>
      </c>
      <c r="E346">
        <v>0.88004965000000002</v>
      </c>
      <c r="F346">
        <v>0.2265606612566336</v>
      </c>
      <c r="G346">
        <v>2.9217638563732641E-2</v>
      </c>
      <c r="H346">
        <v>3.2315810384907447E-2</v>
      </c>
      <c r="I346">
        <v>-0.1066313000000001</v>
      </c>
      <c r="J346">
        <v>2.347369999999982E-2</v>
      </c>
      <c r="K346">
        <v>45.050300000002608</v>
      </c>
      <c r="L346">
        <v>8.8012699999999722E-2</v>
      </c>
      <c r="M346">
        <v>6.0904499999999917E-2</v>
      </c>
      <c r="N346">
        <v>55.006499999959487</v>
      </c>
      <c r="O346">
        <v>1.0683399</v>
      </c>
    </row>
    <row r="347" spans="1:15">
      <c r="A347">
        <v>346</v>
      </c>
      <c r="B347">
        <v>0.3165742952489754</v>
      </c>
      <c r="C347">
        <v>1.284104096332653E-4</v>
      </c>
      <c r="D347">
        <v>0.44000309999999998</v>
      </c>
      <c r="E347">
        <v>0.88003439000000006</v>
      </c>
      <c r="F347">
        <v>0.22626931527201091</v>
      </c>
      <c r="G347">
        <v>2.9494535623033509E-2</v>
      </c>
      <c r="H347">
        <v>3.2526515936186537E-2</v>
      </c>
      <c r="I347">
        <v>-0.10738369999999969</v>
      </c>
      <c r="J347">
        <v>2.3730299999999978E-2</v>
      </c>
      <c r="K347">
        <v>35.054599999974023</v>
      </c>
      <c r="L347">
        <v>8.879949999999992E-2</v>
      </c>
      <c r="M347">
        <v>6.1598800000000058E-2</v>
      </c>
      <c r="N347">
        <v>54.998600000049919</v>
      </c>
      <c r="O347">
        <v>1.0682541999999999</v>
      </c>
    </row>
    <row r="348" spans="1:15">
      <c r="A348">
        <v>347</v>
      </c>
      <c r="B348">
        <v>0.31224077238391418</v>
      </c>
      <c r="C348">
        <v>1.266326197251951E-4</v>
      </c>
      <c r="D348">
        <v>0.44015417000000001</v>
      </c>
      <c r="E348">
        <v>0.88004391999999998</v>
      </c>
      <c r="F348">
        <v>0.22702978595757781</v>
      </c>
      <c r="G348">
        <v>2.9712441019873349E-2</v>
      </c>
      <c r="H348">
        <v>3.2769833108214283E-2</v>
      </c>
      <c r="I348">
        <v>-0.1081657999999996</v>
      </c>
      <c r="J348">
        <v>2.3892400000000261E-2</v>
      </c>
      <c r="K348">
        <v>40.056500000006046</v>
      </c>
      <c r="L348">
        <v>8.9148500000000297E-2</v>
      </c>
      <c r="M348">
        <v>6.2111799999999828E-2</v>
      </c>
      <c r="N348">
        <v>54.99810000002617</v>
      </c>
      <c r="O348">
        <v>1.0682442999999999</v>
      </c>
    </row>
    <row r="349" spans="1:15">
      <c r="A349">
        <v>348</v>
      </c>
      <c r="B349">
        <v>0.30184936323498268</v>
      </c>
      <c r="C349">
        <v>1.3197727426643831E-4</v>
      </c>
      <c r="D349">
        <v>0.44001514000000003</v>
      </c>
      <c r="E349">
        <v>0.88001812000000001</v>
      </c>
      <c r="F349">
        <v>0.22750904040819581</v>
      </c>
      <c r="G349">
        <v>2.9696819563664389E-2</v>
      </c>
      <c r="H349">
        <v>3.2734370304159613E-2</v>
      </c>
      <c r="I349">
        <v>-0.1080494000000001</v>
      </c>
      <c r="J349">
        <v>2.383810000000031E-2</v>
      </c>
      <c r="K349">
        <v>35.047299999976531</v>
      </c>
      <c r="L349">
        <v>8.9396499999999879E-2</v>
      </c>
      <c r="M349">
        <v>6.2418000000000078E-2</v>
      </c>
      <c r="N349">
        <v>54.997899999999987</v>
      </c>
      <c r="O349">
        <v>1.0674551999999999</v>
      </c>
    </row>
    <row r="350" spans="1:15">
      <c r="A350">
        <v>349</v>
      </c>
      <c r="B350">
        <v>0.31969854853316398</v>
      </c>
      <c r="C350">
        <v>1.3763511711082391E-4</v>
      </c>
      <c r="D350">
        <v>0.44003208999999999</v>
      </c>
      <c r="E350">
        <v>0.88003761000000003</v>
      </c>
      <c r="F350">
        <v>0.22715082540245529</v>
      </c>
      <c r="G350">
        <v>2.9734996141856158E-2</v>
      </c>
      <c r="H350">
        <v>3.2726827148161282E-2</v>
      </c>
      <c r="I350">
        <v>-0.1080084000000001</v>
      </c>
      <c r="J350">
        <v>2.40393000000001E-2</v>
      </c>
      <c r="K350">
        <v>40.042199999999873</v>
      </c>
      <c r="L350">
        <v>8.9638699999999627E-2</v>
      </c>
      <c r="M350">
        <v>6.268980000000024E-2</v>
      </c>
      <c r="N350">
        <v>55.000700000000052</v>
      </c>
      <c r="O350">
        <v>1.0676819</v>
      </c>
    </row>
    <row r="351" spans="1:15">
      <c r="A351">
        <v>350</v>
      </c>
      <c r="B351">
        <v>0.33238387893149979</v>
      </c>
      <c r="C351">
        <v>1.2386882102699819E-4</v>
      </c>
      <c r="D351">
        <v>0.44002298000000001</v>
      </c>
      <c r="E351">
        <v>0.88000900000000004</v>
      </c>
      <c r="F351">
        <v>0.22761533367103459</v>
      </c>
      <c r="G351">
        <v>2.9915285461466001E-2</v>
      </c>
      <c r="H351">
        <v>3.2886328718754847E-2</v>
      </c>
      <c r="I351">
        <v>-0.1085347999999997</v>
      </c>
      <c r="J351">
        <v>2.409070000000035E-2</v>
      </c>
      <c r="K351">
        <v>45.044200000000266</v>
      </c>
      <c r="L351">
        <v>8.9594799999999974E-2</v>
      </c>
      <c r="M351">
        <v>6.2790899999999983E-2</v>
      </c>
      <c r="N351">
        <v>55.003899999999703</v>
      </c>
      <c r="O351">
        <v>1.0677296999999999</v>
      </c>
    </row>
    <row r="352" spans="1:15">
      <c r="A352">
        <v>351</v>
      </c>
      <c r="B352">
        <v>0.32418274188308721</v>
      </c>
      <c r="C352">
        <v>1.2415641526968419E-4</v>
      </c>
      <c r="D352">
        <v>0.44006689999999998</v>
      </c>
      <c r="E352">
        <v>0.88001728000000001</v>
      </c>
      <c r="F352">
        <v>0.22753617709875501</v>
      </c>
      <c r="G352">
        <v>2.9894349168805741E-2</v>
      </c>
      <c r="H352">
        <v>3.2834372138518669E-2</v>
      </c>
      <c r="I352">
        <v>-0.1083669</v>
      </c>
      <c r="J352">
        <v>2.3131400000000021E-2</v>
      </c>
      <c r="K352">
        <v>40.073700000000827</v>
      </c>
      <c r="L352">
        <v>8.9734099999999817E-2</v>
      </c>
      <c r="M352">
        <v>6.2787999999999844E-2</v>
      </c>
      <c r="N352">
        <v>54.998999999999803</v>
      </c>
      <c r="O352">
        <v>1.0673199</v>
      </c>
    </row>
    <row r="353" spans="1:15">
      <c r="A353">
        <v>352</v>
      </c>
      <c r="B353">
        <v>0.31071980817071398</v>
      </c>
      <c r="C353">
        <v>1.299711230947257E-4</v>
      </c>
      <c r="D353">
        <v>0.44001352999999999</v>
      </c>
      <c r="E353">
        <v>0.88004475999999998</v>
      </c>
      <c r="F353">
        <v>0.22765635113413571</v>
      </c>
      <c r="G353">
        <v>2.9873757155285931E-2</v>
      </c>
      <c r="H353">
        <v>3.2767969515049837E-2</v>
      </c>
      <c r="I353">
        <v>-0.10812190000000001</v>
      </c>
      <c r="J353">
        <v>2.3441300000000002E-2</v>
      </c>
      <c r="K353">
        <v>35.040800000000672</v>
      </c>
      <c r="L353">
        <v>8.9734100000000261E-2</v>
      </c>
      <c r="M353">
        <v>6.2848099999999629E-2</v>
      </c>
      <c r="N353">
        <v>54.999799999999603</v>
      </c>
      <c r="O353">
        <v>1.0679307</v>
      </c>
    </row>
    <row r="354" spans="1:15">
      <c r="A354">
        <v>353</v>
      </c>
      <c r="B354">
        <v>0.31179473669202751</v>
      </c>
      <c r="C354">
        <v>1.2993124358194469E-4</v>
      </c>
      <c r="D354">
        <v>0.44008899000000001</v>
      </c>
      <c r="E354">
        <v>0.88001198000000003</v>
      </c>
      <c r="F354">
        <v>0.2266450845956306</v>
      </c>
      <c r="G354">
        <v>2.9861499474728031E-2</v>
      </c>
      <c r="H354">
        <v>3.2786530953708849E-2</v>
      </c>
      <c r="I354">
        <v>-0.10816669999999989</v>
      </c>
      <c r="J354">
        <v>2.2679300000000069E-2</v>
      </c>
      <c r="K354">
        <v>35.038399999999463</v>
      </c>
      <c r="L354">
        <v>8.9744599999999952E-2</v>
      </c>
      <c r="M354">
        <v>6.2884300000000337E-2</v>
      </c>
      <c r="N354">
        <v>55.005199999999597</v>
      </c>
      <c r="O354">
        <v>1.0673570999999999</v>
      </c>
    </row>
    <row r="355" spans="1:15">
      <c r="A355">
        <v>354</v>
      </c>
      <c r="B355">
        <v>0.31482044570561202</v>
      </c>
      <c r="C355">
        <v>1.2882761959849689E-4</v>
      </c>
      <c r="D355">
        <v>0.44017448999999997</v>
      </c>
      <c r="E355">
        <v>0.88001256999999999</v>
      </c>
      <c r="F355">
        <v>0.22758413902756619</v>
      </c>
      <c r="G355">
        <v>3.0017750018213031E-2</v>
      </c>
      <c r="H355">
        <v>3.2947668270805412E-2</v>
      </c>
      <c r="I355">
        <v>-0.1087494000000002</v>
      </c>
      <c r="J355">
        <v>2.259060000000002E-2</v>
      </c>
      <c r="K355">
        <v>40.054399999997258</v>
      </c>
      <c r="L355">
        <v>8.9709299999999992E-2</v>
      </c>
      <c r="M355">
        <v>6.2932999999999684E-2</v>
      </c>
      <c r="N355">
        <v>55.004500000002743</v>
      </c>
      <c r="O355">
        <v>1.0671877000000001</v>
      </c>
    </row>
    <row r="356" spans="1:15">
      <c r="A356">
        <v>355</v>
      </c>
      <c r="B356">
        <v>0.32024706564956762</v>
      </c>
      <c r="C356">
        <v>1.2659951557679859E-4</v>
      </c>
      <c r="D356">
        <v>0.44001600000000002</v>
      </c>
      <c r="E356">
        <v>0.88000213999999999</v>
      </c>
      <c r="F356">
        <v>0.2271637406230182</v>
      </c>
      <c r="G356">
        <v>3.0036093967771869E-2</v>
      </c>
      <c r="H356">
        <v>3.2862315745893912E-2</v>
      </c>
      <c r="I356">
        <v>-0.1084594999999999</v>
      </c>
      <c r="J356">
        <v>2.3512900000000059E-2</v>
      </c>
      <c r="K356">
        <v>35.042399999998452</v>
      </c>
      <c r="L356">
        <v>8.9833199999999724E-2</v>
      </c>
      <c r="M356">
        <v>6.289200000000017E-2</v>
      </c>
      <c r="N356">
        <v>54.999799999997776</v>
      </c>
      <c r="O356">
        <v>1.0671520999999999</v>
      </c>
    </row>
    <row r="357" spans="1:15">
      <c r="A357">
        <v>356</v>
      </c>
      <c r="B357">
        <v>0.31404436339829361</v>
      </c>
      <c r="C357">
        <v>1.360500158082551E-4</v>
      </c>
      <c r="D357">
        <v>0.44003606000000001</v>
      </c>
      <c r="E357">
        <v>0.88001733999999998</v>
      </c>
      <c r="F357">
        <v>0.22727290840465469</v>
      </c>
      <c r="G357">
        <v>2.9958980773150332E-2</v>
      </c>
      <c r="H357">
        <v>3.2806475812450227E-2</v>
      </c>
      <c r="I357">
        <v>-0.1082564000000001</v>
      </c>
      <c r="J357">
        <v>2.398679999999986E-2</v>
      </c>
      <c r="K357">
        <v>40.048699999999371</v>
      </c>
      <c r="L357">
        <v>8.9782700000000215E-2</v>
      </c>
      <c r="M357">
        <v>6.3065499999999997E-2</v>
      </c>
      <c r="N357">
        <v>55.011800000000221</v>
      </c>
      <c r="O357">
        <v>1.0663697000000001</v>
      </c>
    </row>
    <row r="358" spans="1:15">
      <c r="A358">
        <v>357</v>
      </c>
      <c r="B358">
        <v>0.33569675466642718</v>
      </c>
      <c r="C358">
        <v>1.3069518156793729E-4</v>
      </c>
      <c r="D358">
        <v>0.44000325000000001</v>
      </c>
      <c r="E358">
        <v>0.88001627000000004</v>
      </c>
      <c r="F358">
        <v>0.22722621606074819</v>
      </c>
      <c r="G358">
        <v>3.0112449763417991E-2</v>
      </c>
      <c r="H358">
        <v>3.2956615156894277E-2</v>
      </c>
      <c r="I358">
        <v>-0.10874750000000021</v>
      </c>
      <c r="J358">
        <v>2.308089999999963E-2</v>
      </c>
      <c r="K358">
        <v>35.04149999999936</v>
      </c>
      <c r="L358">
        <v>8.9817099999999872E-2</v>
      </c>
      <c r="M358">
        <v>6.3031200000000176E-2</v>
      </c>
      <c r="N358">
        <v>54.992699999998877</v>
      </c>
      <c r="O358">
        <v>1.0674509000000001</v>
      </c>
    </row>
    <row r="359" spans="1:15">
      <c r="A359">
        <v>358</v>
      </c>
      <c r="B359">
        <v>0.31434811461383189</v>
      </c>
      <c r="C359">
        <v>1.2042771247577931E-4</v>
      </c>
      <c r="D359">
        <v>0.44008225000000001</v>
      </c>
      <c r="E359">
        <v>0.88002705999999997</v>
      </c>
      <c r="F359">
        <v>0.22706519978504211</v>
      </c>
      <c r="G359">
        <v>2.9976630472990502E-2</v>
      </c>
      <c r="H359">
        <v>3.2819161936421412E-2</v>
      </c>
      <c r="I359">
        <v>-0.10827160000000011</v>
      </c>
      <c r="J359">
        <v>2.281570000000022E-2</v>
      </c>
      <c r="K359">
        <v>35.040399999998037</v>
      </c>
      <c r="L359">
        <v>8.9488900000000093E-2</v>
      </c>
      <c r="M359">
        <v>6.2812800000000113E-2</v>
      </c>
      <c r="N359">
        <v>55.010200000000623</v>
      </c>
      <c r="O359">
        <v>1.0675176</v>
      </c>
    </row>
    <row r="360" spans="1:15">
      <c r="A360">
        <v>359</v>
      </c>
      <c r="B360">
        <v>0.32620982186487468</v>
      </c>
      <c r="C360">
        <v>1.3562214298298099E-4</v>
      </c>
      <c r="D360">
        <v>0.44008416</v>
      </c>
      <c r="E360">
        <v>0.88009875999999998</v>
      </c>
      <c r="F360">
        <v>0.22714936279022721</v>
      </c>
      <c r="G360">
        <v>2.9881055076496549E-2</v>
      </c>
      <c r="H360">
        <v>3.2701170853609879E-2</v>
      </c>
      <c r="I360">
        <v>-0.1078863000000001</v>
      </c>
      <c r="J360">
        <v>2.3906800000000231E-2</v>
      </c>
      <c r="K360">
        <v>35.053600000006547</v>
      </c>
      <c r="L360">
        <v>8.9443200000000278E-2</v>
      </c>
      <c r="M360">
        <v>6.2734599999999752E-2</v>
      </c>
      <c r="N360">
        <v>54.996199999994133</v>
      </c>
      <c r="O360">
        <v>1.0675429000000001</v>
      </c>
    </row>
    <row r="361" spans="1:15">
      <c r="A361">
        <v>360</v>
      </c>
      <c r="B361">
        <v>0.34739696759787109</v>
      </c>
      <c r="C361">
        <v>1.2915433585711231E-4</v>
      </c>
      <c r="D361">
        <v>0.44007837999999999</v>
      </c>
      <c r="E361">
        <v>0.88007015</v>
      </c>
      <c r="F361">
        <v>0.22669217887630139</v>
      </c>
      <c r="G361">
        <v>2.994403793213881E-2</v>
      </c>
      <c r="H361">
        <v>3.2759684779935558E-2</v>
      </c>
      <c r="I361">
        <v>-0.108098</v>
      </c>
      <c r="J361">
        <v>2.386569999999999E-2</v>
      </c>
      <c r="K361">
        <v>35.048599999994622</v>
      </c>
      <c r="L361">
        <v>8.961869999999994E-2</v>
      </c>
      <c r="M361">
        <v>6.2952000000000119E-2</v>
      </c>
      <c r="N361">
        <v>54.999300000003132</v>
      </c>
      <c r="O361">
        <v>1.0669519000000001</v>
      </c>
    </row>
    <row r="362" spans="1:15">
      <c r="A362">
        <v>361</v>
      </c>
      <c r="B362">
        <v>0.33485672957909229</v>
      </c>
      <c r="C362">
        <v>1.3233236308665141E-4</v>
      </c>
      <c r="D362">
        <v>0.44009556999999999</v>
      </c>
      <c r="E362">
        <v>0.88016521999999997</v>
      </c>
      <c r="F362">
        <v>0.22722495957803471</v>
      </c>
      <c r="G362">
        <v>3.0049765463766909E-2</v>
      </c>
      <c r="H362">
        <v>3.2744360797453471E-2</v>
      </c>
      <c r="I362">
        <v>-0.10806180000000019</v>
      </c>
      <c r="J362">
        <v>2.4186100000000099E-2</v>
      </c>
      <c r="K362">
        <v>35.036500000001979</v>
      </c>
      <c r="L362">
        <v>8.9950500000000044E-2</v>
      </c>
      <c r="M362">
        <v>6.3206699999999838E-2</v>
      </c>
      <c r="N362">
        <v>55.001499999998487</v>
      </c>
      <c r="O362">
        <v>1.0668765</v>
      </c>
    </row>
    <row r="363" spans="1:15">
      <c r="A363">
        <v>362</v>
      </c>
      <c r="B363">
        <v>0.33700404701541248</v>
      </c>
      <c r="C363">
        <v>1.443134498467626E-4</v>
      </c>
      <c r="D363">
        <v>0.44003195000000001</v>
      </c>
      <c r="E363">
        <v>0.88001859000000004</v>
      </c>
      <c r="F363">
        <v>0.22724223294502821</v>
      </c>
      <c r="G363">
        <v>3.025758001790858E-2</v>
      </c>
      <c r="H363">
        <v>3.2932583640326002E-2</v>
      </c>
      <c r="I363">
        <v>-0.1087150000000001</v>
      </c>
      <c r="J363">
        <v>2.3571000000000009E-2</v>
      </c>
      <c r="K363">
        <v>35.035600000002887</v>
      </c>
      <c r="L363">
        <v>9.0035399999999655E-2</v>
      </c>
      <c r="M363">
        <v>6.3242999999999938E-2</v>
      </c>
      <c r="N363">
        <v>54.997799999997369</v>
      </c>
      <c r="O363">
        <v>1.0670449</v>
      </c>
    </row>
    <row r="364" spans="1:15">
      <c r="A364">
        <v>363</v>
      </c>
      <c r="B364">
        <v>0.32877315153717102</v>
      </c>
      <c r="C364">
        <v>1.341344673325192E-4</v>
      </c>
      <c r="D364">
        <v>0.44003039999999999</v>
      </c>
      <c r="E364">
        <v>0.88000261999999996</v>
      </c>
      <c r="F364">
        <v>0.2271285381792526</v>
      </c>
      <c r="G364">
        <v>3.0164445847016941E-2</v>
      </c>
      <c r="H364">
        <v>3.2791474176742039E-2</v>
      </c>
      <c r="I364">
        <v>-0.1082877999999998</v>
      </c>
      <c r="J364">
        <v>2.3721699999999849E-2</v>
      </c>
      <c r="K364">
        <v>40.029199999997218</v>
      </c>
      <c r="L364">
        <v>9.0108899999999714E-2</v>
      </c>
      <c r="M364">
        <v>6.3336300000000012E-2</v>
      </c>
      <c r="N364">
        <v>55.002099999997881</v>
      </c>
      <c r="O364">
        <v>1.0664083</v>
      </c>
    </row>
    <row r="365" spans="1:15">
      <c r="A365">
        <v>364</v>
      </c>
      <c r="B365">
        <v>0.34868969872428268</v>
      </c>
      <c r="C365">
        <v>1.3188854855620001E-4</v>
      </c>
      <c r="D365">
        <v>0.44001213</v>
      </c>
      <c r="E365">
        <v>0.8800289</v>
      </c>
      <c r="F365">
        <v>0.22724615564680681</v>
      </c>
      <c r="G365">
        <v>3.01251862520883E-2</v>
      </c>
      <c r="H365">
        <v>3.2827015821225117E-2</v>
      </c>
      <c r="I365">
        <v>-0.10830790000000021</v>
      </c>
      <c r="J365">
        <v>2.2931999999999949E-2</v>
      </c>
      <c r="K365">
        <v>40.043100000002603</v>
      </c>
      <c r="L365">
        <v>8.9853300000000136E-2</v>
      </c>
      <c r="M365">
        <v>6.3244799999999657E-2</v>
      </c>
      <c r="N365">
        <v>55.002300000000098</v>
      </c>
      <c r="O365">
        <v>1.0666983999999999</v>
      </c>
    </row>
    <row r="366" spans="1:15">
      <c r="A366">
        <v>365</v>
      </c>
      <c r="B366">
        <v>0.3243923669967983</v>
      </c>
      <c r="C366">
        <v>1.316096810876157E-4</v>
      </c>
      <c r="D366">
        <v>0.44010046000000003</v>
      </c>
      <c r="E366">
        <v>0.88000065000000005</v>
      </c>
      <c r="F366">
        <v>0.22706989705578171</v>
      </c>
      <c r="G366">
        <v>2.9936102457153051E-2</v>
      </c>
      <c r="H366">
        <v>3.2670120002689138E-2</v>
      </c>
      <c r="I366">
        <v>-0.1077822999999998</v>
      </c>
      <c r="J366">
        <v>2.23131999999997E-2</v>
      </c>
      <c r="K366">
        <v>40.037099999994098</v>
      </c>
      <c r="L366">
        <v>8.9483200000000096E-2</v>
      </c>
      <c r="M366">
        <v>6.2711699999999926E-2</v>
      </c>
      <c r="N366">
        <v>55.000299999999697</v>
      </c>
      <c r="O366">
        <v>1.0667742</v>
      </c>
    </row>
    <row r="367" spans="1:15">
      <c r="A367">
        <v>366</v>
      </c>
      <c r="B367">
        <v>0.32836133787243987</v>
      </c>
      <c r="C367">
        <v>1.3503980533581731E-4</v>
      </c>
      <c r="D367">
        <v>0.44000753999999997</v>
      </c>
      <c r="E367">
        <v>0.88000703000000002</v>
      </c>
      <c r="F367">
        <v>0.22680565175017961</v>
      </c>
      <c r="G367">
        <v>2.9959747272063141E-2</v>
      </c>
      <c r="H367">
        <v>3.2652884144302521E-2</v>
      </c>
      <c r="I367">
        <v>-0.1077775999999999</v>
      </c>
      <c r="J367">
        <v>2.30684000000001E-2</v>
      </c>
      <c r="K367">
        <v>35.039199999999248</v>
      </c>
      <c r="L367">
        <v>8.8951100000000061E-2</v>
      </c>
      <c r="M367">
        <v>6.2299799999999912E-2</v>
      </c>
      <c r="N367">
        <v>55.007499999999709</v>
      </c>
      <c r="O367">
        <v>1.0670626000000001</v>
      </c>
    </row>
    <row r="368" spans="1:15">
      <c r="A368">
        <v>367</v>
      </c>
      <c r="B368">
        <v>0.3513555065967402</v>
      </c>
      <c r="C368">
        <v>1.238334074055851E-4</v>
      </c>
      <c r="D368">
        <v>0.44006582999999999</v>
      </c>
      <c r="E368">
        <v>0.88007199999999997</v>
      </c>
      <c r="F368">
        <v>0.2262040285984199</v>
      </c>
      <c r="G368">
        <v>2.9759097221359481E-2</v>
      </c>
      <c r="H368">
        <v>3.2475498717433701E-2</v>
      </c>
      <c r="I368">
        <v>-0.10718639999999981</v>
      </c>
      <c r="J368">
        <v>2.3426100000000009E-2</v>
      </c>
      <c r="K368">
        <v>35.026200000000237</v>
      </c>
      <c r="L368">
        <v>8.8625899999999813E-2</v>
      </c>
      <c r="M368">
        <v>6.1957299999999993E-2</v>
      </c>
      <c r="N368">
        <v>55.003899999996072</v>
      </c>
      <c r="O368">
        <v>1.0667129</v>
      </c>
    </row>
    <row r="369" spans="1:15">
      <c r="A369">
        <v>368</v>
      </c>
      <c r="B369">
        <v>0.35802270070915071</v>
      </c>
      <c r="C369">
        <v>1.4298976380516191E-4</v>
      </c>
      <c r="D369">
        <v>0.44016202999999998</v>
      </c>
      <c r="E369">
        <v>0.88001722000000004</v>
      </c>
      <c r="F369">
        <v>0.22673744529321571</v>
      </c>
      <c r="G369">
        <v>2.9653177742191419E-2</v>
      </c>
      <c r="H369">
        <v>3.2378749676912691E-2</v>
      </c>
      <c r="I369">
        <v>-0.1068811000000003</v>
      </c>
      <c r="J369">
        <v>2.342410000000017E-2</v>
      </c>
      <c r="K369">
        <v>35.019800000001851</v>
      </c>
      <c r="L369">
        <v>8.8515300000000074E-2</v>
      </c>
      <c r="M369">
        <v>6.1693200000000108E-2</v>
      </c>
      <c r="N369">
        <v>54.997699999999902</v>
      </c>
      <c r="O369">
        <v>1.0668694999999999</v>
      </c>
    </row>
    <row r="370" spans="1:15">
      <c r="A370">
        <v>369</v>
      </c>
      <c r="B370">
        <v>0.33598083355997738</v>
      </c>
      <c r="C370">
        <v>1.3083835799132789E-4</v>
      </c>
      <c r="D370">
        <v>0.44006273000000001</v>
      </c>
      <c r="E370">
        <v>0.88001876999999995</v>
      </c>
      <c r="F370">
        <v>0.22615576829099379</v>
      </c>
      <c r="G370">
        <v>2.963898036002172E-2</v>
      </c>
      <c r="H370">
        <v>3.2324356791355362E-2</v>
      </c>
      <c r="I370">
        <v>-0.1066750999999999</v>
      </c>
      <c r="J370">
        <v>2.2796599999999941E-2</v>
      </c>
      <c r="K370">
        <v>40.026399999995192</v>
      </c>
      <c r="L370">
        <v>8.8407500000000194E-2</v>
      </c>
      <c r="M370">
        <v>6.1447199999999917E-2</v>
      </c>
      <c r="N370">
        <v>55.000599999999388</v>
      </c>
      <c r="O370">
        <v>1.0668318999999999</v>
      </c>
    </row>
    <row r="371" spans="1:15">
      <c r="A371">
        <v>370</v>
      </c>
      <c r="B371">
        <v>0.37006781153796708</v>
      </c>
      <c r="C371">
        <v>1.326048178049022E-4</v>
      </c>
      <c r="D371">
        <v>0.44001767000000003</v>
      </c>
      <c r="E371">
        <v>0.88001244999999995</v>
      </c>
      <c r="F371">
        <v>0.22705955126244229</v>
      </c>
      <c r="G371">
        <v>2.963956586462773E-2</v>
      </c>
      <c r="H371">
        <v>3.232495468547146E-2</v>
      </c>
      <c r="I371">
        <v>-0.10665419999999989</v>
      </c>
      <c r="J371">
        <v>2.3179100000000119E-2</v>
      </c>
      <c r="K371">
        <v>40.032900000005611</v>
      </c>
      <c r="L371">
        <v>8.8145299999999871E-2</v>
      </c>
      <c r="M371">
        <v>6.1346100000000181E-2</v>
      </c>
      <c r="N371">
        <v>55.007700000001932</v>
      </c>
      <c r="O371">
        <v>1.0674543000000001</v>
      </c>
    </row>
    <row r="372" spans="1:15">
      <c r="A372">
        <v>371</v>
      </c>
      <c r="B372">
        <v>0.36535145811880371</v>
      </c>
      <c r="C372">
        <v>1.2779041687917389E-4</v>
      </c>
      <c r="D372">
        <v>0.44004982999999998</v>
      </c>
      <c r="E372">
        <v>0.88001311000000004</v>
      </c>
      <c r="F372">
        <v>0.22643891204606911</v>
      </c>
      <c r="G372">
        <v>2.9555224320320359E-2</v>
      </c>
      <c r="H372">
        <v>3.2240132969567077E-2</v>
      </c>
      <c r="I372">
        <v>-0.10640999999999989</v>
      </c>
      <c r="J372">
        <v>2.2660200000000241E-2</v>
      </c>
      <c r="K372">
        <v>35.043499999999767</v>
      </c>
      <c r="L372">
        <v>8.8051800000000124E-2</v>
      </c>
      <c r="M372">
        <v>6.1303099999999937E-2</v>
      </c>
      <c r="N372">
        <v>55.013999999995583</v>
      </c>
      <c r="O372">
        <v>1.0673364000000001</v>
      </c>
    </row>
    <row r="373" spans="1:15">
      <c r="A373">
        <v>372</v>
      </c>
      <c r="B373">
        <v>0.35916223307153711</v>
      </c>
      <c r="C373">
        <v>1.3700483989734569E-4</v>
      </c>
      <c r="D373">
        <v>0.44006108999999999</v>
      </c>
      <c r="E373">
        <v>0.88000672999999996</v>
      </c>
      <c r="F373">
        <v>0.22650256969729521</v>
      </c>
      <c r="G373">
        <v>2.959844045554659E-2</v>
      </c>
      <c r="H373">
        <v>3.2252780799492238E-2</v>
      </c>
      <c r="I373">
        <v>-0.1064491000000003</v>
      </c>
      <c r="J373">
        <v>2.3780799999999939E-2</v>
      </c>
      <c r="K373">
        <v>35.033200000005309</v>
      </c>
      <c r="L373">
        <v>8.8012700000000166E-2</v>
      </c>
      <c r="M373">
        <v>6.1340299999999903E-2</v>
      </c>
      <c r="N373">
        <v>55.002300000007381</v>
      </c>
      <c r="O373">
        <v>1.0670999000000001</v>
      </c>
    </row>
    <row r="374" spans="1:15">
      <c r="A374">
        <v>373</v>
      </c>
      <c r="B374">
        <v>0.36779559157548319</v>
      </c>
      <c r="C374">
        <v>1.4722723473571141E-4</v>
      </c>
      <c r="D374">
        <v>0.44002082999999997</v>
      </c>
      <c r="E374">
        <v>0.88005358</v>
      </c>
      <c r="F374">
        <v>0.22613006552569651</v>
      </c>
      <c r="G374">
        <v>2.998605054725063E-2</v>
      </c>
      <c r="H374">
        <v>3.2544376008407858E-2</v>
      </c>
      <c r="I374">
        <v>-0.1073884999999999</v>
      </c>
      <c r="J374">
        <v>2.2467599999999699E-2</v>
      </c>
      <c r="K374">
        <v>35.032899999991059</v>
      </c>
      <c r="L374">
        <v>8.8635500000000089E-2</v>
      </c>
      <c r="M374">
        <v>6.1917300000000168E-2</v>
      </c>
      <c r="N374">
        <v>55.001999999993131</v>
      </c>
      <c r="O374">
        <v>1.0666825</v>
      </c>
    </row>
    <row r="375" spans="1:15">
      <c r="A375">
        <v>374</v>
      </c>
      <c r="B375">
        <v>0.34349380316505929</v>
      </c>
      <c r="C375">
        <v>1.3740763702414221E-4</v>
      </c>
      <c r="D375">
        <v>0.44000952999999998</v>
      </c>
      <c r="E375">
        <v>0.88000250000000002</v>
      </c>
      <c r="F375">
        <v>0.22725687987589041</v>
      </c>
      <c r="G375">
        <v>3.0111051835888861E-2</v>
      </c>
      <c r="H375">
        <v>3.2576589291400899E-2</v>
      </c>
      <c r="I375">
        <v>-0.10752490000000001</v>
      </c>
      <c r="J375">
        <v>2.360430000000013E-2</v>
      </c>
      <c r="K375">
        <v>40.032800000000861</v>
      </c>
      <c r="L375">
        <v>8.90960999999999E-2</v>
      </c>
      <c r="M375">
        <v>6.2687900000000241E-2</v>
      </c>
      <c r="N375">
        <v>55.002399999997579</v>
      </c>
      <c r="O375">
        <v>1.0663927</v>
      </c>
    </row>
    <row r="376" spans="1:15">
      <c r="A376">
        <v>375</v>
      </c>
      <c r="B376">
        <v>0.37582261437613712</v>
      </c>
      <c r="C376">
        <v>1.2848574364218951E-4</v>
      </c>
      <c r="D376">
        <v>0.44002156999999997</v>
      </c>
      <c r="E376">
        <v>0.88010734000000002</v>
      </c>
      <c r="F376">
        <v>0.22636075195448241</v>
      </c>
      <c r="G376">
        <v>3.019187297348018E-2</v>
      </c>
      <c r="H376">
        <v>3.2561356808583977E-2</v>
      </c>
      <c r="I376">
        <v>-0.1074780999999998</v>
      </c>
      <c r="J376">
        <v>2.407449999999978E-2</v>
      </c>
      <c r="K376">
        <v>35.022599999996601</v>
      </c>
      <c r="L376">
        <v>8.9625300000000241E-2</v>
      </c>
      <c r="M376">
        <v>6.3026400000000038E-2</v>
      </c>
      <c r="N376">
        <v>54.997900000002119</v>
      </c>
      <c r="O376">
        <v>1.0663198</v>
      </c>
    </row>
    <row r="377" spans="1:15">
      <c r="A377">
        <v>376</v>
      </c>
      <c r="B377">
        <v>0.35708860005470999</v>
      </c>
      <c r="C377">
        <v>1.2896517378899229E-4</v>
      </c>
      <c r="D377">
        <v>0.44003752000000002</v>
      </c>
      <c r="E377">
        <v>0.88001204</v>
      </c>
      <c r="F377">
        <v>0.22705341564727921</v>
      </c>
      <c r="G377">
        <v>3.0375561655153479E-2</v>
      </c>
      <c r="H377">
        <v>3.2768184201196787E-2</v>
      </c>
      <c r="I377">
        <v>-0.1081056999999999</v>
      </c>
      <c r="J377">
        <v>2.360530000000027E-2</v>
      </c>
      <c r="K377">
        <v>35.036599999992177</v>
      </c>
      <c r="L377">
        <v>8.9988699999999699E-2</v>
      </c>
      <c r="M377">
        <v>6.3313500000000023E-2</v>
      </c>
      <c r="N377">
        <v>55.001199999998789</v>
      </c>
      <c r="O377">
        <v>1.0663942</v>
      </c>
    </row>
    <row r="378" spans="1:15">
      <c r="A378">
        <v>377</v>
      </c>
      <c r="B378">
        <v>0.33784163768249181</v>
      </c>
      <c r="C378">
        <v>1.3245336965941071E-4</v>
      </c>
      <c r="D378">
        <v>0.44000116</v>
      </c>
      <c r="E378">
        <v>0.88006770999999995</v>
      </c>
      <c r="F378">
        <v>0.22765157790925819</v>
      </c>
      <c r="G378">
        <v>3.037949987494952E-2</v>
      </c>
      <c r="H378">
        <v>3.2789285067579298E-2</v>
      </c>
      <c r="I378">
        <v>-0.1082305999999997</v>
      </c>
      <c r="J378">
        <v>2.3091299999999929E-2</v>
      </c>
      <c r="K378">
        <v>35.029199999989942</v>
      </c>
      <c r="L378">
        <v>9.0015400000000412E-2</v>
      </c>
      <c r="M378">
        <v>6.3500399999999679E-2</v>
      </c>
      <c r="N378">
        <v>54.996099999989383</v>
      </c>
      <c r="O378">
        <v>1.0665564999999999</v>
      </c>
    </row>
    <row r="379" spans="1:15">
      <c r="A379">
        <v>378</v>
      </c>
      <c r="B379">
        <v>0.34929258689425929</v>
      </c>
      <c r="C379">
        <v>1.3217244039858461E-4</v>
      </c>
      <c r="D379">
        <v>0.44006034999999999</v>
      </c>
      <c r="E379">
        <v>0.88000381000000005</v>
      </c>
      <c r="F379">
        <v>0.2271530786403817</v>
      </c>
      <c r="G379">
        <v>3.035151210563039E-2</v>
      </c>
      <c r="H379">
        <v>3.2656469466589608E-2</v>
      </c>
      <c r="I379">
        <v>-0.1077794999999999</v>
      </c>
      <c r="J379">
        <v>2.3663500000000059E-2</v>
      </c>
      <c r="K379">
        <v>40.034499999994303</v>
      </c>
      <c r="L379">
        <v>9.0285300000000124E-2</v>
      </c>
      <c r="M379">
        <v>6.3628200000000135E-2</v>
      </c>
      <c r="N379">
        <v>55.006099999998703</v>
      </c>
      <c r="O379">
        <v>1.0658513000000001</v>
      </c>
    </row>
    <row r="380" spans="1:15">
      <c r="A380">
        <v>379</v>
      </c>
      <c r="B380">
        <v>0.34356348335215853</v>
      </c>
      <c r="C380">
        <v>1.4006010939005231E-4</v>
      </c>
      <c r="D380">
        <v>0.44001600000000002</v>
      </c>
      <c r="E380">
        <v>0.88003330999999996</v>
      </c>
      <c r="F380">
        <v>0.22719867866957569</v>
      </c>
      <c r="G380">
        <v>3.05041188507978E-2</v>
      </c>
      <c r="H380">
        <v>3.2853403561872503E-2</v>
      </c>
      <c r="I380">
        <v>-0.10839650000000001</v>
      </c>
      <c r="J380">
        <v>2.43644999999999E-2</v>
      </c>
      <c r="K380">
        <v>35.026000000012573</v>
      </c>
      <c r="L380">
        <v>9.0173800000000082E-2</v>
      </c>
      <c r="M380">
        <v>6.3773100000000138E-2</v>
      </c>
      <c r="N380">
        <v>54.999700000000303</v>
      </c>
      <c r="O380">
        <v>1.0653957999999999</v>
      </c>
    </row>
    <row r="381" spans="1:15">
      <c r="A381">
        <v>380</v>
      </c>
      <c r="B381">
        <v>0.35297676031260689</v>
      </c>
      <c r="C381">
        <v>1.4043572573292781E-4</v>
      </c>
      <c r="D381">
        <v>0.44006929</v>
      </c>
      <c r="E381">
        <v>0.88001030999999996</v>
      </c>
      <c r="F381">
        <v>0.2271837708132608</v>
      </c>
      <c r="G381">
        <v>3.0513204554318461E-2</v>
      </c>
      <c r="H381">
        <v>3.2766130573540907E-2</v>
      </c>
      <c r="I381">
        <v>-0.1081123000000002</v>
      </c>
      <c r="J381">
        <v>2.388860000000026E-2</v>
      </c>
      <c r="K381">
        <v>35.029600000008941</v>
      </c>
      <c r="L381">
        <v>9.0536100000000008E-2</v>
      </c>
      <c r="M381">
        <v>6.3716900000000187E-2</v>
      </c>
      <c r="N381">
        <v>55.005199999999597</v>
      </c>
      <c r="O381">
        <v>1.0657406</v>
      </c>
    </row>
    <row r="382" spans="1:15">
      <c r="A382">
        <v>381</v>
      </c>
      <c r="B382">
        <v>0.35261209338114757</v>
      </c>
      <c r="C382">
        <v>1.3374847398035981E-4</v>
      </c>
      <c r="D382">
        <v>0.44013732999999999</v>
      </c>
      <c r="E382">
        <v>0.88000750999999999</v>
      </c>
      <c r="F382">
        <v>0.22668322692436271</v>
      </c>
      <c r="G382">
        <v>3.0454621789305879E-2</v>
      </c>
      <c r="H382">
        <v>3.2794338227757777E-2</v>
      </c>
      <c r="I382">
        <v>-0.1081791000000001</v>
      </c>
      <c r="J382">
        <v>2.363299999999979E-2</v>
      </c>
      <c r="K382">
        <v>35.018199999991339</v>
      </c>
      <c r="L382">
        <v>9.0215600000000062E-2</v>
      </c>
      <c r="M382">
        <v>6.373889999999971E-2</v>
      </c>
      <c r="N382">
        <v>55.006299999993637</v>
      </c>
      <c r="O382">
        <v>1.0654817999999999</v>
      </c>
    </row>
    <row r="383" spans="1:15">
      <c r="A383">
        <v>382</v>
      </c>
      <c r="B383">
        <v>0.36623545448292211</v>
      </c>
      <c r="C383">
        <v>1.2731593588880951E-4</v>
      </c>
      <c r="D383">
        <v>0.44003406</v>
      </c>
      <c r="E383">
        <v>0.88000381000000005</v>
      </c>
      <c r="F383">
        <v>0.22667471917586421</v>
      </c>
      <c r="G383">
        <v>3.0485710299616858E-2</v>
      </c>
      <c r="H383">
        <v>3.2860426852338261E-2</v>
      </c>
      <c r="I383">
        <v>-0.1084003999999998</v>
      </c>
      <c r="J383">
        <v>2.274139999999969E-2</v>
      </c>
      <c r="K383">
        <v>40.043999999994412</v>
      </c>
      <c r="L383">
        <v>8.9971600000000151E-2</v>
      </c>
      <c r="M383">
        <v>6.3659599999999816E-2</v>
      </c>
      <c r="N383">
        <v>54.994800000000403</v>
      </c>
      <c r="O383">
        <v>1.0640174</v>
      </c>
    </row>
    <row r="384" spans="1:15">
      <c r="A384">
        <v>383</v>
      </c>
      <c r="B384">
        <v>0.34944112159147639</v>
      </c>
      <c r="C384">
        <v>1.3759941118282769E-4</v>
      </c>
      <c r="D384">
        <v>0.44014188999999998</v>
      </c>
      <c r="E384">
        <v>0.88005876999999999</v>
      </c>
      <c r="F384">
        <v>0.2276229306575478</v>
      </c>
      <c r="G384">
        <v>3.0517659284290288E-2</v>
      </c>
      <c r="H384">
        <v>3.2821457696724163E-2</v>
      </c>
      <c r="I384">
        <v>-0.10829159999999979</v>
      </c>
      <c r="J384">
        <v>2.2818500000000071E-2</v>
      </c>
      <c r="K384">
        <v>40.04330000000482</v>
      </c>
      <c r="L384">
        <v>9.0106000000000019E-2</v>
      </c>
      <c r="M384">
        <v>6.3626300000000136E-2</v>
      </c>
      <c r="N384">
        <v>55.001599999988677</v>
      </c>
      <c r="O384">
        <v>1.065226</v>
      </c>
    </row>
    <row r="385" spans="1:15">
      <c r="A385">
        <v>384</v>
      </c>
      <c r="B385">
        <v>0.315182348379211</v>
      </c>
      <c r="C385">
        <v>1.2995368785994791E-4</v>
      </c>
      <c r="D385">
        <v>0.44016158999999999</v>
      </c>
      <c r="E385">
        <v>0.88000029000000002</v>
      </c>
      <c r="F385">
        <v>0.22709068399547941</v>
      </c>
      <c r="G385">
        <v>3.0452386306199539E-2</v>
      </c>
      <c r="H385">
        <v>3.2714875017080799E-2</v>
      </c>
      <c r="I385">
        <v>-0.1079512</v>
      </c>
      <c r="J385">
        <v>2.3955399999999741E-2</v>
      </c>
      <c r="K385">
        <v>35.040199999988538</v>
      </c>
      <c r="L385">
        <v>9.0123199999999848E-2</v>
      </c>
      <c r="M385">
        <v>6.3572900000000043E-2</v>
      </c>
      <c r="N385">
        <v>54.999900000009802</v>
      </c>
      <c r="O385">
        <v>1.0654676000000001</v>
      </c>
    </row>
    <row r="386" spans="1:15">
      <c r="A386">
        <v>385</v>
      </c>
      <c r="B386">
        <v>0.3216820308610675</v>
      </c>
      <c r="C386">
        <v>1.3638013374625831E-4</v>
      </c>
      <c r="D386">
        <v>0.44003966</v>
      </c>
      <c r="E386">
        <v>0.88014018999999999</v>
      </c>
      <c r="F386">
        <v>0.2270495169155507</v>
      </c>
      <c r="G386">
        <v>3.0421124613953979E-2</v>
      </c>
      <c r="H386">
        <v>3.272991485798258E-2</v>
      </c>
      <c r="I386">
        <v>-0.1080027000000001</v>
      </c>
      <c r="J386">
        <v>2.4630600000000061E-2</v>
      </c>
      <c r="K386">
        <v>40.019899999999318</v>
      </c>
      <c r="L386">
        <v>8.9902899999999786E-2</v>
      </c>
      <c r="M386">
        <v>6.3658700000000401E-2</v>
      </c>
      <c r="N386">
        <v>55.00460000000021</v>
      </c>
      <c r="O386">
        <v>1.0618771</v>
      </c>
    </row>
    <row r="387" spans="1:15">
      <c r="A387">
        <v>386</v>
      </c>
      <c r="B387">
        <v>0.32076654632642521</v>
      </c>
      <c r="C387">
        <v>1.224799747820855E-4</v>
      </c>
      <c r="D387">
        <v>0.44000529999999999</v>
      </c>
      <c r="E387">
        <v>0.88001764000000005</v>
      </c>
      <c r="F387">
        <v>0.2274292762287575</v>
      </c>
      <c r="G387">
        <v>3.0294378021717139E-2</v>
      </c>
      <c r="H387">
        <v>3.2603602670287127E-2</v>
      </c>
      <c r="I387">
        <v>-0.1076315999999999</v>
      </c>
      <c r="J387">
        <v>2.4848899999999841E-2</v>
      </c>
      <c r="K387">
        <v>39.825299999996787</v>
      </c>
      <c r="L387">
        <v>8.9704499999999854E-2</v>
      </c>
      <c r="M387">
        <v>6.3322100000000159E-2</v>
      </c>
      <c r="N387">
        <v>54.995800000004238</v>
      </c>
      <c r="O387">
        <v>1.0659856999999999</v>
      </c>
    </row>
    <row r="388" spans="1:15">
      <c r="A388">
        <v>387</v>
      </c>
      <c r="B388">
        <v>0.32058843551407218</v>
      </c>
      <c r="C388">
        <v>1.2251906753282281E-4</v>
      </c>
      <c r="D388">
        <v>0.44012456999999999</v>
      </c>
      <c r="E388">
        <v>0.88002150999999995</v>
      </c>
      <c r="F388">
        <v>0.22701691267537991</v>
      </c>
      <c r="G388">
        <v>3.0386620288022401E-2</v>
      </c>
      <c r="H388">
        <v>3.2736255638311083E-2</v>
      </c>
      <c r="I388">
        <v>-0.1080112</v>
      </c>
      <c r="J388">
        <v>2.4841300000000292E-2</v>
      </c>
      <c r="K388">
        <v>34.779300000009243</v>
      </c>
      <c r="L388">
        <v>8.9621499999999799E-2</v>
      </c>
      <c r="M388">
        <v>6.3194300000000148E-2</v>
      </c>
      <c r="N388">
        <v>55.002899999992223</v>
      </c>
      <c r="O388">
        <v>1.0642273</v>
      </c>
    </row>
    <row r="389" spans="1:15">
      <c r="A389">
        <v>388</v>
      </c>
      <c r="B389">
        <v>0.33155082514971768</v>
      </c>
      <c r="C389">
        <v>1.4092297766492041E-4</v>
      </c>
      <c r="D389">
        <v>0.44001489999999999</v>
      </c>
      <c r="E389">
        <v>0.88006793999999999</v>
      </c>
      <c r="F389">
        <v>0.22694016220472329</v>
      </c>
      <c r="G389">
        <v>3.0600086064257331E-2</v>
      </c>
      <c r="H389">
        <v>3.2761142489739888E-2</v>
      </c>
      <c r="I389">
        <v>-0.1081447999999998</v>
      </c>
      <c r="J389">
        <v>2.2659300000000378E-2</v>
      </c>
      <c r="K389">
        <v>40.029500000004191</v>
      </c>
      <c r="L389">
        <v>8.9774100000000079E-2</v>
      </c>
      <c r="M389">
        <v>6.3344000000000289E-2</v>
      </c>
      <c r="N389">
        <v>55.00449999999546</v>
      </c>
      <c r="O389">
        <v>1.0654444999999999</v>
      </c>
    </row>
    <row r="390" spans="1:15">
      <c r="A390">
        <v>389</v>
      </c>
      <c r="B390">
        <v>0.32237049450424621</v>
      </c>
      <c r="C390">
        <v>1.347516230399803E-4</v>
      </c>
      <c r="D390">
        <v>0.44008409999999998</v>
      </c>
      <c r="E390">
        <v>0.88002849000000005</v>
      </c>
      <c r="F390">
        <v>0.2264214980473907</v>
      </c>
      <c r="G390">
        <v>3.0647969563644871E-2</v>
      </c>
      <c r="H390">
        <v>3.278496429710058E-2</v>
      </c>
      <c r="I390">
        <v>-0.108222</v>
      </c>
      <c r="J390">
        <v>2.3361200000000078E-2</v>
      </c>
      <c r="K390">
        <v>40.040200000003097</v>
      </c>
      <c r="L390">
        <v>9.0003000000000277E-2</v>
      </c>
      <c r="M390">
        <v>6.3603399999999866E-2</v>
      </c>
      <c r="N390">
        <v>55.006999999997788</v>
      </c>
      <c r="O390">
        <v>1.0650899</v>
      </c>
    </row>
    <row r="391" spans="1:15">
      <c r="A391">
        <v>390</v>
      </c>
      <c r="B391">
        <v>0.33390976039402309</v>
      </c>
      <c r="C391">
        <v>1.3812251264746939E-4</v>
      </c>
      <c r="D391">
        <v>0.44002423000000002</v>
      </c>
      <c r="E391">
        <v>0.88004868999999997</v>
      </c>
      <c r="F391">
        <v>0.22707297940573609</v>
      </c>
      <c r="G391">
        <v>3.0696099532147549E-2</v>
      </c>
      <c r="H391">
        <v>3.2813037958967811E-2</v>
      </c>
      <c r="I391">
        <v>-0.1083335999999999</v>
      </c>
      <c r="J391">
        <v>2.3080800000000231E-2</v>
      </c>
      <c r="K391">
        <v>35.044200000003912</v>
      </c>
      <c r="L391">
        <v>9.0265200000000156E-2</v>
      </c>
      <c r="M391">
        <v>6.3838999999999757E-2</v>
      </c>
      <c r="N391">
        <v>54.997100000007777</v>
      </c>
      <c r="O391">
        <v>1.0651575</v>
      </c>
    </row>
    <row r="392" spans="1:15">
      <c r="A392">
        <v>391</v>
      </c>
      <c r="B392">
        <v>0.32247028758901741</v>
      </c>
      <c r="C392">
        <v>1.2613959489233439E-4</v>
      </c>
      <c r="D392">
        <v>0.44007637999999999</v>
      </c>
      <c r="E392">
        <v>0.88001311000000004</v>
      </c>
      <c r="F392">
        <v>0.22756463983689959</v>
      </c>
      <c r="G392">
        <v>3.067079653129668E-2</v>
      </c>
      <c r="H392">
        <v>3.2726890537408543E-2</v>
      </c>
      <c r="I392">
        <v>-0.1080494000000001</v>
      </c>
      <c r="J392">
        <v>2.309610000000006E-2</v>
      </c>
      <c r="K392">
        <v>40.055400000012007</v>
      </c>
      <c r="L392">
        <v>9.0514100000000042E-2</v>
      </c>
      <c r="M392">
        <v>6.4065999999999956E-2</v>
      </c>
      <c r="N392">
        <v>54.992899999997462</v>
      </c>
      <c r="O392">
        <v>1.0652041000000001</v>
      </c>
    </row>
    <row r="393" spans="1:15">
      <c r="A393">
        <v>392</v>
      </c>
      <c r="B393">
        <v>0.30665798665893351</v>
      </c>
      <c r="C393">
        <v>1.2336256737106169E-4</v>
      </c>
      <c r="D393">
        <v>0.44005609000000001</v>
      </c>
      <c r="E393">
        <v>0.88001949000000002</v>
      </c>
      <c r="F393">
        <v>0.22770480312177929</v>
      </c>
      <c r="G393">
        <v>3.082213167942318E-2</v>
      </c>
      <c r="H393">
        <v>3.2887904118367527E-2</v>
      </c>
      <c r="I393">
        <v>-0.10849860000000031</v>
      </c>
      <c r="J393">
        <v>2.19965000000002E-2</v>
      </c>
      <c r="K393">
        <v>35.040600000007537</v>
      </c>
      <c r="L393">
        <v>9.0595200000000098E-2</v>
      </c>
      <c r="M393">
        <v>6.4256700000000055E-2</v>
      </c>
      <c r="N393">
        <v>54.999099999986363</v>
      </c>
      <c r="O393">
        <v>1.0647205</v>
      </c>
    </row>
    <row r="394" spans="1:15">
      <c r="A394">
        <v>393</v>
      </c>
      <c r="B394">
        <v>0.31835342096981373</v>
      </c>
      <c r="C394">
        <v>1.3486183441735279E-4</v>
      </c>
      <c r="D394">
        <v>0.44005169999999999</v>
      </c>
      <c r="E394">
        <v>0.88000648999999997</v>
      </c>
      <c r="F394">
        <v>0.22775658837925511</v>
      </c>
      <c r="G394">
        <v>3.053869245764854E-2</v>
      </c>
      <c r="H394">
        <v>3.2815788533913579E-2</v>
      </c>
      <c r="I394">
        <v>-0.10824869999999991</v>
      </c>
      <c r="J394">
        <v>2.3956300000000041E-2</v>
      </c>
      <c r="K394">
        <v>35.032500000001157</v>
      </c>
      <c r="L394">
        <v>9.0110699999999877E-2</v>
      </c>
      <c r="M394">
        <v>6.3869500000000023E-2</v>
      </c>
      <c r="N394">
        <v>55.003800000005867</v>
      </c>
      <c r="O394">
        <v>1.0652121999999999</v>
      </c>
    </row>
    <row r="395" spans="1:15">
      <c r="A395">
        <v>394</v>
      </c>
      <c r="B395">
        <v>0.31098025623939313</v>
      </c>
      <c r="C395">
        <v>1.3975080930447799E-4</v>
      </c>
      <c r="D395">
        <v>0.44005421</v>
      </c>
      <c r="E395">
        <v>0.88001722000000004</v>
      </c>
      <c r="F395">
        <v>0.22689491135496459</v>
      </c>
      <c r="G395">
        <v>3.0410616894201881E-2</v>
      </c>
      <c r="H395">
        <v>3.2587971435361289E-2</v>
      </c>
      <c r="I395">
        <v>-0.10756299999999989</v>
      </c>
      <c r="J395">
        <v>2.372549999999984E-2</v>
      </c>
      <c r="K395">
        <v>40.066499999986263</v>
      </c>
      <c r="L395">
        <v>8.971309999999999E-2</v>
      </c>
      <c r="M395">
        <v>6.3268599999999786E-2</v>
      </c>
      <c r="N395">
        <v>54.996399999974528</v>
      </c>
      <c r="O395">
        <v>1.0648624</v>
      </c>
    </row>
    <row r="396" spans="1:15">
      <c r="A396">
        <v>395</v>
      </c>
      <c r="B396">
        <v>0.32227181253166087</v>
      </c>
      <c r="C396">
        <v>1.3424042349531449E-4</v>
      </c>
      <c r="D396">
        <v>0.44000590000000001</v>
      </c>
      <c r="E396">
        <v>0.88001191999999995</v>
      </c>
      <c r="F396">
        <v>0.22614320073938279</v>
      </c>
      <c r="G396">
        <v>3.034051262255115E-2</v>
      </c>
      <c r="H396">
        <v>3.2589364494744193E-2</v>
      </c>
      <c r="I396">
        <v>-0.1075735</v>
      </c>
      <c r="J396">
        <v>2.3074100000000101E-2</v>
      </c>
      <c r="K396">
        <v>40.048299999994917</v>
      </c>
      <c r="L396">
        <v>8.9067399999999797E-2</v>
      </c>
      <c r="M396">
        <v>6.2930099999999989E-2</v>
      </c>
      <c r="N396">
        <v>54.997999999992317</v>
      </c>
      <c r="O396">
        <v>1.065132</v>
      </c>
    </row>
    <row r="397" spans="1:15">
      <c r="A397">
        <v>396</v>
      </c>
      <c r="B397">
        <v>0.33130806109784788</v>
      </c>
      <c r="C397">
        <v>1.306709196887744E-4</v>
      </c>
      <c r="D397">
        <v>0.44006606999999998</v>
      </c>
      <c r="E397">
        <v>0.88008313999999999</v>
      </c>
      <c r="F397">
        <v>0.22610623486575049</v>
      </c>
      <c r="G397">
        <v>3.0325797623109899E-2</v>
      </c>
      <c r="H397">
        <v>3.2425760873780657E-2</v>
      </c>
      <c r="I397">
        <v>-0.1070184999999997</v>
      </c>
      <c r="J397">
        <v>2.2860600000000009E-2</v>
      </c>
      <c r="K397">
        <v>40.055999999982298</v>
      </c>
      <c r="L397">
        <v>8.9186699999999952E-2</v>
      </c>
      <c r="M397">
        <v>6.2570500000000084E-2</v>
      </c>
      <c r="N397">
        <v>54.999299999995863</v>
      </c>
      <c r="O397">
        <v>1.0655606</v>
      </c>
    </row>
    <row r="398" spans="1:15">
      <c r="A398">
        <v>397</v>
      </c>
      <c r="B398">
        <v>0.30380059281884209</v>
      </c>
      <c r="C398">
        <v>1.340213245980751E-4</v>
      </c>
      <c r="D398">
        <v>0.44023385999999998</v>
      </c>
      <c r="E398">
        <v>0.88000202000000005</v>
      </c>
      <c r="F398">
        <v>0.2265538501408525</v>
      </c>
      <c r="G398">
        <v>3.0286540514208839E-2</v>
      </c>
      <c r="H398">
        <v>3.2398350088370872E-2</v>
      </c>
      <c r="I398">
        <v>-0.1069517000000002</v>
      </c>
      <c r="J398">
        <v>2.2358899999999959E-2</v>
      </c>
      <c r="K398">
        <v>40.047099999996142</v>
      </c>
      <c r="L398">
        <v>8.8979800000000164E-2</v>
      </c>
      <c r="M398">
        <v>6.2360700000000158E-2</v>
      </c>
      <c r="N398">
        <v>54.997999999992317</v>
      </c>
      <c r="O398">
        <v>1.0651681</v>
      </c>
    </row>
    <row r="399" spans="1:15">
      <c r="A399">
        <v>398</v>
      </c>
      <c r="B399">
        <v>0.31435337742318098</v>
      </c>
      <c r="C399">
        <v>1.34157990850324E-4</v>
      </c>
      <c r="D399">
        <v>0.44001547000000002</v>
      </c>
      <c r="E399">
        <v>0.88000875999999995</v>
      </c>
      <c r="F399">
        <v>0.22710288038678539</v>
      </c>
      <c r="G399">
        <v>3.0156995025777789E-2</v>
      </c>
      <c r="H399">
        <v>3.2372801152893323E-2</v>
      </c>
      <c r="I399">
        <v>-0.1067924000000002</v>
      </c>
      <c r="J399">
        <v>2.3963900000000041E-2</v>
      </c>
      <c r="K399">
        <v>40.050800000026364</v>
      </c>
      <c r="L399">
        <v>8.8538100000000064E-2</v>
      </c>
      <c r="M399">
        <v>6.2291199999999769E-2</v>
      </c>
      <c r="N399">
        <v>55.005899999989197</v>
      </c>
      <c r="O399">
        <v>1.0651127</v>
      </c>
    </row>
    <row r="400" spans="1:15">
      <c r="A400">
        <v>399</v>
      </c>
      <c r="B400">
        <v>0.32020148992384861</v>
      </c>
      <c r="C400">
        <v>1.340543866319497E-4</v>
      </c>
      <c r="D400">
        <v>0.44013822000000002</v>
      </c>
      <c r="E400">
        <v>0.88001834999999995</v>
      </c>
      <c r="F400">
        <v>0.2264764981626681</v>
      </c>
      <c r="G400">
        <v>3.0081276669759582E-2</v>
      </c>
      <c r="H400">
        <v>3.2239862394777441E-2</v>
      </c>
      <c r="I400">
        <v>-0.1064100000000003</v>
      </c>
      <c r="J400">
        <v>2.3885700000000121E-2</v>
      </c>
      <c r="K400">
        <v>35.054999999993022</v>
      </c>
      <c r="L400">
        <v>8.8559099999999891E-2</v>
      </c>
      <c r="M400">
        <v>6.2241600000000119E-2</v>
      </c>
      <c r="N400">
        <v>55.003500000020722</v>
      </c>
      <c r="O400">
        <v>1.0657983</v>
      </c>
    </row>
    <row r="401" spans="1:15">
      <c r="A401">
        <v>400</v>
      </c>
      <c r="B401">
        <v>0.31821887928213077</v>
      </c>
      <c r="C401">
        <v>1.3313631103252841E-4</v>
      </c>
      <c r="D401">
        <v>0.44011199000000001</v>
      </c>
      <c r="E401">
        <v>0.88000590000000001</v>
      </c>
      <c r="F401">
        <v>0.22540046303955591</v>
      </c>
      <c r="G401">
        <v>2.998436471310368E-2</v>
      </c>
      <c r="H401">
        <v>3.2193925583291441E-2</v>
      </c>
      <c r="I401">
        <v>-0.1062527000000002</v>
      </c>
      <c r="J401">
        <v>2.324200000000021E-2</v>
      </c>
      <c r="K401">
        <v>35.069199999998091</v>
      </c>
      <c r="L401">
        <v>8.8438999999999712E-2</v>
      </c>
      <c r="M401">
        <v>6.2152900000000073E-2</v>
      </c>
      <c r="N401">
        <v>54.994899999990587</v>
      </c>
      <c r="O401">
        <v>1.0654885000000001</v>
      </c>
    </row>
    <row r="402" spans="1:15">
      <c r="A402">
        <v>401</v>
      </c>
      <c r="B402">
        <v>0.30715835265245323</v>
      </c>
      <c r="C402">
        <v>1.4373597142343979E-4</v>
      </c>
      <c r="D402">
        <v>0.44008046000000001</v>
      </c>
      <c r="E402">
        <v>0.88000149000000005</v>
      </c>
      <c r="F402">
        <v>0.22616192758779921</v>
      </c>
      <c r="G402">
        <v>3.0433745637297938E-2</v>
      </c>
      <c r="H402">
        <v>3.2488098446387878E-2</v>
      </c>
      <c r="I402">
        <v>-0.1071939999999998</v>
      </c>
      <c r="J402">
        <v>2.2797600000000081E-2</v>
      </c>
      <c r="K402">
        <v>35.026500000007218</v>
      </c>
      <c r="L402">
        <v>8.8889200000000113E-2</v>
      </c>
      <c r="M402">
        <v>6.2608700000000184E-2</v>
      </c>
      <c r="N402">
        <v>55.002000000007683</v>
      </c>
      <c r="O402">
        <v>1.0654737999999999</v>
      </c>
    </row>
    <row r="403" spans="1:15">
      <c r="A403">
        <v>402</v>
      </c>
      <c r="B403">
        <v>0.31246995277200079</v>
      </c>
      <c r="C403">
        <v>1.396821426464167E-4</v>
      </c>
      <c r="D403">
        <v>0.44002323999999998</v>
      </c>
      <c r="E403">
        <v>0.88003248000000001</v>
      </c>
      <c r="F403">
        <v>0.22672022008686479</v>
      </c>
      <c r="G403">
        <v>3.0452737399072081E-2</v>
      </c>
      <c r="H403">
        <v>3.2466085391936413E-2</v>
      </c>
      <c r="I403">
        <v>-0.10719579999999999</v>
      </c>
      <c r="J403">
        <v>2.3976299999999728E-2</v>
      </c>
      <c r="K403">
        <v>35.06349999998929</v>
      </c>
      <c r="L403">
        <v>8.9499500000000065E-2</v>
      </c>
      <c r="M403">
        <v>6.3235300000000105E-2</v>
      </c>
      <c r="N403">
        <v>55.00109999999404</v>
      </c>
      <c r="O403">
        <v>1.0651778000000001</v>
      </c>
    </row>
    <row r="404" spans="1:15">
      <c r="A404">
        <v>403</v>
      </c>
      <c r="B404">
        <v>0.31467922663817383</v>
      </c>
      <c r="C404">
        <v>1.4056621338210889E-4</v>
      </c>
      <c r="D404">
        <v>0.44002393000000001</v>
      </c>
      <c r="E404">
        <v>0.88000100999999997</v>
      </c>
      <c r="F404">
        <v>0.22700413235946351</v>
      </c>
      <c r="G404">
        <v>3.0784658149301741E-2</v>
      </c>
      <c r="H404">
        <v>3.2706624602618167E-2</v>
      </c>
      <c r="I404">
        <v>-0.10789399999999991</v>
      </c>
      <c r="J404">
        <v>2.345269999999999E-2</v>
      </c>
      <c r="K404">
        <v>35.059399999998277</v>
      </c>
      <c r="L404">
        <v>9.0229099999999729E-2</v>
      </c>
      <c r="M404">
        <v>6.3795000000000268E-2</v>
      </c>
      <c r="N404">
        <v>55.006200000003453</v>
      </c>
      <c r="O404">
        <v>1.0646420000000001</v>
      </c>
    </row>
    <row r="405" spans="1:15">
      <c r="A405">
        <v>404</v>
      </c>
      <c r="B405">
        <v>0.31846449103693819</v>
      </c>
      <c r="C405">
        <v>1.3433275238553791E-4</v>
      </c>
      <c r="D405">
        <v>0.44003968999999998</v>
      </c>
      <c r="E405">
        <v>0.88001353000000004</v>
      </c>
      <c r="F405">
        <v>0.22656512287016131</v>
      </c>
      <c r="G405">
        <v>3.087725454173303E-2</v>
      </c>
      <c r="H405">
        <v>3.2734878540717327E-2</v>
      </c>
      <c r="I405">
        <v>-0.10803800000000011</v>
      </c>
      <c r="J405">
        <v>2.393729999999961E-2</v>
      </c>
      <c r="K405">
        <v>35.053100000019192</v>
      </c>
      <c r="L405">
        <v>9.0431199999999823E-2</v>
      </c>
      <c r="M405">
        <v>6.424619999999992E-2</v>
      </c>
      <c r="N405">
        <v>55.004600000014761</v>
      </c>
      <c r="O405">
        <v>1.064729</v>
      </c>
    </row>
    <row r="406" spans="1:15">
      <c r="A406">
        <v>405</v>
      </c>
      <c r="B406">
        <v>0.321621831004681</v>
      </c>
      <c r="C406">
        <v>1.4231241208366891E-4</v>
      </c>
      <c r="D406">
        <v>0.44003323</v>
      </c>
      <c r="E406">
        <v>0.88005990000000001</v>
      </c>
      <c r="F406">
        <v>0.22655891210485679</v>
      </c>
      <c r="G406">
        <v>3.0823804825350219E-2</v>
      </c>
      <c r="H406">
        <v>3.2653575479737941E-2</v>
      </c>
      <c r="I406">
        <v>-0.10778909999999969</v>
      </c>
      <c r="J406">
        <v>2.396489999999973E-2</v>
      </c>
      <c r="K406">
        <v>35.053200000023928</v>
      </c>
      <c r="L406">
        <v>9.0442700000000098E-2</v>
      </c>
      <c r="M406">
        <v>6.443500000000002E-2</v>
      </c>
      <c r="N406">
        <v>55.011699999973636</v>
      </c>
      <c r="O406">
        <v>1.0643050999999999</v>
      </c>
    </row>
    <row r="407" spans="1:15">
      <c r="A407">
        <v>406</v>
      </c>
      <c r="B407">
        <v>0.30077230907987712</v>
      </c>
      <c r="C407">
        <v>1.444015579385527E-4</v>
      </c>
      <c r="D407">
        <v>0.44000328</v>
      </c>
      <c r="E407">
        <v>0.88001286999999995</v>
      </c>
      <c r="F407">
        <v>0.22712721381908141</v>
      </c>
      <c r="G407">
        <v>3.105277217282941E-2</v>
      </c>
      <c r="H407">
        <v>3.2846199446473628E-2</v>
      </c>
      <c r="I407">
        <v>-0.1083783999999999</v>
      </c>
      <c r="J407">
        <v>2.2572499999999881E-2</v>
      </c>
      <c r="K407">
        <v>40.064600000012433</v>
      </c>
      <c r="L407">
        <v>9.0608599999999928E-2</v>
      </c>
      <c r="M407">
        <v>6.4537099999999903E-2</v>
      </c>
      <c r="N407">
        <v>54.99800000002142</v>
      </c>
      <c r="O407">
        <v>1.0639787000000001</v>
      </c>
    </row>
    <row r="408" spans="1:15">
      <c r="A408">
        <v>407</v>
      </c>
      <c r="B408">
        <v>0.32246534451929992</v>
      </c>
      <c r="C408">
        <v>1.3515977197548409E-4</v>
      </c>
      <c r="D408">
        <v>0.4400019</v>
      </c>
      <c r="E408">
        <v>0.88000535999999996</v>
      </c>
      <c r="F408">
        <v>0.22714596110954149</v>
      </c>
      <c r="G408">
        <v>3.0964128720207641E-2</v>
      </c>
      <c r="H408">
        <v>3.2697725203705848E-2</v>
      </c>
      <c r="I408">
        <v>-0.1079053999999999</v>
      </c>
      <c r="J408">
        <v>2.4695399999999701E-2</v>
      </c>
      <c r="K408">
        <v>40.019000000000233</v>
      </c>
      <c r="L408">
        <v>9.0806000000000164E-2</v>
      </c>
      <c r="M408">
        <v>6.4703900000000036E-2</v>
      </c>
      <c r="N408">
        <v>55.005199999985052</v>
      </c>
      <c r="O408">
        <v>1.0637615</v>
      </c>
    </row>
    <row r="409" spans="1:15">
      <c r="A409">
        <v>408</v>
      </c>
      <c r="B409">
        <v>0.31663707452920942</v>
      </c>
      <c r="C409">
        <v>1.2813632928567411E-4</v>
      </c>
      <c r="D409">
        <v>0.44001975999999998</v>
      </c>
      <c r="E409">
        <v>0.88001370000000001</v>
      </c>
      <c r="F409">
        <v>0.22766001484001169</v>
      </c>
      <c r="G409">
        <v>3.1140976905714379E-2</v>
      </c>
      <c r="H409">
        <v>3.2913594335848673E-2</v>
      </c>
      <c r="I409">
        <v>-0.1086445</v>
      </c>
      <c r="J409">
        <v>2.3613899999999969E-2</v>
      </c>
      <c r="K409">
        <v>40.03979999999865</v>
      </c>
      <c r="L409">
        <v>9.0686799999999845E-2</v>
      </c>
      <c r="M409">
        <v>6.4750599999999991E-2</v>
      </c>
      <c r="N409">
        <v>55.000800000008887</v>
      </c>
      <c r="O409">
        <v>1.0640144</v>
      </c>
    </row>
    <row r="410" spans="1:15">
      <c r="A410">
        <v>409</v>
      </c>
      <c r="B410">
        <v>0.32150843048716637</v>
      </c>
      <c r="C410">
        <v>1.4825280869463451E-4</v>
      </c>
      <c r="D410">
        <v>0.44010948999999999</v>
      </c>
      <c r="E410">
        <v>0.88004291000000001</v>
      </c>
      <c r="F410">
        <v>0.22779648224069601</v>
      </c>
      <c r="G410">
        <v>3.1178821892048101E-2</v>
      </c>
      <c r="H410">
        <v>3.2951100342952018E-2</v>
      </c>
      <c r="I410">
        <v>-0.1086711999999999</v>
      </c>
      <c r="J410">
        <v>2.303889999999997E-2</v>
      </c>
      <c r="K410">
        <v>35.055200000002507</v>
      </c>
      <c r="L410">
        <v>9.0718299999999807E-2</v>
      </c>
      <c r="M410">
        <v>6.4807899999999918E-2</v>
      </c>
      <c r="N410">
        <v>55.000800000008887</v>
      </c>
      <c r="O410">
        <v>1.0639273</v>
      </c>
    </row>
    <row r="411" spans="1:15">
      <c r="A411">
        <v>410</v>
      </c>
      <c r="B411">
        <v>0.32870788581648269</v>
      </c>
      <c r="C411">
        <v>1.3921590210293219E-4</v>
      </c>
      <c r="D411">
        <v>0.44003861999999999</v>
      </c>
      <c r="E411">
        <v>0.88007301000000004</v>
      </c>
      <c r="F411">
        <v>0.2272368022982531</v>
      </c>
      <c r="G411">
        <v>3.1108157073917751E-2</v>
      </c>
      <c r="H411">
        <v>3.2906085730043548E-2</v>
      </c>
      <c r="I411">
        <v>-0.1086301000000001</v>
      </c>
      <c r="J411">
        <v>2.2973100000000191E-2</v>
      </c>
      <c r="K411">
        <v>40.035099999979138</v>
      </c>
      <c r="L411">
        <v>9.0663900000000019E-2</v>
      </c>
      <c r="M411">
        <v>6.4703000000000177E-2</v>
      </c>
      <c r="N411">
        <v>54.999600000010098</v>
      </c>
      <c r="O411">
        <v>1.0637490999999999</v>
      </c>
    </row>
    <row r="412" spans="1:15">
      <c r="A412">
        <v>411</v>
      </c>
      <c r="B412">
        <v>0.31576999213067219</v>
      </c>
      <c r="C412">
        <v>1.4571196652821329E-4</v>
      </c>
      <c r="D412">
        <v>0.44013223000000001</v>
      </c>
      <c r="E412">
        <v>0.88001417999999998</v>
      </c>
      <c r="F412">
        <v>0.2271413199629887</v>
      </c>
      <c r="G412">
        <v>3.0971411783007632E-2</v>
      </c>
      <c r="H412">
        <v>3.2745051824395667E-2</v>
      </c>
      <c r="I412">
        <v>-0.1080732000000002</v>
      </c>
      <c r="J412">
        <v>2.4563800000000139E-2</v>
      </c>
      <c r="K412">
        <v>39.90570000000298</v>
      </c>
      <c r="L412">
        <v>9.0500800000000048E-2</v>
      </c>
      <c r="M412">
        <v>6.4687800000000184E-2</v>
      </c>
      <c r="N412">
        <v>55.005300000018913</v>
      </c>
      <c r="O412">
        <v>1.0638789</v>
      </c>
    </row>
    <row r="413" spans="1:15">
      <c r="A413">
        <v>412</v>
      </c>
      <c r="B413">
        <v>0.32222221291725439</v>
      </c>
      <c r="C413">
        <v>1.3528858619932881E-4</v>
      </c>
      <c r="D413">
        <v>0.44001603</v>
      </c>
      <c r="E413">
        <v>0.88008313999999999</v>
      </c>
      <c r="F413">
        <v>0.227094985826436</v>
      </c>
      <c r="G413">
        <v>3.101982485616931E-2</v>
      </c>
      <c r="H413">
        <v>3.2713333724054133E-2</v>
      </c>
      <c r="I413">
        <v>-0.1079501999999999</v>
      </c>
      <c r="J413">
        <v>2.3013100000000009E-2</v>
      </c>
      <c r="K413">
        <v>35.020400000008522</v>
      </c>
      <c r="L413">
        <v>9.0623900000000202E-2</v>
      </c>
      <c r="M413">
        <v>6.4541800000000205E-2</v>
      </c>
      <c r="N413">
        <v>55.000399999989902</v>
      </c>
      <c r="O413">
        <v>1.0638448</v>
      </c>
    </row>
    <row r="414" spans="1:15">
      <c r="A414">
        <v>413</v>
      </c>
      <c r="B414">
        <v>0.3183679580434593</v>
      </c>
      <c r="C414">
        <v>1.374883040058273E-4</v>
      </c>
      <c r="D414">
        <v>0.44003566999999999</v>
      </c>
      <c r="E414">
        <v>0.88000047000000003</v>
      </c>
      <c r="F414">
        <v>0.2270612807068676</v>
      </c>
      <c r="G414">
        <v>3.1016791560631429E-2</v>
      </c>
      <c r="H414">
        <v>3.2719187661464019E-2</v>
      </c>
      <c r="I414">
        <v>-0.10794539999999971</v>
      </c>
      <c r="J414">
        <v>2.29235000000001E-2</v>
      </c>
      <c r="K414">
        <v>40.043100000009872</v>
      </c>
      <c r="L414">
        <v>9.0598100000000237E-2</v>
      </c>
      <c r="M414">
        <v>6.4531300000000069E-2</v>
      </c>
      <c r="N414">
        <v>55.001199999998789</v>
      </c>
      <c r="O414">
        <v>1.0632358</v>
      </c>
    </row>
    <row r="415" spans="1:15">
      <c r="A415">
        <v>414</v>
      </c>
      <c r="B415">
        <v>0.32400236363693408</v>
      </c>
      <c r="C415">
        <v>1.3920777122566059E-4</v>
      </c>
      <c r="D415">
        <v>0.44002672999999998</v>
      </c>
      <c r="E415">
        <v>0.88004833000000005</v>
      </c>
      <c r="F415">
        <v>0.22708862137988539</v>
      </c>
      <c r="G415">
        <v>3.0906171632043049E-2</v>
      </c>
      <c r="H415">
        <v>3.2631269897199E-2</v>
      </c>
      <c r="I415">
        <v>-0.10763070000000011</v>
      </c>
      <c r="J415">
        <v>2.3962100000000319E-2</v>
      </c>
      <c r="K415">
        <v>35.034099999989849</v>
      </c>
      <c r="L415">
        <v>9.0276699999999988E-2</v>
      </c>
      <c r="M415">
        <v>6.4306299999999705E-2</v>
      </c>
      <c r="N415">
        <v>55.003499999991618</v>
      </c>
      <c r="O415">
        <v>1.0637417</v>
      </c>
    </row>
    <row r="416" spans="1:15">
      <c r="A416">
        <v>415</v>
      </c>
      <c r="B416">
        <v>0.33252691593383632</v>
      </c>
      <c r="C416">
        <v>1.3422653692379981E-4</v>
      </c>
      <c r="D416">
        <v>0.44004547999999999</v>
      </c>
      <c r="E416">
        <v>0.88006055000000005</v>
      </c>
      <c r="F416">
        <v>0.22693439298246801</v>
      </c>
      <c r="G416">
        <v>3.0912043220409691E-2</v>
      </c>
      <c r="H416">
        <v>3.2647827907625007E-2</v>
      </c>
      <c r="I416">
        <v>-0.10776999999999989</v>
      </c>
      <c r="J416">
        <v>2.2715599999999721E-2</v>
      </c>
      <c r="K416">
        <v>40.040099999983788</v>
      </c>
      <c r="L416">
        <v>8.9961100000000016E-2</v>
      </c>
      <c r="M416">
        <v>6.4025900000000302E-2</v>
      </c>
      <c r="N416">
        <v>54.993900000001297</v>
      </c>
      <c r="O416">
        <v>1.063823</v>
      </c>
    </row>
    <row r="417" spans="1:15">
      <c r="A417">
        <v>416</v>
      </c>
      <c r="B417">
        <v>0.31491765888438911</v>
      </c>
      <c r="C417">
        <v>1.348788716883312E-4</v>
      </c>
      <c r="D417">
        <v>0.44002386999999998</v>
      </c>
      <c r="E417">
        <v>0.88006037000000004</v>
      </c>
      <c r="F417">
        <v>0.22683119894239639</v>
      </c>
      <c r="G417">
        <v>3.0719724701695591E-2</v>
      </c>
      <c r="H417">
        <v>3.2487495911258157E-2</v>
      </c>
      <c r="I417">
        <v>-0.10721590000000041</v>
      </c>
      <c r="J417">
        <v>2.3740700000000281E-2</v>
      </c>
      <c r="K417">
        <v>40.045899999997353</v>
      </c>
      <c r="L417">
        <v>8.9694999999999858E-2</v>
      </c>
      <c r="M417">
        <v>6.387710000000002E-2</v>
      </c>
      <c r="N417">
        <v>55.001400000008289</v>
      </c>
      <c r="O417">
        <v>1.0637582999999999</v>
      </c>
    </row>
    <row r="418" spans="1:15">
      <c r="A418">
        <v>417</v>
      </c>
      <c r="B418">
        <v>0.33467313026339057</v>
      </c>
      <c r="C418">
        <v>1.3880867108119279E-4</v>
      </c>
      <c r="D418">
        <v>0.44001066999999999</v>
      </c>
      <c r="E418">
        <v>0.88003313999999999</v>
      </c>
      <c r="F418">
        <v>0.2274224412309174</v>
      </c>
      <c r="G418">
        <v>3.1035341303539361E-2</v>
      </c>
      <c r="H418">
        <v>3.2717910426861979E-2</v>
      </c>
      <c r="I418">
        <v>-0.1079501999999999</v>
      </c>
      <c r="J418">
        <v>2.324860000000006E-2</v>
      </c>
      <c r="K418">
        <v>40.058799999998882</v>
      </c>
      <c r="L418">
        <v>8.9964900000000014E-2</v>
      </c>
      <c r="M418">
        <v>6.4064000000000121E-2</v>
      </c>
      <c r="N418">
        <v>54.995599999994738</v>
      </c>
      <c r="O418">
        <v>1.0634555999999999</v>
      </c>
    </row>
    <row r="419" spans="1:15">
      <c r="A419">
        <v>418</v>
      </c>
      <c r="B419">
        <v>0.30332746468054061</v>
      </c>
      <c r="C419">
        <v>1.4078242952426481E-4</v>
      </c>
      <c r="D419">
        <v>0.44004845999999997</v>
      </c>
      <c r="E419">
        <v>0.88004607000000001</v>
      </c>
      <c r="F419">
        <v>0.2269662515861916</v>
      </c>
      <c r="G419">
        <v>3.1098723947698682E-2</v>
      </c>
      <c r="H419">
        <v>3.2700300612873101E-2</v>
      </c>
      <c r="I419">
        <v>-0.1079216000000001</v>
      </c>
      <c r="J419">
        <v>2.3757899999999669E-2</v>
      </c>
      <c r="K419">
        <v>40.03269999998156</v>
      </c>
      <c r="L419">
        <v>9.0458900000000231E-2</v>
      </c>
      <c r="M419">
        <v>6.4448300000000014E-2</v>
      </c>
      <c r="N419">
        <v>54.992700000002507</v>
      </c>
      <c r="O419">
        <v>1.0637432</v>
      </c>
    </row>
    <row r="420" spans="1:15">
      <c r="A420">
        <v>419</v>
      </c>
      <c r="B420">
        <v>0.30121381051181279</v>
      </c>
      <c r="C420">
        <v>1.4097306413021979E-4</v>
      </c>
      <c r="D420">
        <v>0.44009536999999999</v>
      </c>
      <c r="E420">
        <v>0.88000964999999998</v>
      </c>
      <c r="F420">
        <v>0.22725408022616261</v>
      </c>
      <c r="G420">
        <v>3.1153411062939521E-2</v>
      </c>
      <c r="H420">
        <v>3.2644227200586691E-2</v>
      </c>
      <c r="I420">
        <v>-0.1077032</v>
      </c>
      <c r="J420">
        <v>2.4288199999999979E-2</v>
      </c>
      <c r="K420">
        <v>40.06150000001071</v>
      </c>
      <c r="L420">
        <v>9.0657200000000326E-2</v>
      </c>
      <c r="M420">
        <v>6.4986199999999883E-2</v>
      </c>
      <c r="N420">
        <v>55.00109999999404</v>
      </c>
      <c r="O420">
        <v>1.0633461</v>
      </c>
    </row>
    <row r="421" spans="1:15">
      <c r="A421">
        <v>420</v>
      </c>
      <c r="B421">
        <v>0.31625450601682847</v>
      </c>
      <c r="C421">
        <v>1.428994538944154E-4</v>
      </c>
      <c r="D421">
        <v>0.44008011000000002</v>
      </c>
      <c r="E421">
        <v>0.88015007999999995</v>
      </c>
      <c r="F421">
        <v>0.2272965781497672</v>
      </c>
      <c r="G421">
        <v>3.10554854467541E-2</v>
      </c>
      <c r="H421">
        <v>3.2673011794970598E-2</v>
      </c>
      <c r="I421">
        <v>-0.10777189999999991</v>
      </c>
      <c r="J421">
        <v>2.4268200000000299E-2</v>
      </c>
      <c r="K421">
        <v>40.052200000005541</v>
      </c>
      <c r="L421">
        <v>9.0650500000000189E-2</v>
      </c>
      <c r="M421">
        <v>6.5057799999999943E-2</v>
      </c>
      <c r="N421">
        <v>55.003999999986263</v>
      </c>
      <c r="O421">
        <v>1.0633047</v>
      </c>
    </row>
    <row r="422" spans="1:15">
      <c r="A422">
        <v>421</v>
      </c>
      <c r="B422">
        <v>0.3026301225155012</v>
      </c>
      <c r="C422">
        <v>1.3222610725140751E-4</v>
      </c>
      <c r="D422">
        <v>0.44002458</v>
      </c>
      <c r="E422">
        <v>0.88002437</v>
      </c>
      <c r="F422">
        <v>0.22722519234296379</v>
      </c>
      <c r="G422">
        <v>3.1325476671120608E-2</v>
      </c>
      <c r="H422">
        <v>3.2911771380056652E-2</v>
      </c>
      <c r="I422">
        <v>-0.1085882000000002</v>
      </c>
      <c r="J422">
        <v>2.3979199999999871E-2</v>
      </c>
      <c r="K422">
        <v>35.061699999991113</v>
      </c>
      <c r="L422">
        <v>9.0885200000000221E-2</v>
      </c>
      <c r="M422">
        <v>6.5085400000000071E-2</v>
      </c>
      <c r="N422">
        <v>55.001000000018387</v>
      </c>
      <c r="O422">
        <v>1.0633471999999999</v>
      </c>
    </row>
    <row r="423" spans="1:15">
      <c r="A423">
        <v>422</v>
      </c>
      <c r="B423">
        <v>0.30535812894097197</v>
      </c>
      <c r="C423">
        <v>1.367217226152398E-4</v>
      </c>
      <c r="D423">
        <v>0.44004396000000001</v>
      </c>
      <c r="E423">
        <v>0.88001012999999995</v>
      </c>
      <c r="F423">
        <v>0.22654518865319459</v>
      </c>
      <c r="G423">
        <v>3.1039389613167739E-2</v>
      </c>
      <c r="H423">
        <v>3.2578169290678347E-2</v>
      </c>
      <c r="I423">
        <v>-0.10752299999999999</v>
      </c>
      <c r="J423">
        <v>2.415469999999997E-2</v>
      </c>
      <c r="K423">
        <v>40.048699999984819</v>
      </c>
      <c r="L423">
        <v>9.0453099999999953E-2</v>
      </c>
      <c r="M423">
        <v>6.4548500000000342E-2</v>
      </c>
      <c r="N423">
        <v>55.00869999997667</v>
      </c>
      <c r="O423">
        <v>1.0633699000000001</v>
      </c>
    </row>
    <row r="424" spans="1:15">
      <c r="A424">
        <v>423</v>
      </c>
      <c r="B424">
        <v>0.31063819718964891</v>
      </c>
      <c r="C424">
        <v>1.3031104261398651E-4</v>
      </c>
      <c r="D424">
        <v>0.44002569000000002</v>
      </c>
      <c r="E424">
        <v>0.88001286999999995</v>
      </c>
      <c r="F424">
        <v>0.22629645203206339</v>
      </c>
      <c r="G424">
        <v>3.091114560617169E-2</v>
      </c>
      <c r="H424">
        <v>3.2583736715860838E-2</v>
      </c>
      <c r="I424">
        <v>-0.1075287</v>
      </c>
      <c r="J424">
        <v>2.4258600000000019E-2</v>
      </c>
      <c r="K424">
        <v>40.05529999997816</v>
      </c>
      <c r="L424">
        <v>8.9961999999999875E-2</v>
      </c>
      <c r="M424">
        <v>6.4024999999999999E-2</v>
      </c>
      <c r="N424">
        <v>54.995300000009593</v>
      </c>
      <c r="O424">
        <v>1.0634300999999999</v>
      </c>
    </row>
    <row r="425" spans="1:15">
      <c r="A425">
        <v>424</v>
      </c>
      <c r="B425">
        <v>0.29045218811446588</v>
      </c>
      <c r="C425">
        <v>1.3483193339188101E-4</v>
      </c>
      <c r="D425">
        <v>0.44002172000000001</v>
      </c>
      <c r="E425">
        <v>0.88004190000000004</v>
      </c>
      <c r="F425">
        <v>0.22635179869317379</v>
      </c>
      <c r="G425">
        <v>3.073372630810875E-2</v>
      </c>
      <c r="H425">
        <v>3.2486478883656952E-2</v>
      </c>
      <c r="I425">
        <v>-0.1071701000000003</v>
      </c>
      <c r="J425">
        <v>2.3511800000000079E-2</v>
      </c>
      <c r="K425">
        <v>40.080699999991339</v>
      </c>
      <c r="L425">
        <v>8.942989999999984E-2</v>
      </c>
      <c r="M425">
        <v>6.363770000000013E-2</v>
      </c>
      <c r="N425">
        <v>55.006599999993341</v>
      </c>
      <c r="O425">
        <v>1.0635638000000001</v>
      </c>
    </row>
    <row r="426" spans="1:15">
      <c r="A426">
        <v>425</v>
      </c>
      <c r="B426">
        <v>0.31384733287256861</v>
      </c>
      <c r="C426">
        <v>1.3335488262876291E-4</v>
      </c>
      <c r="D426">
        <v>0.44001368000000002</v>
      </c>
      <c r="E426">
        <v>0.88000195999999997</v>
      </c>
      <c r="F426">
        <v>0.22682374143407191</v>
      </c>
      <c r="G426">
        <v>3.0762443447825871E-2</v>
      </c>
      <c r="H426">
        <v>3.2505275662118353E-2</v>
      </c>
      <c r="I426">
        <v>-0.1072215999999999</v>
      </c>
      <c r="J426">
        <v>2.1977399999999921E-2</v>
      </c>
      <c r="K426">
        <v>40.095999999990447</v>
      </c>
      <c r="L426">
        <v>8.9212499999999917E-2</v>
      </c>
      <c r="M426">
        <v>6.3384000000000107E-2</v>
      </c>
      <c r="N426">
        <v>54.998699999996461</v>
      </c>
      <c r="O426">
        <v>1.0636641</v>
      </c>
    </row>
    <row r="427" spans="1:15">
      <c r="A427">
        <v>426</v>
      </c>
      <c r="B427">
        <v>0.29946134658119089</v>
      </c>
      <c r="C427">
        <v>1.375058828364909E-4</v>
      </c>
      <c r="D427">
        <v>0.44008302999999999</v>
      </c>
      <c r="E427">
        <v>0.88001673999999996</v>
      </c>
      <c r="F427">
        <v>0.2260760791976397</v>
      </c>
      <c r="G427">
        <v>3.0867534134637789E-2</v>
      </c>
      <c r="H427">
        <v>3.251587865903792E-2</v>
      </c>
      <c r="I427">
        <v>-0.1072873999999997</v>
      </c>
      <c r="J427">
        <v>2.272699999999972E-2</v>
      </c>
      <c r="K427">
        <v>35.035800000012387</v>
      </c>
      <c r="L427">
        <v>8.9277300000000004E-2</v>
      </c>
      <c r="M427">
        <v>6.3210499999999836E-2</v>
      </c>
      <c r="N427">
        <v>54.994900000019697</v>
      </c>
      <c r="O427">
        <v>1.0636497</v>
      </c>
    </row>
    <row r="428" spans="1:15">
      <c r="A428">
        <v>427</v>
      </c>
      <c r="B428">
        <v>0.29706094543313533</v>
      </c>
      <c r="C428">
        <v>1.3112860403413569E-4</v>
      </c>
      <c r="D428">
        <v>0.44003411999999997</v>
      </c>
      <c r="E428">
        <v>0.88002104000000003</v>
      </c>
      <c r="F428">
        <v>0.22608362893757961</v>
      </c>
      <c r="G428">
        <v>3.0557418869673711E-2</v>
      </c>
      <c r="H428">
        <v>3.224456401788154E-2</v>
      </c>
      <c r="I428">
        <v>-0.1064300999999999</v>
      </c>
      <c r="J428">
        <v>2.3972500000000171E-2</v>
      </c>
      <c r="K428">
        <v>35.048500000004417</v>
      </c>
      <c r="L428">
        <v>8.9075100000000074E-2</v>
      </c>
      <c r="M428">
        <v>6.3194300000000148E-2</v>
      </c>
      <c r="N428">
        <v>54.998899999976857</v>
      </c>
      <c r="O428">
        <v>1.0637006</v>
      </c>
    </row>
    <row r="429" spans="1:15">
      <c r="A429">
        <v>428</v>
      </c>
      <c r="B429">
        <v>0.32319002703890531</v>
      </c>
      <c r="C429">
        <v>1.3508938052044829E-4</v>
      </c>
      <c r="D429">
        <v>0.44003752000000002</v>
      </c>
      <c r="E429">
        <v>0.88005769</v>
      </c>
      <c r="F429">
        <v>0.22662510633828839</v>
      </c>
      <c r="G429">
        <v>3.0658630891875181E-2</v>
      </c>
      <c r="H429">
        <v>3.2334650876822857E-2</v>
      </c>
      <c r="I429">
        <v>-0.1067494999999998</v>
      </c>
      <c r="J429">
        <v>2.342889999999986E-2</v>
      </c>
      <c r="K429">
        <v>40.087599999998929</v>
      </c>
      <c r="L429">
        <v>8.8986400000000021E-2</v>
      </c>
      <c r="M429">
        <v>6.3279099999999922E-2</v>
      </c>
      <c r="N429">
        <v>55.005000000004657</v>
      </c>
      <c r="O429">
        <v>1.0635753999999999</v>
      </c>
    </row>
    <row r="430" spans="1:15">
      <c r="A430">
        <v>429</v>
      </c>
      <c r="B430">
        <v>0.32324549636330507</v>
      </c>
      <c r="C430">
        <v>1.3652824520608451E-4</v>
      </c>
      <c r="D430">
        <v>0.44003540000000002</v>
      </c>
      <c r="E430">
        <v>0.88002276000000001</v>
      </c>
      <c r="F430">
        <v>0.2260714046519183</v>
      </c>
      <c r="G430">
        <v>3.0741791118635418E-2</v>
      </c>
      <c r="H430">
        <v>3.2351641632164009E-2</v>
      </c>
      <c r="I430">
        <v>-0.10674660000000009</v>
      </c>
      <c r="J430">
        <v>2.479360000000019E-2</v>
      </c>
      <c r="K430">
        <v>34.65679999999702</v>
      </c>
      <c r="L430">
        <v>8.9245800000000042E-2</v>
      </c>
      <c r="M430">
        <v>6.3270499999999785E-2</v>
      </c>
      <c r="N430">
        <v>54.997100000007777</v>
      </c>
      <c r="O430">
        <v>1.0634687</v>
      </c>
    </row>
    <row r="431" spans="1:15">
      <c r="A431">
        <v>430</v>
      </c>
      <c r="B431">
        <v>0.29371673507444968</v>
      </c>
      <c r="C431">
        <v>1.3366351059739161E-4</v>
      </c>
      <c r="D431">
        <v>0.44005834999999999</v>
      </c>
      <c r="E431">
        <v>0.88001185999999998</v>
      </c>
      <c r="F431">
        <v>0.22671984484737581</v>
      </c>
      <c r="G431">
        <v>3.0797467876880969E-2</v>
      </c>
      <c r="H431">
        <v>3.2308068930313051E-2</v>
      </c>
      <c r="I431">
        <v>-0.1066092999999997</v>
      </c>
      <c r="J431">
        <v>2.315520000000015E-2</v>
      </c>
      <c r="K431">
        <v>40.047800000000279</v>
      </c>
      <c r="L431">
        <v>8.9700699999999856E-2</v>
      </c>
      <c r="M431">
        <v>6.3908599999999982E-2</v>
      </c>
      <c r="N431">
        <v>55.012500000011642</v>
      </c>
      <c r="O431">
        <v>1.0631275</v>
      </c>
    </row>
    <row r="432" spans="1:15">
      <c r="A432">
        <v>431</v>
      </c>
      <c r="B432">
        <v>0.30120137856741408</v>
      </c>
      <c r="C432">
        <v>1.3452988620487219E-4</v>
      </c>
      <c r="D432">
        <v>0.44003117000000003</v>
      </c>
      <c r="E432">
        <v>0.88001125999999996</v>
      </c>
      <c r="F432">
        <v>0.22630469174693371</v>
      </c>
      <c r="G432">
        <v>3.1196880884636669E-2</v>
      </c>
      <c r="H432">
        <v>3.2560968296719069E-2</v>
      </c>
      <c r="I432">
        <v>-0.1074562000000001</v>
      </c>
      <c r="J432">
        <v>2.266119999999994E-2</v>
      </c>
      <c r="K432">
        <v>35.044300000008661</v>
      </c>
      <c r="L432">
        <v>9.0354000000000045E-2</v>
      </c>
      <c r="M432">
        <v>6.4533200000000068E-2</v>
      </c>
      <c r="N432">
        <v>54.996099999989383</v>
      </c>
      <c r="O432">
        <v>1.0626812999999999</v>
      </c>
    </row>
    <row r="433" spans="1:15">
      <c r="A433">
        <v>432</v>
      </c>
      <c r="B433">
        <v>0.32644901314138153</v>
      </c>
      <c r="C433">
        <v>1.4120350449980449E-4</v>
      </c>
      <c r="D433">
        <v>0.44002679</v>
      </c>
      <c r="E433">
        <v>0.88001715999999996</v>
      </c>
      <c r="F433">
        <v>0.22708280211189319</v>
      </c>
      <c r="G433">
        <v>3.1441773541132832E-2</v>
      </c>
      <c r="H433">
        <v>3.2868033867273543E-2</v>
      </c>
      <c r="I433">
        <v>-0.1084385000000001</v>
      </c>
      <c r="J433">
        <v>2.2905300000000128E-2</v>
      </c>
      <c r="K433">
        <v>40.040799999987939</v>
      </c>
      <c r="L433">
        <v>9.0510300000000043E-2</v>
      </c>
      <c r="M433">
        <v>6.5052999999999805E-2</v>
      </c>
      <c r="N433">
        <v>55.003100000001723</v>
      </c>
      <c r="O433">
        <v>1.0629107</v>
      </c>
    </row>
    <row r="434" spans="1:15">
      <c r="A434">
        <v>433</v>
      </c>
      <c r="B434">
        <v>0.32629994689096281</v>
      </c>
      <c r="C434">
        <v>1.5518843970223261E-4</v>
      </c>
      <c r="D434">
        <v>0.44000927000000001</v>
      </c>
      <c r="E434">
        <v>0.88001412000000001</v>
      </c>
      <c r="F434">
        <v>0.22759835025000971</v>
      </c>
      <c r="G434">
        <v>3.1507969376218962E-2</v>
      </c>
      <c r="H434">
        <v>3.2909249965423402E-2</v>
      </c>
      <c r="I434">
        <v>-0.10859780000000011</v>
      </c>
      <c r="J434">
        <v>2.3326799999999981E-2</v>
      </c>
      <c r="K434">
        <v>35.040800000017043</v>
      </c>
      <c r="L434">
        <v>9.0903200000000073E-2</v>
      </c>
      <c r="M434">
        <v>6.5246600000000043E-2</v>
      </c>
      <c r="N434">
        <v>54.993799999996547</v>
      </c>
      <c r="O434">
        <v>1.0624844</v>
      </c>
    </row>
    <row r="435" spans="1:15">
      <c r="A435">
        <v>434</v>
      </c>
      <c r="B435">
        <v>0.31685162973772207</v>
      </c>
      <c r="C435">
        <v>1.3977633200209529E-4</v>
      </c>
      <c r="D435">
        <v>0.44019225000000001</v>
      </c>
      <c r="E435">
        <v>0.88001311000000004</v>
      </c>
      <c r="F435">
        <v>0.22719011695436689</v>
      </c>
      <c r="G435">
        <v>3.1353265944366347E-2</v>
      </c>
      <c r="H435">
        <v>3.2715375136640808E-2</v>
      </c>
      <c r="I435">
        <v>-0.1079930999999998</v>
      </c>
      <c r="J435">
        <v>2.5313400000000371E-2</v>
      </c>
      <c r="K435">
        <v>34.690099999977967</v>
      </c>
      <c r="L435">
        <v>9.1014799999999951E-2</v>
      </c>
      <c r="M435">
        <v>6.5476500000000382E-2</v>
      </c>
      <c r="N435">
        <v>54.997200000012533</v>
      </c>
      <c r="O435">
        <v>1.0620696999999999</v>
      </c>
    </row>
    <row r="436" spans="1:15">
      <c r="A436">
        <v>435</v>
      </c>
      <c r="B436">
        <v>0.32417004515787012</v>
      </c>
      <c r="C436">
        <v>1.5082105096742089E-4</v>
      </c>
      <c r="D436">
        <v>0.44013306000000002</v>
      </c>
      <c r="E436">
        <v>0.88001341</v>
      </c>
      <c r="F436">
        <v>0.2277682076698091</v>
      </c>
      <c r="G436">
        <v>3.1515914907047908E-2</v>
      </c>
      <c r="H436">
        <v>3.2829318700671337E-2</v>
      </c>
      <c r="I436">
        <v>-0.10831450000000011</v>
      </c>
      <c r="J436">
        <v>2.3791399999999911E-2</v>
      </c>
      <c r="K436">
        <v>35.032100000011269</v>
      </c>
      <c r="L436">
        <v>9.1270399999999974E-2</v>
      </c>
      <c r="M436">
        <v>6.5596600000000116E-2</v>
      </c>
      <c r="N436">
        <v>55.002200000046287</v>
      </c>
      <c r="O436">
        <v>1.0621803000000001</v>
      </c>
    </row>
    <row r="437" spans="1:15">
      <c r="A437">
        <v>436</v>
      </c>
      <c r="B437">
        <v>0.32272208738962121</v>
      </c>
      <c r="C437">
        <v>1.432989255013601E-4</v>
      </c>
      <c r="D437">
        <v>0.44025727999999997</v>
      </c>
      <c r="E437">
        <v>0.88007038999999998</v>
      </c>
      <c r="F437">
        <v>0.22774602875469729</v>
      </c>
      <c r="G437">
        <v>3.1434349766834992E-2</v>
      </c>
      <c r="H437">
        <v>3.2790073932227673E-2</v>
      </c>
      <c r="I437">
        <v>-0.1082439000000002</v>
      </c>
      <c r="J437">
        <v>2.4061199999999779E-2</v>
      </c>
      <c r="K437">
        <v>40.037099999957718</v>
      </c>
      <c r="L437">
        <v>9.1088300000000011E-2</v>
      </c>
      <c r="M437">
        <v>6.5706199999999715E-2</v>
      </c>
      <c r="N437">
        <v>54.993799999996547</v>
      </c>
      <c r="O437">
        <v>1.0620556000000001</v>
      </c>
    </row>
    <row r="438" spans="1:15">
      <c r="A438">
        <v>437</v>
      </c>
      <c r="B438">
        <v>0.32146563565670822</v>
      </c>
      <c r="C438">
        <v>1.4195138286900261E-4</v>
      </c>
      <c r="D438">
        <v>0.44009032999999997</v>
      </c>
      <c r="E438">
        <v>0.88001244999999995</v>
      </c>
      <c r="F438">
        <v>0.22774774507198101</v>
      </c>
      <c r="G438">
        <v>3.1611310782881707E-2</v>
      </c>
      <c r="H438">
        <v>3.286797391643291E-2</v>
      </c>
      <c r="I438">
        <v>-0.10843940000000001</v>
      </c>
      <c r="J438">
        <v>2.308089999999963E-2</v>
      </c>
      <c r="K438">
        <v>40.045400000002701</v>
      </c>
      <c r="L438">
        <v>9.1520299999999999E-2</v>
      </c>
      <c r="M438">
        <v>6.5585200000000121E-2</v>
      </c>
      <c r="N438">
        <v>55.000700000033248</v>
      </c>
      <c r="O438">
        <v>1.0624203999999999</v>
      </c>
    </row>
    <row r="439" spans="1:15">
      <c r="A439">
        <v>438</v>
      </c>
      <c r="B439">
        <v>0.3286648856832951</v>
      </c>
      <c r="C439">
        <v>1.4155508741925141E-4</v>
      </c>
      <c r="D439">
        <v>0.44002667000000001</v>
      </c>
      <c r="E439">
        <v>0.88006896000000001</v>
      </c>
      <c r="F439">
        <v>0.22772019747512681</v>
      </c>
      <c r="G439">
        <v>3.1576307716421011E-2</v>
      </c>
      <c r="H439">
        <v>3.2862355326219797E-2</v>
      </c>
      <c r="I439">
        <v>-0.10838989999999971</v>
      </c>
      <c r="J439">
        <v>2.3853299999999859E-2</v>
      </c>
      <c r="K439">
        <v>35.026500000036322</v>
      </c>
      <c r="L439">
        <v>9.118460000000006E-2</v>
      </c>
      <c r="M439">
        <v>6.5807400000000182E-2</v>
      </c>
      <c r="N439">
        <v>55.003099999972619</v>
      </c>
      <c r="O439">
        <v>1.0621689999999999</v>
      </c>
    </row>
    <row r="440" spans="1:15">
      <c r="A440">
        <v>439</v>
      </c>
      <c r="B440">
        <v>0.32110275494334528</v>
      </c>
      <c r="C440">
        <v>1.3695248818214551E-4</v>
      </c>
      <c r="D440">
        <v>0.44027432999999999</v>
      </c>
      <c r="E440">
        <v>0.88005334000000002</v>
      </c>
      <c r="F440">
        <v>0.22720103552795781</v>
      </c>
      <c r="G440">
        <v>3.1532155358214117E-2</v>
      </c>
      <c r="H440">
        <v>3.2845233949920491E-2</v>
      </c>
      <c r="I440">
        <v>-0.1084003999999998</v>
      </c>
      <c r="J440">
        <v>2.4175600000000411E-2</v>
      </c>
      <c r="K440">
        <v>40.031199999968521</v>
      </c>
      <c r="L440">
        <v>9.1066399999999881E-2</v>
      </c>
      <c r="M440">
        <v>6.5750099999999811E-2</v>
      </c>
      <c r="N440">
        <v>55.005700000037898</v>
      </c>
      <c r="O440">
        <v>1.0620012000000001</v>
      </c>
    </row>
    <row r="441" spans="1:15">
      <c r="A441">
        <v>440</v>
      </c>
      <c r="B441">
        <v>0.31305194937720288</v>
      </c>
      <c r="C441">
        <v>1.4181184656391591E-4</v>
      </c>
      <c r="D441">
        <v>0.44007196999999998</v>
      </c>
      <c r="E441">
        <v>0.88002038000000005</v>
      </c>
      <c r="F441">
        <v>0.22715140139045159</v>
      </c>
      <c r="G441">
        <v>3.16377412388677E-2</v>
      </c>
      <c r="H441">
        <v>3.2884900665972112E-2</v>
      </c>
      <c r="I441">
        <v>-0.1085262</v>
      </c>
      <c r="J441">
        <v>2.285000000000004E-2</v>
      </c>
      <c r="K441">
        <v>40.034900000027847</v>
      </c>
      <c r="L441">
        <v>9.1144599999999798E-2</v>
      </c>
      <c r="M441">
        <v>6.5771999999999942E-2</v>
      </c>
      <c r="N441">
        <v>55.011799999978393</v>
      </c>
      <c r="O441">
        <v>1.0622444</v>
      </c>
    </row>
    <row r="442" spans="1:15">
      <c r="A442">
        <v>441</v>
      </c>
      <c r="B442">
        <v>0.33145258729659938</v>
      </c>
      <c r="C442">
        <v>1.333599644076142E-4</v>
      </c>
      <c r="D442">
        <v>0.44001456999999999</v>
      </c>
      <c r="E442">
        <v>0.88001657</v>
      </c>
      <c r="F442">
        <v>0.22732773887060079</v>
      </c>
      <c r="G442">
        <v>3.1537594517447087E-2</v>
      </c>
      <c r="H442">
        <v>3.281722177878927E-2</v>
      </c>
      <c r="I442">
        <v>-0.1083794</v>
      </c>
      <c r="J442">
        <v>2.421190000000006E-2</v>
      </c>
      <c r="K442">
        <v>35.038500000024207</v>
      </c>
      <c r="L442">
        <v>9.1109299999999838E-2</v>
      </c>
      <c r="M442">
        <v>6.5688100000000027E-2</v>
      </c>
      <c r="N442">
        <v>55</v>
      </c>
      <c r="O442">
        <v>1.0621535</v>
      </c>
    </row>
    <row r="443" spans="1:15">
      <c r="A443">
        <v>442</v>
      </c>
      <c r="B443">
        <v>0.33288283188558188</v>
      </c>
      <c r="C443">
        <v>1.5010350670248399E-4</v>
      </c>
      <c r="D443">
        <v>0.44003561000000002</v>
      </c>
      <c r="E443">
        <v>0.88006090999999997</v>
      </c>
      <c r="F443">
        <v>0.22721247705453579</v>
      </c>
      <c r="G443">
        <v>3.1496055118194977E-2</v>
      </c>
      <c r="H443">
        <v>3.2738989628829623E-2</v>
      </c>
      <c r="I443">
        <v>-0.1080712999999998</v>
      </c>
      <c r="J443">
        <v>2.520559999999961E-2</v>
      </c>
      <c r="K443">
        <v>39.67349999997532</v>
      </c>
      <c r="L443">
        <v>9.0967200000000137E-2</v>
      </c>
      <c r="M443">
        <v>6.5559400000000156E-2</v>
      </c>
      <c r="N443">
        <v>55.003499999991618</v>
      </c>
      <c r="O443">
        <v>1.0616220999999999</v>
      </c>
    </row>
    <row r="444" spans="1:15">
      <c r="A444">
        <v>443</v>
      </c>
      <c r="B444">
        <v>0.32390271529708342</v>
      </c>
      <c r="C444">
        <v>1.551236276084577E-4</v>
      </c>
      <c r="D444">
        <v>0.44000009000000001</v>
      </c>
      <c r="E444">
        <v>0.88001448000000004</v>
      </c>
      <c r="F444">
        <v>0.22713073279626639</v>
      </c>
      <c r="G444">
        <v>3.1657241915718913E-2</v>
      </c>
      <c r="H444">
        <v>3.2923627943524873E-2</v>
      </c>
      <c r="I444">
        <v>-0.1086444000000002</v>
      </c>
      <c r="J444">
        <v>2.2790000000000091E-2</v>
      </c>
      <c r="K444">
        <v>35.03179999999702</v>
      </c>
      <c r="L444">
        <v>9.082789999999985E-2</v>
      </c>
      <c r="M444">
        <v>6.5374400000000055E-2</v>
      </c>
      <c r="N444">
        <v>54.996600000013132</v>
      </c>
      <c r="O444">
        <v>1.0623176000000001</v>
      </c>
    </row>
    <row r="445" spans="1:15">
      <c r="A445">
        <v>444</v>
      </c>
      <c r="B445">
        <v>0.31774834076781511</v>
      </c>
      <c r="C445">
        <v>1.3286486835433831E-4</v>
      </c>
      <c r="D445">
        <v>0.44000801</v>
      </c>
      <c r="E445">
        <v>0.88000345000000002</v>
      </c>
      <c r="F445">
        <v>0.2274814992151182</v>
      </c>
      <c r="G445">
        <v>3.1437045051756041E-2</v>
      </c>
      <c r="H445">
        <v>3.2740306344390693E-2</v>
      </c>
      <c r="I445">
        <v>-0.1080264999999998</v>
      </c>
      <c r="J445">
        <v>2.334410000000009E-2</v>
      </c>
      <c r="K445">
        <v>35.027199999953147</v>
      </c>
      <c r="L445">
        <v>9.0601000000000376E-2</v>
      </c>
      <c r="M445">
        <v>6.5038699999999672E-2</v>
      </c>
      <c r="N445">
        <v>54.999799999990501</v>
      </c>
      <c r="O445">
        <v>1.0621455</v>
      </c>
    </row>
    <row r="446" spans="1:15">
      <c r="A446">
        <v>445</v>
      </c>
      <c r="B446">
        <v>0.30756885191452821</v>
      </c>
      <c r="C446">
        <v>1.4308510253203041E-4</v>
      </c>
      <c r="D446">
        <v>0.44007072000000003</v>
      </c>
      <c r="E446">
        <v>0.88002455000000002</v>
      </c>
      <c r="F446">
        <v>0.22764119310568731</v>
      </c>
      <c r="G446">
        <v>3.151470165392567E-2</v>
      </c>
      <c r="H446">
        <v>3.2724725847808368E-2</v>
      </c>
      <c r="I446">
        <v>-0.10797790000000029</v>
      </c>
      <c r="J446">
        <v>2.2779399999999669E-2</v>
      </c>
      <c r="K446">
        <v>35.031100000021979</v>
      </c>
      <c r="L446">
        <v>9.0646800000000027E-2</v>
      </c>
      <c r="M446">
        <v>6.5155999999999992E-2</v>
      </c>
      <c r="N446">
        <v>55.007600000011728</v>
      </c>
      <c r="O446">
        <v>1.0621430000000001</v>
      </c>
    </row>
    <row r="447" spans="1:15">
      <c r="A447">
        <v>446</v>
      </c>
      <c r="B447">
        <v>0.3324814209535405</v>
      </c>
      <c r="C447">
        <v>1.4287418026958041E-4</v>
      </c>
      <c r="D447">
        <v>0.44000616999999997</v>
      </c>
      <c r="E447">
        <v>0.88004720000000003</v>
      </c>
      <c r="F447">
        <v>0.2266484071990377</v>
      </c>
      <c r="G447">
        <v>3.1595668342634373E-2</v>
      </c>
      <c r="H447">
        <v>3.2756067899635283E-2</v>
      </c>
      <c r="I447">
        <v>-0.10808749999999991</v>
      </c>
      <c r="J447">
        <v>2.3485200000000091E-2</v>
      </c>
      <c r="K447">
        <v>40.048800000047777</v>
      </c>
      <c r="L447">
        <v>9.0849900000000261E-2</v>
      </c>
      <c r="M447">
        <v>6.560889999999997E-2</v>
      </c>
      <c r="N447">
        <v>55.008800000010517</v>
      </c>
      <c r="O447">
        <v>1.0616063</v>
      </c>
    </row>
    <row r="448" spans="1:15">
      <c r="A448">
        <v>447</v>
      </c>
      <c r="B448">
        <v>0.30407746742569419</v>
      </c>
      <c r="C448">
        <v>1.4694053066116621E-4</v>
      </c>
      <c r="D448">
        <v>0.44001596999999998</v>
      </c>
      <c r="E448">
        <v>0.8800019</v>
      </c>
      <c r="F448">
        <v>0.2276020376717279</v>
      </c>
      <c r="G448">
        <v>3.17531182172444E-2</v>
      </c>
      <c r="H448">
        <v>3.2829098438358732E-2</v>
      </c>
      <c r="I448">
        <v>-0.1083422000000001</v>
      </c>
      <c r="J448">
        <v>2.346609999999982E-2</v>
      </c>
      <c r="K448">
        <v>40.038000000000473</v>
      </c>
      <c r="L448">
        <v>9.1329600000000344E-2</v>
      </c>
      <c r="M448">
        <v>6.5719599999999989E-2</v>
      </c>
      <c r="N448">
        <v>54.996099999989383</v>
      </c>
      <c r="O448">
        <v>1.0613079999999999</v>
      </c>
    </row>
    <row r="449" spans="1:15">
      <c r="A449">
        <v>448</v>
      </c>
      <c r="B449">
        <v>0.32139776976902129</v>
      </c>
      <c r="C449">
        <v>1.4231374014713469E-4</v>
      </c>
      <c r="D449">
        <v>0.44014785000000001</v>
      </c>
      <c r="E449">
        <v>0.88001214999999999</v>
      </c>
      <c r="F449">
        <v>0.22725283061876761</v>
      </c>
      <c r="G449">
        <v>3.1761248257114218E-2</v>
      </c>
      <c r="H449">
        <v>3.2837312076760009E-2</v>
      </c>
      <c r="I449">
        <v>-0.1083564999999997</v>
      </c>
      <c r="J449">
        <v>2.350999999999992E-2</v>
      </c>
      <c r="K449">
        <v>35.023799999966293</v>
      </c>
      <c r="L449">
        <v>9.1334400000000038E-2</v>
      </c>
      <c r="M449">
        <v>6.5989500000000145E-2</v>
      </c>
      <c r="N449">
        <v>54.997199999983422</v>
      </c>
      <c r="O449">
        <v>1.0612988000000001</v>
      </c>
    </row>
    <row r="450" spans="1:15">
      <c r="A450">
        <v>449</v>
      </c>
      <c r="B450">
        <v>0.32176734249782402</v>
      </c>
      <c r="C450">
        <v>1.4656851409246849E-4</v>
      </c>
      <c r="D450">
        <v>0.44005402999999998</v>
      </c>
      <c r="E450">
        <v>0.88001346999999996</v>
      </c>
      <c r="F450">
        <v>0.2268100989378207</v>
      </c>
      <c r="G450">
        <v>3.1863847860047458E-2</v>
      </c>
      <c r="H450">
        <v>3.2933382991912459E-2</v>
      </c>
      <c r="I450">
        <v>-0.1086846000000001</v>
      </c>
      <c r="J450">
        <v>2.4657200000000049E-2</v>
      </c>
      <c r="K450">
        <v>40.046399999991991</v>
      </c>
      <c r="L450">
        <v>9.1359100000000026E-2</v>
      </c>
      <c r="M450">
        <v>6.6079099999999613E-2</v>
      </c>
      <c r="N450">
        <v>54.998699999996461</v>
      </c>
      <c r="O450">
        <v>1.0615791000000001</v>
      </c>
    </row>
    <row r="451" spans="1:15">
      <c r="A451">
        <v>450</v>
      </c>
      <c r="B451">
        <v>0.33896383604577351</v>
      </c>
      <c r="C451">
        <v>1.57016779415154E-4</v>
      </c>
      <c r="D451">
        <v>0.44004008</v>
      </c>
      <c r="E451">
        <v>0.88002002000000001</v>
      </c>
      <c r="F451">
        <v>0.2272243243286656</v>
      </c>
      <c r="G451">
        <v>3.1680047044524817E-2</v>
      </c>
      <c r="H451">
        <v>3.2765158426280729E-2</v>
      </c>
      <c r="I451">
        <v>-0.1081075</v>
      </c>
      <c r="J451">
        <v>2.4935700000000342E-2</v>
      </c>
      <c r="K451">
        <v>40.041499999992077</v>
      </c>
      <c r="L451">
        <v>9.1249399999999703E-2</v>
      </c>
      <c r="M451">
        <v>6.5954200000000185E-2</v>
      </c>
      <c r="N451">
        <v>54.99920000002021</v>
      </c>
      <c r="O451">
        <v>1.0612718000000001</v>
      </c>
    </row>
    <row r="452" spans="1:15">
      <c r="A452">
        <v>451</v>
      </c>
      <c r="B452">
        <v>0.37693882434762399</v>
      </c>
      <c r="C452">
        <v>1.3529028889092921E-4</v>
      </c>
      <c r="D452">
        <v>0.44016992999999999</v>
      </c>
      <c r="E452">
        <v>0.88004201999999998</v>
      </c>
      <c r="F452">
        <v>0.2272559462189527</v>
      </c>
      <c r="G452">
        <v>3.166810301985673E-2</v>
      </c>
      <c r="H452">
        <v>3.2783753555658102E-2</v>
      </c>
      <c r="I452">
        <v>-0.1081847999999996</v>
      </c>
      <c r="J452">
        <v>2.367589999999975E-2</v>
      </c>
      <c r="K452">
        <v>40.032299999962561</v>
      </c>
      <c r="L452">
        <v>9.1023399999999643E-2</v>
      </c>
      <c r="M452">
        <v>6.5553700000000159E-2</v>
      </c>
      <c r="N452">
        <v>55.002399999997579</v>
      </c>
      <c r="O452">
        <v>1.0617871000000001</v>
      </c>
    </row>
    <row r="453" spans="1:15">
      <c r="A453">
        <v>452</v>
      </c>
      <c r="B453">
        <v>0.36630999224209998</v>
      </c>
      <c r="C453">
        <v>1.4475635848460011E-4</v>
      </c>
      <c r="D453">
        <v>0.44055670000000002</v>
      </c>
      <c r="E453">
        <v>0.88004351000000003</v>
      </c>
      <c r="F453">
        <v>0.2270217296856174</v>
      </c>
      <c r="G453">
        <v>3.1510137862516711E-2</v>
      </c>
      <c r="H453">
        <v>3.2637905900041703E-2</v>
      </c>
      <c r="I453">
        <v>-0.10772900000000001</v>
      </c>
      <c r="J453">
        <v>2.400869999999999E-2</v>
      </c>
      <c r="K453">
        <v>40.051399999996647</v>
      </c>
      <c r="L453">
        <v>9.0682999999999847E-2</v>
      </c>
      <c r="M453">
        <v>6.5262800000000176E-2</v>
      </c>
      <c r="N453">
        <v>54.997900000016671</v>
      </c>
      <c r="O453">
        <v>1.0616809</v>
      </c>
    </row>
    <row r="454" spans="1:15">
      <c r="A454">
        <v>453</v>
      </c>
      <c r="B454">
        <v>0.31638581805565941</v>
      </c>
      <c r="C454">
        <v>1.4434622341391021E-4</v>
      </c>
      <c r="D454">
        <v>0.44000375000000003</v>
      </c>
      <c r="E454">
        <v>0.88002038000000005</v>
      </c>
      <c r="F454">
        <v>0.22652106067224681</v>
      </c>
      <c r="G454">
        <v>3.1495759740409912E-2</v>
      </c>
      <c r="H454">
        <v>3.2671733517582457E-2</v>
      </c>
      <c r="I454">
        <v>-0.1078128</v>
      </c>
      <c r="J454">
        <v>2.4284300000000151E-2</v>
      </c>
      <c r="K454">
        <v>35.029199999989942</v>
      </c>
      <c r="L454">
        <v>9.0392099999999864E-2</v>
      </c>
      <c r="M454">
        <v>6.5089299999999906E-2</v>
      </c>
      <c r="N454">
        <v>54.992100000032217</v>
      </c>
      <c r="O454">
        <v>1.0615132</v>
      </c>
    </row>
    <row r="455" spans="1:15">
      <c r="A455">
        <v>454</v>
      </c>
      <c r="B455">
        <v>0.31849871995478002</v>
      </c>
      <c r="C455">
        <v>1.297357628166721E-4</v>
      </c>
      <c r="D455">
        <v>0.44005107999999998</v>
      </c>
      <c r="E455">
        <v>0.88000666999999999</v>
      </c>
      <c r="F455">
        <v>0.22692132696679559</v>
      </c>
      <c r="G455">
        <v>3.1406990100517347E-2</v>
      </c>
      <c r="H455">
        <v>3.2447211872648873E-2</v>
      </c>
      <c r="I455">
        <v>-0.1070776000000002</v>
      </c>
      <c r="J455">
        <v>2.4165199999999661E-2</v>
      </c>
      <c r="K455">
        <v>40.02980000001844</v>
      </c>
      <c r="L455">
        <v>9.0350200000000047E-2</v>
      </c>
      <c r="M455">
        <v>6.4874600000000004E-2</v>
      </c>
      <c r="N455">
        <v>55.002000000036787</v>
      </c>
      <c r="O455">
        <v>1.06179</v>
      </c>
    </row>
    <row r="456" spans="1:15">
      <c r="A456">
        <v>455</v>
      </c>
      <c r="B456">
        <v>0.30613088836299029</v>
      </c>
      <c r="C456">
        <v>1.3560386456231999E-4</v>
      </c>
      <c r="D456">
        <v>0.44001329</v>
      </c>
      <c r="E456">
        <v>0.88001478</v>
      </c>
      <c r="F456">
        <v>0.22690066338547041</v>
      </c>
      <c r="G456">
        <v>3.1341186923827917E-2</v>
      </c>
      <c r="H456">
        <v>3.2482114589341228E-2</v>
      </c>
      <c r="I456">
        <v>-0.1072035000000002</v>
      </c>
      <c r="J456">
        <v>2.374840000000011E-2</v>
      </c>
      <c r="K456">
        <v>35.035399999993388</v>
      </c>
      <c r="L456">
        <v>9.0186099999999936E-2</v>
      </c>
      <c r="M456">
        <v>6.4718300000000006E-2</v>
      </c>
      <c r="N456">
        <v>54.996199999994133</v>
      </c>
      <c r="O456">
        <v>1.0613545</v>
      </c>
    </row>
    <row r="457" spans="1:15">
      <c r="A457">
        <v>456</v>
      </c>
      <c r="B457">
        <v>0.31628651596505147</v>
      </c>
      <c r="C457">
        <v>1.4522507048373749E-4</v>
      </c>
      <c r="D457">
        <v>0.44002938000000003</v>
      </c>
      <c r="E457">
        <v>0.88003469000000001</v>
      </c>
      <c r="F457">
        <v>0.22736199960368039</v>
      </c>
      <c r="G457">
        <v>3.1651947277289962E-2</v>
      </c>
      <c r="H457">
        <v>3.2751517766234632E-2</v>
      </c>
      <c r="I457">
        <v>-0.1080713000000002</v>
      </c>
      <c r="J457">
        <v>2.207559999999997E-2</v>
      </c>
      <c r="K457">
        <v>35.03279999998631</v>
      </c>
      <c r="L457">
        <v>9.0099299999999882E-2</v>
      </c>
      <c r="M457">
        <v>6.4765899999999821E-2</v>
      </c>
      <c r="N457">
        <v>55.002100000041537</v>
      </c>
      <c r="O457">
        <v>1.0612416</v>
      </c>
    </row>
    <row r="458" spans="1:15">
      <c r="A458">
        <v>457</v>
      </c>
      <c r="B458">
        <v>0.30078552462424202</v>
      </c>
      <c r="C458">
        <v>1.5163238103598159E-4</v>
      </c>
      <c r="D458">
        <v>0.44034015999999998</v>
      </c>
      <c r="E458">
        <v>0.88002104000000003</v>
      </c>
      <c r="F458">
        <v>0.22622971405408701</v>
      </c>
      <c r="G458">
        <v>3.1706269150878652E-2</v>
      </c>
      <c r="H458">
        <v>3.2484625540310723E-2</v>
      </c>
      <c r="I458">
        <v>-0.1072511</v>
      </c>
      <c r="J458">
        <v>2.4127999999999709E-2</v>
      </c>
      <c r="K458">
        <v>35.023999999975793</v>
      </c>
      <c r="L458">
        <v>9.0282399999999985E-2</v>
      </c>
      <c r="M458">
        <v>6.5083500000000072E-2</v>
      </c>
      <c r="N458">
        <v>54.990400000009693</v>
      </c>
      <c r="O458">
        <v>1.0613314</v>
      </c>
    </row>
    <row r="459" spans="1:15">
      <c r="A459">
        <v>458</v>
      </c>
      <c r="B459">
        <v>0.31332905106907888</v>
      </c>
      <c r="C459">
        <v>1.4996875305932871E-4</v>
      </c>
      <c r="D459">
        <v>0.44005060000000001</v>
      </c>
      <c r="E459">
        <v>0.88005275000000005</v>
      </c>
      <c r="F459">
        <v>0.22693088846075399</v>
      </c>
      <c r="G459">
        <v>3.1825247870992272E-2</v>
      </c>
      <c r="H459">
        <v>3.2582845343110067E-2</v>
      </c>
      <c r="I459">
        <v>-0.10746100000000031</v>
      </c>
      <c r="J459">
        <v>2.358340000000014E-2</v>
      </c>
      <c r="K459">
        <v>40.02980000001844</v>
      </c>
      <c r="L459">
        <v>9.030819999999995E-2</v>
      </c>
      <c r="M459">
        <v>6.5113100000000035E-2</v>
      </c>
      <c r="N459">
        <v>55.003200000035577</v>
      </c>
      <c r="O459">
        <v>1.0606648999999999</v>
      </c>
    </row>
    <row r="460" spans="1:15">
      <c r="A460">
        <v>459</v>
      </c>
      <c r="B460">
        <v>0.32356152331922039</v>
      </c>
      <c r="C460">
        <v>1.229518449486249E-4</v>
      </c>
      <c r="D460">
        <v>0.44004263999999998</v>
      </c>
      <c r="E460">
        <v>0.88002263999999997</v>
      </c>
      <c r="F460">
        <v>0.22700552488866471</v>
      </c>
      <c r="G460">
        <v>3.1771118254455402E-2</v>
      </c>
      <c r="H460">
        <v>3.2666476937963013E-2</v>
      </c>
      <c r="I460">
        <v>-0.1078043000000002</v>
      </c>
      <c r="J460">
        <v>2.228549999999974E-2</v>
      </c>
      <c r="K460">
        <v>35.051099999982398</v>
      </c>
      <c r="L460">
        <v>9.0522800000000014E-2</v>
      </c>
      <c r="M460">
        <v>6.521039999999978E-2</v>
      </c>
      <c r="N460">
        <v>54.995899999979883</v>
      </c>
      <c r="O460">
        <v>1.061018</v>
      </c>
    </row>
    <row r="461" spans="1:15">
      <c r="A461">
        <v>460</v>
      </c>
      <c r="B461">
        <v>0.32586334796562028</v>
      </c>
      <c r="C461">
        <v>1.379194432330671E-4</v>
      </c>
      <c r="D461">
        <v>0.44010523000000001</v>
      </c>
      <c r="E461">
        <v>0.88000124999999996</v>
      </c>
      <c r="F461">
        <v>0.22660112329292079</v>
      </c>
      <c r="G461">
        <v>3.1719458893526217E-2</v>
      </c>
      <c r="H461">
        <v>3.2635072017079381E-2</v>
      </c>
      <c r="I461">
        <v>-0.10771370000000011</v>
      </c>
      <c r="J461">
        <v>2.388100000000026E-2</v>
      </c>
      <c r="K461">
        <v>35.039399999950547</v>
      </c>
      <c r="L461">
        <v>9.0910000000000046E-2</v>
      </c>
      <c r="M461">
        <v>6.568139999999989E-2</v>
      </c>
      <c r="N461">
        <v>55.002399999997579</v>
      </c>
      <c r="O461">
        <v>1.0608553999999999</v>
      </c>
    </row>
    <row r="462" spans="1:15">
      <c r="A462">
        <v>461</v>
      </c>
      <c r="B462">
        <v>0.30595373574636192</v>
      </c>
      <c r="C462">
        <v>1.4708519444254421E-4</v>
      </c>
      <c r="D462">
        <v>0.44007286000000001</v>
      </c>
      <c r="E462">
        <v>0.88000113000000002</v>
      </c>
      <c r="F462">
        <v>0.2267339024545556</v>
      </c>
      <c r="G462">
        <v>3.1827859314867799E-2</v>
      </c>
      <c r="H462">
        <v>3.2765981569796342E-2</v>
      </c>
      <c r="I462">
        <v>-0.10814290000000031</v>
      </c>
      <c r="J462">
        <v>2.4649600000000049E-2</v>
      </c>
      <c r="K462">
        <v>35.027299999957897</v>
      </c>
      <c r="L462">
        <v>9.1288499999999662E-2</v>
      </c>
      <c r="M462">
        <v>6.6021000000000107E-2</v>
      </c>
      <c r="N462">
        <v>55.000200000009499</v>
      </c>
      <c r="O462">
        <v>1.0606544</v>
      </c>
    </row>
    <row r="463" spans="1:15">
      <c r="A463">
        <v>462</v>
      </c>
      <c r="B463">
        <v>0.29837297927318912</v>
      </c>
      <c r="C463">
        <v>1.5473898833265589E-4</v>
      </c>
      <c r="D463">
        <v>0.44007375999999998</v>
      </c>
      <c r="E463">
        <v>0.88000184000000004</v>
      </c>
      <c r="F463">
        <v>0.22669476848321529</v>
      </c>
      <c r="G463">
        <v>3.1912396530028232E-2</v>
      </c>
      <c r="H463">
        <v>3.2719828099746662E-2</v>
      </c>
      <c r="I463">
        <v>-0.1080121999999997</v>
      </c>
      <c r="J463">
        <v>2.45981000000004E-2</v>
      </c>
      <c r="K463">
        <v>35.050699999963399</v>
      </c>
      <c r="L463">
        <v>9.1523099999999857E-2</v>
      </c>
      <c r="M463">
        <v>6.629850000000026E-2</v>
      </c>
      <c r="N463">
        <v>54.998399999982212</v>
      </c>
      <c r="O463">
        <v>1.0606445</v>
      </c>
    </row>
    <row r="464" spans="1:15">
      <c r="A464">
        <v>463</v>
      </c>
      <c r="B464">
        <v>0.29653953735687177</v>
      </c>
      <c r="C464">
        <v>1.4787929194164391E-4</v>
      </c>
      <c r="D464">
        <v>0.44002151</v>
      </c>
      <c r="E464">
        <v>0.88001673999999996</v>
      </c>
      <c r="F464">
        <v>0.22680312063462821</v>
      </c>
      <c r="G464">
        <v>3.2107668564563013E-2</v>
      </c>
      <c r="H464">
        <v>3.2905241822532467E-2</v>
      </c>
      <c r="I464">
        <v>-0.1085997000000001</v>
      </c>
      <c r="J464">
        <v>2.39954E-2</v>
      </c>
      <c r="K464">
        <v>40.048000000009779</v>
      </c>
      <c r="L464">
        <v>9.1629999999999878E-2</v>
      </c>
      <c r="M464">
        <v>6.6483499999999918E-2</v>
      </c>
      <c r="N464">
        <v>55.001199999998789</v>
      </c>
      <c r="O464">
        <v>1.0601347999999999</v>
      </c>
    </row>
    <row r="465" spans="1:15">
      <c r="A465">
        <v>464</v>
      </c>
      <c r="B465">
        <v>0.31055401926471582</v>
      </c>
      <c r="C465">
        <v>1.4510617581898019E-4</v>
      </c>
      <c r="D465">
        <v>0.44001630000000003</v>
      </c>
      <c r="E465">
        <v>0.8800441</v>
      </c>
      <c r="F465">
        <v>0.22741258992616059</v>
      </c>
      <c r="G465">
        <v>3.2119585625521758E-2</v>
      </c>
      <c r="H465">
        <v>3.2870967112240398E-2</v>
      </c>
      <c r="I465">
        <v>-0.1084442000000001</v>
      </c>
      <c r="J465">
        <v>2.3417499999999869E-2</v>
      </c>
      <c r="K465">
        <v>35.032000000006519</v>
      </c>
      <c r="L465">
        <v>9.17435000000002E-2</v>
      </c>
      <c r="M465">
        <v>6.6616100000000067E-2</v>
      </c>
      <c r="N465">
        <v>55.005000000004657</v>
      </c>
      <c r="O465">
        <v>1.0598756</v>
      </c>
    </row>
    <row r="466" spans="1:15">
      <c r="A466">
        <v>465</v>
      </c>
      <c r="B466">
        <v>0.31031205367982201</v>
      </c>
      <c r="C466">
        <v>1.4229550036180629E-4</v>
      </c>
      <c r="D466">
        <v>0.44035161</v>
      </c>
      <c r="E466">
        <v>0.88004981999999998</v>
      </c>
      <c r="F466">
        <v>0.2272283355253045</v>
      </c>
      <c r="G466">
        <v>3.2065404302936917E-2</v>
      </c>
      <c r="H466">
        <v>3.2885754220627873E-2</v>
      </c>
      <c r="I466">
        <v>-0.1085233999999997</v>
      </c>
      <c r="J466">
        <v>2.5320100000000071E-2</v>
      </c>
      <c r="K466">
        <v>34.753399999986868</v>
      </c>
      <c r="L466">
        <v>9.159089999999992E-2</v>
      </c>
      <c r="M466">
        <v>6.6521700000000017E-2</v>
      </c>
      <c r="N466">
        <v>54.997600000002421</v>
      </c>
      <c r="O466">
        <v>1.0601510999999999</v>
      </c>
    </row>
    <row r="467" spans="1:15">
      <c r="A467">
        <v>466</v>
      </c>
      <c r="B467">
        <v>0.30704058091437902</v>
      </c>
      <c r="C467">
        <v>1.4697371475306639E-4</v>
      </c>
      <c r="D467">
        <v>0.44000011999999999</v>
      </c>
      <c r="E467">
        <v>0.88004601000000005</v>
      </c>
      <c r="F467">
        <v>0.22681475791123579</v>
      </c>
      <c r="G467">
        <v>3.203534743461503E-2</v>
      </c>
      <c r="H467">
        <v>3.2823182475051497E-2</v>
      </c>
      <c r="I467">
        <v>-0.1083012000000001</v>
      </c>
      <c r="J467">
        <v>2.5303899999999931E-2</v>
      </c>
      <c r="K467">
        <v>39.759099999966573</v>
      </c>
      <c r="L467">
        <v>9.1695800000000105E-2</v>
      </c>
      <c r="M467">
        <v>6.666760000000016E-2</v>
      </c>
      <c r="N467">
        <v>55.003700000001118</v>
      </c>
      <c r="O467">
        <v>1.0601163</v>
      </c>
    </row>
    <row r="468" spans="1:15">
      <c r="A468">
        <v>467</v>
      </c>
      <c r="B468">
        <v>0.30379009143834179</v>
      </c>
      <c r="C468">
        <v>1.4004316391433359E-4</v>
      </c>
      <c r="D468">
        <v>0.44013181000000001</v>
      </c>
      <c r="E468">
        <v>0.88005250999999995</v>
      </c>
      <c r="F468">
        <v>0.22681173253917239</v>
      </c>
      <c r="G468">
        <v>3.2031464694866812E-2</v>
      </c>
      <c r="H468">
        <v>3.2876222675229522E-2</v>
      </c>
      <c r="I468">
        <v>-0.10849379999999979</v>
      </c>
      <c r="J468">
        <v>2.481550000000032E-2</v>
      </c>
      <c r="K468">
        <v>35.046799999952782</v>
      </c>
      <c r="L468">
        <v>9.1747299999999754E-2</v>
      </c>
      <c r="M468">
        <v>6.666660000000002E-2</v>
      </c>
      <c r="N468">
        <v>54.99920000002021</v>
      </c>
      <c r="O468">
        <v>1.060184</v>
      </c>
    </row>
    <row r="469" spans="1:15">
      <c r="A469">
        <v>468</v>
      </c>
      <c r="B469">
        <v>0.30191482529295488</v>
      </c>
      <c r="C469">
        <v>1.3590388272270549E-4</v>
      </c>
      <c r="D469">
        <v>0.44008069999999999</v>
      </c>
      <c r="E469">
        <v>0.88001269000000004</v>
      </c>
      <c r="F469">
        <v>0.22666127555951049</v>
      </c>
      <c r="G469">
        <v>3.2159728164054227E-2</v>
      </c>
      <c r="H469">
        <v>3.2944690787342072E-2</v>
      </c>
      <c r="I469">
        <v>-0.10870360000000009</v>
      </c>
      <c r="J469">
        <v>2.389339999999995E-2</v>
      </c>
      <c r="K469">
        <v>40.055899999977562</v>
      </c>
      <c r="L469">
        <v>9.1650999999999705E-2</v>
      </c>
      <c r="M469">
        <v>6.6848699999999983E-2</v>
      </c>
      <c r="N469">
        <v>54.996000000042841</v>
      </c>
      <c r="O469">
        <v>1.059836</v>
      </c>
    </row>
    <row r="470" spans="1:15">
      <c r="A470">
        <v>469</v>
      </c>
      <c r="B470">
        <v>0.3069797134102546</v>
      </c>
      <c r="C470">
        <v>1.497412856520629E-4</v>
      </c>
      <c r="D470">
        <v>0.44003785000000001</v>
      </c>
      <c r="E470">
        <v>0.88001238999999998</v>
      </c>
      <c r="F470">
        <v>0.22781516422233891</v>
      </c>
      <c r="G470">
        <v>3.2234553919534982E-2</v>
      </c>
      <c r="H470">
        <v>3.2886897000543182E-2</v>
      </c>
      <c r="I470">
        <v>-0.10851669999999999</v>
      </c>
      <c r="J470">
        <v>2.489289999999977E-2</v>
      </c>
      <c r="K470">
        <v>35.01460000000003</v>
      </c>
      <c r="L470">
        <v>9.1954299999999822E-2</v>
      </c>
      <c r="M470">
        <v>6.6862099999999813E-2</v>
      </c>
      <c r="N470">
        <v>54.999599999999987</v>
      </c>
      <c r="O470">
        <v>1.0599741</v>
      </c>
    </row>
    <row r="471" spans="1:15">
      <c r="A471">
        <v>470</v>
      </c>
      <c r="B471">
        <v>0.31714380487308669</v>
      </c>
      <c r="C471">
        <v>1.4960689000151949E-4</v>
      </c>
      <c r="D471">
        <v>0.44001979000000002</v>
      </c>
      <c r="E471">
        <v>0.88000697000000005</v>
      </c>
      <c r="F471">
        <v>0.22683307144610629</v>
      </c>
      <c r="G471">
        <v>3.2302885271542153E-2</v>
      </c>
      <c r="H471">
        <v>3.3014020599086612E-2</v>
      </c>
      <c r="I471">
        <v>-0.1089401999999997</v>
      </c>
      <c r="J471">
        <v>2.495959999999986E-2</v>
      </c>
      <c r="K471">
        <v>39.938999999999851</v>
      </c>
      <c r="L471">
        <v>9.1827400000000114E-2</v>
      </c>
      <c r="M471">
        <v>6.6953700000000005E-2</v>
      </c>
      <c r="N471">
        <v>54.990999999999993</v>
      </c>
      <c r="O471">
        <v>1.0595056</v>
      </c>
    </row>
    <row r="472" spans="1:15">
      <c r="A472">
        <v>471</v>
      </c>
      <c r="B472">
        <v>0.30303479122050248</v>
      </c>
      <c r="C472">
        <v>1.4696628712288721E-4</v>
      </c>
      <c r="D472">
        <v>0.44003269</v>
      </c>
      <c r="E472">
        <v>0.88002902000000005</v>
      </c>
      <c r="F472">
        <v>0.2277531435348934</v>
      </c>
      <c r="G472">
        <v>3.2264205104236957E-2</v>
      </c>
      <c r="H472">
        <v>3.2933122019998623E-2</v>
      </c>
      <c r="I472">
        <v>-0.1086979000000001</v>
      </c>
      <c r="J472">
        <v>2.3744599999999672E-2</v>
      </c>
      <c r="K472">
        <v>35.042200000000783</v>
      </c>
      <c r="L472">
        <v>9.198100000000009E-2</v>
      </c>
      <c r="M472">
        <v>6.6938400000000176E-2</v>
      </c>
      <c r="N472">
        <v>54.996599999999489</v>
      </c>
      <c r="O472">
        <v>1.0600311</v>
      </c>
    </row>
    <row r="473" spans="1:15">
      <c r="A473">
        <v>472</v>
      </c>
      <c r="B473">
        <v>0.31957276050572692</v>
      </c>
      <c r="C473">
        <v>1.4269727172488481E-4</v>
      </c>
      <c r="D473">
        <v>0.44004347999999999</v>
      </c>
      <c r="E473">
        <v>0.88004499999999997</v>
      </c>
      <c r="F473">
        <v>0.2274440375153301</v>
      </c>
      <c r="G473">
        <v>3.2428634504721637E-2</v>
      </c>
      <c r="H473">
        <v>3.3094831819258853E-2</v>
      </c>
      <c r="I473">
        <v>-0.1091919000000003</v>
      </c>
      <c r="J473">
        <v>2.3245800000000209E-2</v>
      </c>
      <c r="K473">
        <v>40.052700000000193</v>
      </c>
      <c r="L473">
        <v>9.1955199999999682E-2</v>
      </c>
      <c r="M473">
        <v>6.7039499999999919E-2</v>
      </c>
      <c r="N473">
        <v>55.004300000000512</v>
      </c>
      <c r="O473">
        <v>1.0596888</v>
      </c>
    </row>
    <row r="474" spans="1:15">
      <c r="A474">
        <v>473</v>
      </c>
      <c r="B474">
        <v>0.31805291683866899</v>
      </c>
      <c r="C474">
        <v>1.457643832684289E-4</v>
      </c>
      <c r="D474">
        <v>0.44011864000000001</v>
      </c>
      <c r="E474">
        <v>0.88002860999999999</v>
      </c>
      <c r="F474">
        <v>0.22684974489127591</v>
      </c>
      <c r="G474">
        <v>3.2294102692571262E-2</v>
      </c>
      <c r="H474">
        <v>3.3046154748777597E-2</v>
      </c>
      <c r="I474">
        <v>-0.10904509999999989</v>
      </c>
      <c r="J474">
        <v>2.405359999999979E-2</v>
      </c>
      <c r="K474">
        <v>40.043100000000777</v>
      </c>
      <c r="L474">
        <v>9.1960000000000264E-2</v>
      </c>
      <c r="M474">
        <v>6.7079499999999737E-2</v>
      </c>
      <c r="N474">
        <v>55.004300000000512</v>
      </c>
      <c r="O474">
        <v>1.0595772000000001</v>
      </c>
    </row>
    <row r="475" spans="1:15">
      <c r="A475">
        <v>474</v>
      </c>
      <c r="B475">
        <v>0.32348157694536578</v>
      </c>
      <c r="C475">
        <v>1.4974446384832281E-4</v>
      </c>
      <c r="D475">
        <v>0.44003450999999999</v>
      </c>
      <c r="E475">
        <v>0.88005911999999997</v>
      </c>
      <c r="F475">
        <v>0.22686973391075521</v>
      </c>
      <c r="G475">
        <v>3.2274156299359563E-2</v>
      </c>
      <c r="H475">
        <v>3.299358737687564E-2</v>
      </c>
      <c r="I475">
        <v>-0.10889810000000021</v>
      </c>
      <c r="J475">
        <v>2.3442199999999861E-2</v>
      </c>
      <c r="K475">
        <v>40.050900000000183</v>
      </c>
      <c r="L475">
        <v>9.1855100000000078E-2</v>
      </c>
      <c r="M475">
        <v>6.7126299999999972E-2</v>
      </c>
      <c r="N475">
        <v>54.991100000001097</v>
      </c>
      <c r="O475">
        <v>1.0592961000000001</v>
      </c>
    </row>
    <row r="476" spans="1:15">
      <c r="A476">
        <v>475</v>
      </c>
      <c r="B476">
        <v>0.32428025242887432</v>
      </c>
      <c r="C476">
        <v>1.4354489952211769E-4</v>
      </c>
      <c r="D476">
        <v>0.44010403999999997</v>
      </c>
      <c r="E476">
        <v>0.88006485000000001</v>
      </c>
      <c r="F476">
        <v>0.22736079377687091</v>
      </c>
      <c r="G476">
        <v>3.2306341978434149E-2</v>
      </c>
      <c r="H476">
        <v>3.293106242856858E-2</v>
      </c>
      <c r="I476">
        <v>-0.10867599999999999</v>
      </c>
      <c r="J476">
        <v>2.2788999999999952E-2</v>
      </c>
      <c r="K476">
        <v>40.047800000000279</v>
      </c>
      <c r="L476">
        <v>9.2042000000000179E-2</v>
      </c>
      <c r="M476">
        <v>6.7129099999999831E-2</v>
      </c>
      <c r="N476">
        <v>55.002700000000907</v>
      </c>
      <c r="O476">
        <v>1.0595711000000001</v>
      </c>
    </row>
    <row r="477" spans="1:15">
      <c r="A477">
        <v>476</v>
      </c>
      <c r="B477">
        <v>0.32119352315792482</v>
      </c>
      <c r="C477">
        <v>1.4083316764252739E-4</v>
      </c>
      <c r="D477">
        <v>0.44006640000000002</v>
      </c>
      <c r="E477">
        <v>0.88000429000000002</v>
      </c>
      <c r="F477">
        <v>0.22741839092573191</v>
      </c>
      <c r="G477">
        <v>3.2224404874292699E-2</v>
      </c>
      <c r="H477">
        <v>3.2922113449759302E-2</v>
      </c>
      <c r="I477">
        <v>-0.108654</v>
      </c>
      <c r="J477">
        <v>2.3753200000000248E-2</v>
      </c>
      <c r="K477">
        <v>35.037299999999959</v>
      </c>
      <c r="L477">
        <v>9.1925600000000163E-2</v>
      </c>
      <c r="M477">
        <v>6.7258899999999677E-2</v>
      </c>
      <c r="N477">
        <v>54.992200000000587</v>
      </c>
      <c r="O477">
        <v>1.0595691</v>
      </c>
    </row>
    <row r="478" spans="1:15">
      <c r="A478">
        <v>477</v>
      </c>
      <c r="B478">
        <v>0.29970005036207298</v>
      </c>
      <c r="C478">
        <v>1.580110504738728E-4</v>
      </c>
      <c r="D478">
        <v>0.44017598000000002</v>
      </c>
      <c r="E478">
        <v>0.88000840000000002</v>
      </c>
      <c r="F478">
        <v>0.22792290642914251</v>
      </c>
      <c r="G478">
        <v>3.2429058706991913E-2</v>
      </c>
      <c r="H478">
        <v>3.3036736119840697E-2</v>
      </c>
      <c r="I478">
        <v>-0.10901259999999981</v>
      </c>
      <c r="J478">
        <v>2.2614499999999978E-2</v>
      </c>
      <c r="K478">
        <v>40.058600000000297</v>
      </c>
      <c r="L478">
        <v>9.2208900000000149E-2</v>
      </c>
      <c r="M478">
        <v>6.728259999999997E-2</v>
      </c>
      <c r="N478">
        <v>54.994800000000403</v>
      </c>
      <c r="O478">
        <v>1.0596030000000001</v>
      </c>
    </row>
    <row r="479" spans="1:15">
      <c r="A479">
        <v>478</v>
      </c>
      <c r="B479">
        <v>0.31214225192779049</v>
      </c>
      <c r="C479">
        <v>1.4164231530311029E-4</v>
      </c>
      <c r="D479">
        <v>0.44003186</v>
      </c>
      <c r="E479">
        <v>0.88002979999999997</v>
      </c>
      <c r="F479">
        <v>0.2273489088595789</v>
      </c>
      <c r="G479">
        <v>3.2441638883594782E-2</v>
      </c>
      <c r="H479">
        <v>3.2963849656995503E-2</v>
      </c>
      <c r="I479">
        <v>-0.1087980000000002</v>
      </c>
      <c r="J479">
        <v>2.4965299999999861E-2</v>
      </c>
      <c r="K479">
        <v>35.024899999996713</v>
      </c>
      <c r="L479">
        <v>9.2285200000000067E-2</v>
      </c>
      <c r="M479">
        <v>6.7393299999999989E-2</v>
      </c>
      <c r="N479">
        <v>55.007600000000821</v>
      </c>
      <c r="O479">
        <v>1.0593927999999999</v>
      </c>
    </row>
    <row r="480" spans="1:15">
      <c r="A480">
        <v>479</v>
      </c>
      <c r="B480">
        <v>0.30840995750373512</v>
      </c>
      <c r="C480">
        <v>1.4440538977864099E-4</v>
      </c>
      <c r="D480">
        <v>0.44002848999999999</v>
      </c>
      <c r="E480">
        <v>0.88009870000000001</v>
      </c>
      <c r="F480">
        <v>0.22749553678076781</v>
      </c>
      <c r="G480">
        <v>3.2409404832400852E-2</v>
      </c>
      <c r="H480">
        <v>3.3108139914158688E-2</v>
      </c>
      <c r="I480">
        <v>-0.1092282</v>
      </c>
      <c r="J480">
        <v>2.37626999999998E-2</v>
      </c>
      <c r="K480">
        <v>35.057300000000403</v>
      </c>
      <c r="L480">
        <v>9.1908499999999727E-2</v>
      </c>
      <c r="M480">
        <v>6.7038500000000223E-2</v>
      </c>
      <c r="N480">
        <v>54.996399999999987</v>
      </c>
      <c r="O480">
        <v>1.0597399000000001</v>
      </c>
    </row>
    <row r="481" spans="1:15">
      <c r="A481">
        <v>480</v>
      </c>
      <c r="B481">
        <v>0.30375160733612422</v>
      </c>
      <c r="C481">
        <v>1.312723182237031E-4</v>
      </c>
      <c r="D481">
        <v>0.44001877</v>
      </c>
      <c r="E481">
        <v>0.88001107999999995</v>
      </c>
      <c r="F481">
        <v>0.22709778461386471</v>
      </c>
      <c r="G481">
        <v>3.1918813619660168E-2</v>
      </c>
      <c r="H481">
        <v>3.2641559560474348E-2</v>
      </c>
      <c r="I481">
        <v>-0.10770329999999979</v>
      </c>
      <c r="J481">
        <v>2.4179499999999798E-2</v>
      </c>
      <c r="K481">
        <v>40.032799999993593</v>
      </c>
      <c r="L481">
        <v>9.1283799999999804E-2</v>
      </c>
      <c r="M481">
        <v>6.6313800000000089E-2</v>
      </c>
      <c r="N481">
        <v>55.008399999998801</v>
      </c>
      <c r="O481">
        <v>1.0598989000000001</v>
      </c>
    </row>
    <row r="482" spans="1:15">
      <c r="A482">
        <v>481</v>
      </c>
      <c r="B482">
        <v>0.31020214120828482</v>
      </c>
      <c r="C482">
        <v>1.452550545041606E-4</v>
      </c>
      <c r="D482">
        <v>0.44001796999999998</v>
      </c>
      <c r="E482">
        <v>0.88002992000000002</v>
      </c>
      <c r="F482">
        <v>0.22745791349109479</v>
      </c>
      <c r="G482">
        <v>3.1931828039804072E-2</v>
      </c>
      <c r="H482">
        <v>3.2698538097520352E-2</v>
      </c>
      <c r="I482">
        <v>-0.1078701</v>
      </c>
      <c r="J482">
        <v>2.3816099999999899E-2</v>
      </c>
      <c r="K482">
        <v>40.065099999999802</v>
      </c>
      <c r="L482">
        <v>9.0581900000000104E-2</v>
      </c>
      <c r="M482">
        <v>6.5721600000000269E-2</v>
      </c>
      <c r="N482">
        <v>55.002399999997579</v>
      </c>
      <c r="O482">
        <v>1.0602832</v>
      </c>
    </row>
    <row r="483" spans="1:15">
      <c r="A483">
        <v>482</v>
      </c>
      <c r="B483">
        <v>0.30864778317472019</v>
      </c>
      <c r="C483">
        <v>1.4103301848838629E-4</v>
      </c>
      <c r="D483">
        <v>0.44008359000000002</v>
      </c>
      <c r="E483">
        <v>0.88000076999999999</v>
      </c>
      <c r="F483">
        <v>0.22619451709888799</v>
      </c>
      <c r="G483">
        <v>3.1977242784641237E-2</v>
      </c>
      <c r="H483">
        <v>3.252503865077503E-2</v>
      </c>
      <c r="I483">
        <v>-0.1072884000000003</v>
      </c>
      <c r="J483">
        <v>2.3699799999999719E-2</v>
      </c>
      <c r="K483">
        <v>35.032100000003993</v>
      </c>
      <c r="L483">
        <v>9.0305399999999647E-2</v>
      </c>
      <c r="M483">
        <v>6.5362000000000364E-2</v>
      </c>
      <c r="N483">
        <v>55.002699999997283</v>
      </c>
      <c r="O483">
        <v>1.0600251999999999</v>
      </c>
    </row>
    <row r="484" spans="1:15">
      <c r="A484">
        <v>483</v>
      </c>
      <c r="B484">
        <v>0.3207431567309223</v>
      </c>
      <c r="C484">
        <v>1.3566626806256631E-4</v>
      </c>
      <c r="D484">
        <v>0.44025645000000002</v>
      </c>
      <c r="E484">
        <v>0.88009356999999999</v>
      </c>
      <c r="F484">
        <v>0.2271621480230534</v>
      </c>
      <c r="G484">
        <v>3.1625427839547908E-2</v>
      </c>
      <c r="H484">
        <v>3.241568113493036E-2</v>
      </c>
      <c r="I484">
        <v>-0.1070223000000001</v>
      </c>
      <c r="J484">
        <v>2.238650000000009E-2</v>
      </c>
      <c r="K484">
        <v>40.04149999999936</v>
      </c>
      <c r="L484">
        <v>8.986660000000013E-2</v>
      </c>
      <c r="M484">
        <v>6.4729700000000001E-2</v>
      </c>
      <c r="N484">
        <v>54.995000000002619</v>
      </c>
      <c r="O484">
        <v>1.0602385999999999</v>
      </c>
    </row>
    <row r="485" spans="1:15">
      <c r="A485">
        <v>484</v>
      </c>
      <c r="B485">
        <v>0.3127628897933597</v>
      </c>
      <c r="C485">
        <v>1.424921362384317E-4</v>
      </c>
      <c r="D485">
        <v>0.44002116000000002</v>
      </c>
      <c r="E485">
        <v>0.88002586000000005</v>
      </c>
      <c r="F485">
        <v>0.2265442337668053</v>
      </c>
      <c r="G485">
        <v>3.1568259581757331E-2</v>
      </c>
      <c r="H485">
        <v>3.2260203362057649E-2</v>
      </c>
      <c r="I485">
        <v>-0.10640809999999989</v>
      </c>
      <c r="J485">
        <v>2.4291100000000121E-2</v>
      </c>
      <c r="K485">
        <v>39.892299999999523</v>
      </c>
      <c r="L485">
        <v>8.985809999999983E-2</v>
      </c>
      <c r="M485">
        <v>6.4466499999999982E-2</v>
      </c>
      <c r="N485">
        <v>54.997500000004948</v>
      </c>
      <c r="O485">
        <v>1.0599053000000001</v>
      </c>
    </row>
    <row r="486" spans="1:15">
      <c r="A486">
        <v>485</v>
      </c>
      <c r="B486">
        <v>0.3102197636057541</v>
      </c>
      <c r="C486">
        <v>1.3454796613986581E-4</v>
      </c>
      <c r="D486">
        <v>0.44006822000000001</v>
      </c>
      <c r="E486">
        <v>0.88003522000000001</v>
      </c>
      <c r="F486">
        <v>0.22592744078273261</v>
      </c>
      <c r="G486">
        <v>3.1586286453611383E-2</v>
      </c>
      <c r="H486">
        <v>3.2312019009789063E-2</v>
      </c>
      <c r="I486">
        <v>-0.1066712999999999</v>
      </c>
      <c r="J486">
        <v>2.3812300000000342E-2</v>
      </c>
      <c r="K486">
        <v>35.041600000004109</v>
      </c>
      <c r="L486">
        <v>8.958239999999984E-2</v>
      </c>
      <c r="M486">
        <v>6.4345400000000108E-2</v>
      </c>
      <c r="N486">
        <v>54.999800000005052</v>
      </c>
      <c r="O486">
        <v>1.059636</v>
      </c>
    </row>
    <row r="487" spans="1:15">
      <c r="A487">
        <v>486</v>
      </c>
      <c r="B487">
        <v>0.30109268800389571</v>
      </c>
      <c r="C487">
        <v>1.3835704286949141E-4</v>
      </c>
      <c r="D487">
        <v>0.44001567000000003</v>
      </c>
      <c r="E487">
        <v>0.88002574</v>
      </c>
      <c r="F487">
        <v>0.22644330321390341</v>
      </c>
      <c r="G487">
        <v>3.1605469406743907E-2</v>
      </c>
      <c r="H487">
        <v>3.2279542583657117E-2</v>
      </c>
      <c r="I487">
        <v>-0.1064833999999997</v>
      </c>
      <c r="J487">
        <v>2.3797000000000072E-2</v>
      </c>
      <c r="K487">
        <v>35.045799999999872</v>
      </c>
      <c r="L487">
        <v>8.9465200000000245E-2</v>
      </c>
      <c r="M487">
        <v>6.4421599999999746E-2</v>
      </c>
      <c r="N487">
        <v>54.992200000000587</v>
      </c>
      <c r="O487">
        <v>1.0599571000000001</v>
      </c>
    </row>
    <row r="488" spans="1:15">
      <c r="A488">
        <v>487</v>
      </c>
      <c r="B488">
        <v>0.29494796256393058</v>
      </c>
      <c r="C488">
        <v>1.3976924011446771E-4</v>
      </c>
      <c r="D488">
        <v>0.44002261999999998</v>
      </c>
      <c r="E488">
        <v>0.88000053</v>
      </c>
      <c r="F488">
        <v>0.22644888951009409</v>
      </c>
      <c r="G488">
        <v>3.1753032868891022E-2</v>
      </c>
      <c r="H488">
        <v>3.239284765031545E-2</v>
      </c>
      <c r="I488">
        <v>-0.1068707</v>
      </c>
      <c r="J488">
        <v>2.2578199999999882E-2</v>
      </c>
      <c r="K488">
        <v>40.036200000002282</v>
      </c>
      <c r="L488">
        <v>8.9595800000000114E-2</v>
      </c>
      <c r="M488">
        <v>6.4420699999999886E-2</v>
      </c>
      <c r="N488">
        <v>55.007699999994657</v>
      </c>
      <c r="O488">
        <v>1.0595825999999999</v>
      </c>
    </row>
    <row r="489" spans="1:15">
      <c r="A489">
        <v>488</v>
      </c>
      <c r="B489">
        <v>0.32035481458150339</v>
      </c>
      <c r="C489">
        <v>1.3824131807031639E-4</v>
      </c>
      <c r="D489">
        <v>0.44001928000000001</v>
      </c>
      <c r="E489">
        <v>0.88001412000000001</v>
      </c>
      <c r="F489">
        <v>0.22606490868523241</v>
      </c>
      <c r="G489">
        <v>3.1877014052830228E-2</v>
      </c>
      <c r="H489">
        <v>3.2388056183397997E-2</v>
      </c>
      <c r="I489">
        <v>-0.1069011</v>
      </c>
      <c r="J489">
        <v>2.2946399999999919E-2</v>
      </c>
      <c r="K489">
        <v>40.041799999999057</v>
      </c>
      <c r="L489">
        <v>9.0049700000000232E-2</v>
      </c>
      <c r="M489">
        <v>6.5224600000000077E-2</v>
      </c>
      <c r="N489">
        <v>55.005800000006268</v>
      </c>
      <c r="O489">
        <v>1.0597486</v>
      </c>
    </row>
    <row r="490" spans="1:15">
      <c r="A490">
        <v>489</v>
      </c>
      <c r="B490">
        <v>0.30644876938516252</v>
      </c>
      <c r="C490">
        <v>1.5184248808322909E-4</v>
      </c>
      <c r="D490">
        <v>0.44006171999999999</v>
      </c>
      <c r="E490">
        <v>0.88006377000000002</v>
      </c>
      <c r="F490">
        <v>0.22738016799414229</v>
      </c>
      <c r="G490">
        <v>3.2215041019648491E-2</v>
      </c>
      <c r="H490">
        <v>3.2585669240240957E-2</v>
      </c>
      <c r="I490">
        <v>-0.10756780000000001</v>
      </c>
      <c r="J490">
        <v>2.2949200000000222E-2</v>
      </c>
      <c r="K490">
        <v>40.045900000004622</v>
      </c>
      <c r="L490">
        <v>9.1202800000000028E-2</v>
      </c>
      <c r="M490">
        <v>6.6007599999999833E-2</v>
      </c>
      <c r="N490">
        <v>55.005299999997078</v>
      </c>
      <c r="O490">
        <v>1.0589895</v>
      </c>
    </row>
    <row r="491" spans="1:15">
      <c r="A491">
        <v>490</v>
      </c>
      <c r="B491">
        <v>0.33157384823029262</v>
      </c>
      <c r="C491">
        <v>1.5113305742637121E-4</v>
      </c>
      <c r="D491">
        <v>0.44010052</v>
      </c>
      <c r="E491">
        <v>0.88002305999999997</v>
      </c>
      <c r="F491">
        <v>0.22724391333794261</v>
      </c>
      <c r="G491">
        <v>3.2421965569428952E-2</v>
      </c>
      <c r="H491">
        <v>3.2789792809316168E-2</v>
      </c>
      <c r="I491">
        <v>-0.10820769999999991</v>
      </c>
      <c r="J491">
        <v>2.343850000000014E-2</v>
      </c>
      <c r="K491">
        <v>35.030399999996007</v>
      </c>
      <c r="L491">
        <v>9.1490700000000036E-2</v>
      </c>
      <c r="M491">
        <v>6.6698999999999842E-2</v>
      </c>
      <c r="N491">
        <v>55.005199999999597</v>
      </c>
      <c r="O491">
        <v>1.0586673</v>
      </c>
    </row>
    <row r="492" spans="1:15">
      <c r="A492">
        <v>491</v>
      </c>
      <c r="B492">
        <v>0.32466052266628032</v>
      </c>
      <c r="C492">
        <v>1.4877904738847111E-4</v>
      </c>
      <c r="D492">
        <v>0.44004038000000001</v>
      </c>
      <c r="E492">
        <v>0.88003558000000004</v>
      </c>
      <c r="F492">
        <v>0.2277332774332986</v>
      </c>
      <c r="G492">
        <v>3.2599851250684528E-2</v>
      </c>
      <c r="H492">
        <v>3.2982215774085097E-2</v>
      </c>
      <c r="I492">
        <v>-0.1088199000000003</v>
      </c>
      <c r="J492">
        <v>2.3203800000000111E-2</v>
      </c>
      <c r="K492">
        <v>40.030999999988133</v>
      </c>
      <c r="L492">
        <v>9.1786399999999713E-2</v>
      </c>
      <c r="M492">
        <v>6.7028000000000088E-2</v>
      </c>
      <c r="N492">
        <v>55.000399999989902</v>
      </c>
      <c r="O492">
        <v>1.0586549999999999</v>
      </c>
    </row>
    <row r="493" spans="1:15">
      <c r="A493">
        <v>492</v>
      </c>
      <c r="B493">
        <v>0.33320663159734609</v>
      </c>
      <c r="C493">
        <v>1.4784636670460129E-4</v>
      </c>
      <c r="D493">
        <v>0.44001570000000001</v>
      </c>
      <c r="E493">
        <v>0.88000082999999996</v>
      </c>
      <c r="F493">
        <v>0.22675124279140979</v>
      </c>
      <c r="G493">
        <v>3.2746266121983392E-2</v>
      </c>
      <c r="H493">
        <v>3.3016665057636327E-2</v>
      </c>
      <c r="I493">
        <v>-0.10892489999999989</v>
      </c>
      <c r="J493">
        <v>2.2737499999999859E-2</v>
      </c>
      <c r="K493">
        <v>40.031099999992882</v>
      </c>
      <c r="L493">
        <v>9.2045799999999733E-2</v>
      </c>
      <c r="M493">
        <v>6.7331300000000205E-2</v>
      </c>
      <c r="N493">
        <v>54.999600000010098</v>
      </c>
      <c r="O493">
        <v>1.0583283000000001</v>
      </c>
    </row>
    <row r="494" spans="1:15">
      <c r="A494">
        <v>493</v>
      </c>
      <c r="B494">
        <v>0.34859550805479861</v>
      </c>
      <c r="C494">
        <v>1.5361295159528211E-4</v>
      </c>
      <c r="D494">
        <v>0.44007765999999998</v>
      </c>
      <c r="E494">
        <v>0.88005655999999999</v>
      </c>
      <c r="F494">
        <v>0.22742677443289591</v>
      </c>
      <c r="G494">
        <v>3.2566090658962363E-2</v>
      </c>
      <c r="H494">
        <v>3.2797271221057751E-2</v>
      </c>
      <c r="I494">
        <v>-0.1082001000000004</v>
      </c>
      <c r="J494">
        <v>2.3587199999999701E-2</v>
      </c>
      <c r="K494">
        <v>35.02709999999206</v>
      </c>
      <c r="L494">
        <v>9.2054300000000033E-2</v>
      </c>
      <c r="M494">
        <v>6.7429600000000089E-2</v>
      </c>
      <c r="N494">
        <v>55.000799999994342</v>
      </c>
      <c r="O494">
        <v>1.0581487000000001</v>
      </c>
    </row>
    <row r="495" spans="1:15">
      <c r="A495">
        <v>494</v>
      </c>
      <c r="B495">
        <v>0.32604428120052142</v>
      </c>
      <c r="C495">
        <v>1.4918593732538181E-4</v>
      </c>
      <c r="D495">
        <v>0.44012561</v>
      </c>
      <c r="E495">
        <v>0.88000107000000005</v>
      </c>
      <c r="F495">
        <v>0.22736672492644411</v>
      </c>
      <c r="G495">
        <v>3.2655838465426419E-2</v>
      </c>
      <c r="H495">
        <v>3.2930124061190613E-2</v>
      </c>
      <c r="I495">
        <v>-0.1086827000000001</v>
      </c>
      <c r="J495">
        <v>2.2562999999999889E-2</v>
      </c>
      <c r="K495">
        <v>40.040099999998347</v>
      </c>
      <c r="L495">
        <v>9.2002900000000221E-2</v>
      </c>
      <c r="M495">
        <v>6.7520199999999697E-2</v>
      </c>
      <c r="N495">
        <v>55.005799999998999</v>
      </c>
      <c r="O495">
        <v>1.058405</v>
      </c>
    </row>
    <row r="496" spans="1:15">
      <c r="A496">
        <v>495</v>
      </c>
      <c r="B496">
        <v>0.35948402998329132</v>
      </c>
      <c r="C496">
        <v>1.578576875784348E-4</v>
      </c>
      <c r="D496">
        <v>0.44009622999999998</v>
      </c>
      <c r="E496">
        <v>0.88004833000000005</v>
      </c>
      <c r="F496">
        <v>0.2288471734291688</v>
      </c>
      <c r="G496">
        <v>3.3973597773362819E-2</v>
      </c>
      <c r="H496">
        <v>3.3743808387948687E-2</v>
      </c>
      <c r="I496">
        <v>-0.1113501000000001</v>
      </c>
      <c r="J496">
        <v>2.4512299999999598E-2</v>
      </c>
      <c r="K496">
        <v>40.03190000000177</v>
      </c>
      <c r="L496">
        <v>9.5583899999999833E-2</v>
      </c>
      <c r="M496">
        <v>7.1228000000000069E-2</v>
      </c>
      <c r="N496">
        <v>55.000399999989902</v>
      </c>
      <c r="O496">
        <v>1.0568966</v>
      </c>
    </row>
    <row r="497" spans="1:15">
      <c r="A497">
        <v>496</v>
      </c>
      <c r="B497">
        <v>0.35594425370924138</v>
      </c>
      <c r="C497">
        <v>1.6327146373071839E-4</v>
      </c>
      <c r="D497">
        <v>0.44013893999999998</v>
      </c>
      <c r="E497">
        <v>0.8800019</v>
      </c>
      <c r="F497">
        <v>0.22862780898335841</v>
      </c>
      <c r="G497">
        <v>3.4052890369378891E-2</v>
      </c>
      <c r="H497">
        <v>3.3897260180553231E-2</v>
      </c>
      <c r="I497">
        <v>-0.1118374000000002</v>
      </c>
      <c r="J497">
        <v>2.469920000000014E-2</v>
      </c>
      <c r="K497">
        <v>40.044099999999162</v>
      </c>
      <c r="L497">
        <v>9.6055000000000224E-2</v>
      </c>
      <c r="M497">
        <v>7.2033900000000095E-2</v>
      </c>
      <c r="N497">
        <v>55.006099999998703</v>
      </c>
      <c r="O497">
        <v>1.0564817</v>
      </c>
    </row>
    <row r="498" spans="1:15">
      <c r="A498">
        <v>497</v>
      </c>
      <c r="B498">
        <v>0.32229059635917601</v>
      </c>
      <c r="C498">
        <v>1.5773561860868811E-4</v>
      </c>
      <c r="D498">
        <v>0.44004068000000002</v>
      </c>
      <c r="E498">
        <v>0.88001870999999998</v>
      </c>
      <c r="F498">
        <v>0.229692466014253</v>
      </c>
      <c r="G498">
        <v>3.5607173934559769E-2</v>
      </c>
      <c r="H498">
        <v>3.4652044583688688E-2</v>
      </c>
      <c r="I498">
        <v>-0.1143540999999999</v>
      </c>
      <c r="J498">
        <v>2.4985299999999992E-2</v>
      </c>
      <c r="K498">
        <v>35.041299999997143</v>
      </c>
      <c r="L498">
        <v>9.9521600000000099E-2</v>
      </c>
      <c r="M498">
        <v>7.6186199999999982E-2</v>
      </c>
      <c r="N498">
        <v>55.00109999999404</v>
      </c>
      <c r="O498">
        <v>1.0557213999999999</v>
      </c>
    </row>
    <row r="499" spans="1:15">
      <c r="A499">
        <v>498</v>
      </c>
      <c r="B499">
        <v>0.33467694639923279</v>
      </c>
      <c r="C499">
        <v>1.4537772709779189E-4</v>
      </c>
      <c r="D499">
        <v>0.44005411999999999</v>
      </c>
      <c r="E499">
        <v>0.88003165000000005</v>
      </c>
      <c r="F499">
        <v>0.2298251335018133</v>
      </c>
      <c r="G499">
        <v>3.5116086722915517E-2</v>
      </c>
      <c r="H499">
        <v>3.529953609856163E-2</v>
      </c>
      <c r="I499">
        <v>-0.116498</v>
      </c>
      <c r="J499">
        <v>2.6572199999999931E-2</v>
      </c>
      <c r="K499">
        <v>35.028500000000349</v>
      </c>
      <c r="L499">
        <v>9.9992700000000045E-2</v>
      </c>
      <c r="M499">
        <v>7.6719299999999713E-2</v>
      </c>
      <c r="N499">
        <v>54.999500000005362</v>
      </c>
      <c r="O499">
        <v>1.0566952000000001</v>
      </c>
    </row>
    <row r="500" spans="1:15">
      <c r="A500">
        <v>499</v>
      </c>
      <c r="B500">
        <v>0.31588657101610129</v>
      </c>
      <c r="C500">
        <v>1.512692772965452E-4</v>
      </c>
      <c r="D500">
        <v>0.44008392000000002</v>
      </c>
      <c r="E500">
        <v>0.88001238999999998</v>
      </c>
      <c r="F500">
        <v>0.22790667781484711</v>
      </c>
      <c r="G500">
        <v>3.4154208154592428E-2</v>
      </c>
      <c r="H500">
        <v>3.3855031372994233E-2</v>
      </c>
      <c r="I500">
        <v>-0.1117363</v>
      </c>
      <c r="J500">
        <v>2.416330000000011E-2</v>
      </c>
      <c r="K500">
        <v>40.044699999998556</v>
      </c>
      <c r="L500">
        <v>9.5994899999999994E-2</v>
      </c>
      <c r="M500">
        <v>7.1712499999999846E-2</v>
      </c>
      <c r="N500">
        <v>54.998299999992007</v>
      </c>
      <c r="O500">
        <v>1.0562887000000001</v>
      </c>
    </row>
    <row r="501" spans="1:15">
      <c r="A501">
        <v>500</v>
      </c>
      <c r="B501">
        <v>0.32539097026807628</v>
      </c>
      <c r="C501">
        <v>1.4809546964383031E-4</v>
      </c>
      <c r="D501">
        <v>0.44001331999999999</v>
      </c>
      <c r="E501">
        <v>0.88001393999999999</v>
      </c>
      <c r="F501">
        <v>0.22813666953546119</v>
      </c>
      <c r="G501">
        <v>3.3253042279399257E-2</v>
      </c>
      <c r="H501">
        <v>3.3692504191054087E-2</v>
      </c>
      <c r="I501">
        <v>-0.1111774000000003</v>
      </c>
      <c r="J501">
        <v>2.2831999999999741E-2</v>
      </c>
      <c r="K501">
        <v>40.041100000002189</v>
      </c>
      <c r="L501">
        <v>9.4017000000000017E-2</v>
      </c>
      <c r="M501">
        <v>6.9642999999999677E-2</v>
      </c>
      <c r="N501">
        <v>55.009600000004873</v>
      </c>
      <c r="O501">
        <v>1.0569531000000001</v>
      </c>
    </row>
    <row r="502" spans="1:15">
      <c r="A502">
        <v>501</v>
      </c>
      <c r="B502">
        <v>0.31297514873092469</v>
      </c>
      <c r="C502">
        <v>1.486140141685047E-4</v>
      </c>
      <c r="D502">
        <v>0.44022545000000002</v>
      </c>
      <c r="E502">
        <v>0.88001393999999999</v>
      </c>
      <c r="F502">
        <v>0.22871071398337459</v>
      </c>
      <c r="G502">
        <v>3.3572558130880288E-2</v>
      </c>
      <c r="H502">
        <v>3.343702861189396E-2</v>
      </c>
      <c r="I502">
        <v>-0.1103010000000002</v>
      </c>
      <c r="J502">
        <v>2.4281499999999841E-2</v>
      </c>
      <c r="K502">
        <v>40.042399999991183</v>
      </c>
      <c r="L502">
        <v>9.4634099999999943E-2</v>
      </c>
      <c r="M502">
        <v>7.0364000000000093E-2</v>
      </c>
      <c r="N502">
        <v>55.004100000005558</v>
      </c>
      <c r="O502">
        <v>1.0567625</v>
      </c>
    </row>
    <row r="503" spans="1:15">
      <c r="A503">
        <v>502</v>
      </c>
      <c r="B503">
        <v>0.31361464614946338</v>
      </c>
      <c r="C503">
        <v>1.55062876671155E-4</v>
      </c>
      <c r="D503">
        <v>0.44009373000000002</v>
      </c>
      <c r="E503">
        <v>0.88003016000000001</v>
      </c>
      <c r="F503">
        <v>0.22824818434370389</v>
      </c>
      <c r="G503">
        <v>3.3592449859526329E-2</v>
      </c>
      <c r="H503">
        <v>3.3498580316869718E-2</v>
      </c>
      <c r="I503">
        <v>-0.1105050999999997</v>
      </c>
      <c r="J503">
        <v>2.5022499999999951E-2</v>
      </c>
      <c r="K503">
        <v>35.04309999999532</v>
      </c>
      <c r="L503">
        <v>9.4862000000000002E-2</v>
      </c>
      <c r="M503">
        <v>7.0567099999999883E-2</v>
      </c>
      <c r="N503">
        <v>55.000299999999697</v>
      </c>
      <c r="O503">
        <v>1.0563</v>
      </c>
    </row>
    <row r="504" spans="1:15">
      <c r="A504">
        <v>503</v>
      </c>
      <c r="B504">
        <v>0.31909317162398032</v>
      </c>
      <c r="C504">
        <v>1.550991647894928E-4</v>
      </c>
      <c r="D504">
        <v>0.44001725000000003</v>
      </c>
      <c r="E504">
        <v>0.88001841000000003</v>
      </c>
      <c r="F504">
        <v>0.2287316959602331</v>
      </c>
      <c r="G504">
        <v>3.3775147201002963E-2</v>
      </c>
      <c r="H504">
        <v>3.3634478932071762E-2</v>
      </c>
      <c r="I504">
        <v>-0.11093900000000009</v>
      </c>
      <c r="J504">
        <v>2.385709999999985E-2</v>
      </c>
      <c r="K504">
        <v>40.037400000001071</v>
      </c>
      <c r="L504">
        <v>9.4765700000000397E-2</v>
      </c>
      <c r="M504">
        <v>7.0620499999999975E-2</v>
      </c>
      <c r="N504">
        <v>55.005199999999597</v>
      </c>
      <c r="O504">
        <v>1.0565496999999999</v>
      </c>
    </row>
    <row r="505" spans="1:15">
      <c r="A505">
        <v>504</v>
      </c>
      <c r="B505">
        <v>0.32372040308878541</v>
      </c>
      <c r="C505">
        <v>1.586485057335067E-4</v>
      </c>
      <c r="D505">
        <v>0.44003677000000002</v>
      </c>
      <c r="E505">
        <v>0.88001715999999996</v>
      </c>
      <c r="F505">
        <v>0.22819382342660069</v>
      </c>
      <c r="G505">
        <v>3.3734699656512018E-2</v>
      </c>
      <c r="H505">
        <v>3.3628916545252782E-2</v>
      </c>
      <c r="I505">
        <v>-0.1109456999999998</v>
      </c>
      <c r="J505">
        <v>2.4714499999999969E-2</v>
      </c>
      <c r="K505">
        <v>35.035900000002577</v>
      </c>
      <c r="L505">
        <v>9.4524400000000064E-2</v>
      </c>
      <c r="M505">
        <v>7.037160000000009E-2</v>
      </c>
      <c r="N505">
        <v>55.000499999994638</v>
      </c>
      <c r="O505">
        <v>1.0566854000000001</v>
      </c>
    </row>
    <row r="506" spans="1:15">
      <c r="A506">
        <v>505</v>
      </c>
      <c r="B506">
        <v>0.3163246749769863</v>
      </c>
      <c r="C506">
        <v>1.527162195045476E-4</v>
      </c>
      <c r="D506">
        <v>0.44008264000000002</v>
      </c>
      <c r="E506">
        <v>0.88000666999999999</v>
      </c>
      <c r="F506">
        <v>0.22821588294727979</v>
      </c>
      <c r="G506">
        <v>3.3721677421266617E-2</v>
      </c>
      <c r="H506">
        <v>3.3615278802537028E-2</v>
      </c>
      <c r="I506">
        <v>-0.1109017999999997</v>
      </c>
      <c r="J506">
        <v>2.364729999999993E-2</v>
      </c>
      <c r="K506">
        <v>40.03519999999844</v>
      </c>
      <c r="L506">
        <v>9.449569999999996E-2</v>
      </c>
      <c r="M506">
        <v>7.0355399999999957E-2</v>
      </c>
      <c r="N506">
        <v>55.004100000005558</v>
      </c>
      <c r="O506">
        <v>1.0564414</v>
      </c>
    </row>
    <row r="507" spans="1:15">
      <c r="A507">
        <v>506</v>
      </c>
      <c r="B507">
        <v>0.31938254661887688</v>
      </c>
      <c r="C507">
        <v>1.523308912386639E-4</v>
      </c>
      <c r="D507">
        <v>0.44007441000000003</v>
      </c>
      <c r="E507">
        <v>0.88001101999999998</v>
      </c>
      <c r="F507">
        <v>0.22805377404318211</v>
      </c>
      <c r="G507">
        <v>3.3673227154164972E-2</v>
      </c>
      <c r="H507">
        <v>3.3486004484526211E-2</v>
      </c>
      <c r="I507">
        <v>-0.11050129999999971</v>
      </c>
      <c r="J507">
        <v>2.4675400000000011E-2</v>
      </c>
      <c r="K507">
        <v>35.022799999991548</v>
      </c>
      <c r="L507">
        <v>9.4608299999999979E-2</v>
      </c>
      <c r="M507">
        <v>7.0393499999999776E-2</v>
      </c>
      <c r="N507">
        <v>54.996100000003928</v>
      </c>
      <c r="O507">
        <v>1.0568181000000001</v>
      </c>
    </row>
    <row r="508" spans="1:15">
      <c r="A508">
        <v>507</v>
      </c>
      <c r="B508">
        <v>0.31706025445542868</v>
      </c>
      <c r="C508">
        <v>1.4869484592643499E-4</v>
      </c>
      <c r="D508">
        <v>0.44007828999999998</v>
      </c>
      <c r="E508">
        <v>0.88000416999999997</v>
      </c>
      <c r="F508">
        <v>0.2282020260144593</v>
      </c>
      <c r="G508">
        <v>3.3508376813895527E-2</v>
      </c>
      <c r="H508">
        <v>3.3371767943814197E-2</v>
      </c>
      <c r="I508">
        <v>-0.1101608000000001</v>
      </c>
      <c r="J508">
        <v>2.533720000000006E-2</v>
      </c>
      <c r="K508">
        <v>45.045500000007451</v>
      </c>
      <c r="L508">
        <v>9.4561600000000023E-2</v>
      </c>
      <c r="M508">
        <v>7.0490799999999965E-2</v>
      </c>
      <c r="N508">
        <v>55.000800000008887</v>
      </c>
      <c r="O508">
        <v>1.0564572999999999</v>
      </c>
    </row>
    <row r="509" spans="1:15">
      <c r="A509">
        <v>508</v>
      </c>
      <c r="B509">
        <v>0.32444314191692658</v>
      </c>
      <c r="C509">
        <v>1.559748486186779E-4</v>
      </c>
      <c r="D509">
        <v>0.44015052999999998</v>
      </c>
      <c r="E509">
        <v>0.88000911000000004</v>
      </c>
      <c r="F509">
        <v>0.2276888891171264</v>
      </c>
      <c r="G509">
        <v>3.3880250463233813E-2</v>
      </c>
      <c r="H509">
        <v>3.3763761266756682E-2</v>
      </c>
      <c r="I509">
        <v>-0.1114625999999999</v>
      </c>
      <c r="J509">
        <v>2.3027400000000139E-2</v>
      </c>
      <c r="K509">
        <v>35.036799999987117</v>
      </c>
      <c r="L509">
        <v>9.453390000000006E-2</v>
      </c>
      <c r="M509">
        <v>7.0588100000000153E-2</v>
      </c>
      <c r="N509">
        <v>55.000800000008887</v>
      </c>
      <c r="O509">
        <v>1.0564555</v>
      </c>
    </row>
    <row r="510" spans="1:15">
      <c r="A510">
        <v>509</v>
      </c>
      <c r="B510">
        <v>0.31674919776599342</v>
      </c>
      <c r="C510">
        <v>1.596112283976167E-4</v>
      </c>
      <c r="D510">
        <v>0.44004038000000001</v>
      </c>
      <c r="E510">
        <v>0.88002086000000002</v>
      </c>
      <c r="F510">
        <v>0.22822062065695961</v>
      </c>
      <c r="G510">
        <v>3.3512423320473363E-2</v>
      </c>
      <c r="H510">
        <v>3.3384256751963791E-2</v>
      </c>
      <c r="I510">
        <v>-0.1101741999999999</v>
      </c>
      <c r="J510">
        <v>2.531430000000023E-2</v>
      </c>
      <c r="K510">
        <v>35.038000000000473</v>
      </c>
      <c r="L510">
        <v>9.4497699999999796E-2</v>
      </c>
      <c r="M510">
        <v>7.0375500000000368E-2</v>
      </c>
      <c r="N510">
        <v>55.006700000012643</v>
      </c>
      <c r="O510">
        <v>1.0560186</v>
      </c>
    </row>
    <row r="511" spans="1:15">
      <c r="A511">
        <v>510</v>
      </c>
      <c r="B511">
        <v>0.32091042682665699</v>
      </c>
      <c r="C511">
        <v>1.5657299599811981E-4</v>
      </c>
      <c r="D511">
        <v>0.44003722000000001</v>
      </c>
      <c r="E511">
        <v>0.88001012999999995</v>
      </c>
      <c r="F511">
        <v>0.22799500622403979</v>
      </c>
      <c r="G511">
        <v>3.3673638307137738E-2</v>
      </c>
      <c r="H511">
        <v>3.3554453536458882E-2</v>
      </c>
      <c r="I511">
        <v>-0.1107474000000002</v>
      </c>
      <c r="J511">
        <v>2.4606700000000089E-2</v>
      </c>
      <c r="K511">
        <v>35.030399999988731</v>
      </c>
      <c r="L511">
        <v>9.4409999999999883E-2</v>
      </c>
      <c r="M511">
        <v>6.9923399999999969E-2</v>
      </c>
      <c r="N511">
        <v>54.99890000000596</v>
      </c>
      <c r="O511">
        <v>1.0563596</v>
      </c>
    </row>
    <row r="512" spans="1:15">
      <c r="A512">
        <v>511</v>
      </c>
      <c r="B512">
        <v>0.30401565376234457</v>
      </c>
      <c r="C512">
        <v>1.6029476985085731E-4</v>
      </c>
      <c r="D512">
        <v>0.44001173999999998</v>
      </c>
      <c r="E512">
        <v>0.88004154000000001</v>
      </c>
      <c r="F512">
        <v>0.22834390048016051</v>
      </c>
      <c r="G512">
        <v>3.3607194334034113E-2</v>
      </c>
      <c r="H512">
        <v>3.3450634744937133E-2</v>
      </c>
      <c r="I512">
        <v>-0.11035819999999991</v>
      </c>
      <c r="J512">
        <v>2.4629499999999641E-2</v>
      </c>
      <c r="K512">
        <v>40.033500000005013</v>
      </c>
      <c r="L512">
        <v>9.4018000000000157E-2</v>
      </c>
      <c r="M512">
        <v>6.9693599999999911E-2</v>
      </c>
      <c r="N512">
        <v>55.002099999997881</v>
      </c>
      <c r="O512">
        <v>1.0564085999999999</v>
      </c>
    </row>
    <row r="513" spans="1:15">
      <c r="A513">
        <v>512</v>
      </c>
      <c r="B513">
        <v>0.31542368572793389</v>
      </c>
      <c r="C513">
        <v>1.4708130600333429E-4</v>
      </c>
      <c r="D513">
        <v>0.44004305999999999</v>
      </c>
      <c r="E513">
        <v>0.88003092999999999</v>
      </c>
      <c r="F513">
        <v>0.2279196247693108</v>
      </c>
      <c r="G513">
        <v>3.344509588506913E-2</v>
      </c>
      <c r="H513">
        <v>3.3356124593827127E-2</v>
      </c>
      <c r="I513">
        <v>-0.1100540000000003</v>
      </c>
      <c r="J513">
        <v>2.439979999999986E-2</v>
      </c>
      <c r="K513">
        <v>40.02379999999539</v>
      </c>
      <c r="L513">
        <v>9.3683199999999633E-2</v>
      </c>
      <c r="M513">
        <v>6.9423700000000199E-2</v>
      </c>
      <c r="N513">
        <v>54.998699999996461</v>
      </c>
      <c r="O513">
        <v>1.0561655000000001</v>
      </c>
    </row>
    <row r="514" spans="1:15">
      <c r="A514">
        <v>513</v>
      </c>
      <c r="B514">
        <v>0.32978016574335889</v>
      </c>
      <c r="C514">
        <v>1.4307853902007891E-4</v>
      </c>
      <c r="D514">
        <v>0.44014066000000002</v>
      </c>
      <c r="E514">
        <v>0.88004135999999999</v>
      </c>
      <c r="F514">
        <v>0.22721482074703239</v>
      </c>
      <c r="G514">
        <v>3.3250149597989991E-2</v>
      </c>
      <c r="H514">
        <v>3.3189469338623073E-2</v>
      </c>
      <c r="I514">
        <v>-0.1095218999999998</v>
      </c>
      <c r="J514">
        <v>2.390960000000009E-2</v>
      </c>
      <c r="K514">
        <v>35.042100000020582</v>
      </c>
      <c r="L514">
        <v>9.3389499999999792E-2</v>
      </c>
      <c r="M514">
        <v>6.9277800000000056E-2</v>
      </c>
      <c r="N514">
        <v>55.003300000011222</v>
      </c>
      <c r="O514">
        <v>1.0550854999999999</v>
      </c>
    </row>
    <row r="515" spans="1:15">
      <c r="A515">
        <v>514</v>
      </c>
      <c r="B515">
        <v>0.33911502024610629</v>
      </c>
      <c r="C515">
        <v>1.6059711381108819E-4</v>
      </c>
      <c r="D515">
        <v>0.44004852</v>
      </c>
      <c r="E515">
        <v>0.88000882000000002</v>
      </c>
      <c r="F515">
        <v>0.22785433969981711</v>
      </c>
      <c r="G515">
        <v>3.3226329043161799E-2</v>
      </c>
      <c r="H515">
        <v>3.311158306028817E-2</v>
      </c>
      <c r="I515">
        <v>-0.1092986999999996</v>
      </c>
      <c r="J515">
        <v>2.3774200000000079E-2</v>
      </c>
      <c r="K515">
        <v>40.045599999983096</v>
      </c>
      <c r="L515">
        <v>9.3432500000000029E-2</v>
      </c>
      <c r="M515">
        <v>6.926919999999992E-2</v>
      </c>
      <c r="N515">
        <v>55.003900000010617</v>
      </c>
      <c r="O515">
        <v>1.0564188000000001</v>
      </c>
    </row>
    <row r="516" spans="1:15">
      <c r="A516">
        <v>515</v>
      </c>
      <c r="B516">
        <v>0.33633743504690011</v>
      </c>
      <c r="C516">
        <v>1.51300815945936E-4</v>
      </c>
      <c r="D516">
        <v>0.44001600000000002</v>
      </c>
      <c r="E516">
        <v>0.88000672999999996</v>
      </c>
      <c r="F516">
        <v>0.22809833128960019</v>
      </c>
      <c r="G516">
        <v>3.3371474129288189E-2</v>
      </c>
      <c r="H516">
        <v>3.3270363155559979E-2</v>
      </c>
      <c r="I516">
        <v>-0.10982130000000009</v>
      </c>
      <c r="J516">
        <v>2.3245799999999761E-2</v>
      </c>
      <c r="K516">
        <v>40.036800000001683</v>
      </c>
      <c r="L516">
        <v>9.3204500000000134E-2</v>
      </c>
      <c r="M516">
        <v>6.9046099999999999E-2</v>
      </c>
      <c r="N516">
        <v>54.997899999987567</v>
      </c>
      <c r="O516">
        <v>1.0567975000000001</v>
      </c>
    </row>
    <row r="517" spans="1:15">
      <c r="A517">
        <v>516</v>
      </c>
      <c r="B517">
        <v>0.34220898603987138</v>
      </c>
      <c r="C517">
        <v>1.5492484297588679E-4</v>
      </c>
      <c r="D517">
        <v>0.44005572999999998</v>
      </c>
      <c r="E517">
        <v>0.88000887999999999</v>
      </c>
      <c r="F517">
        <v>0.22817934525671149</v>
      </c>
      <c r="G517">
        <v>3.3300335021552351E-2</v>
      </c>
      <c r="H517">
        <v>3.3183884662464039E-2</v>
      </c>
      <c r="I517">
        <v>-0.10949040000000031</v>
      </c>
      <c r="J517">
        <v>2.41832999999998E-2</v>
      </c>
      <c r="K517">
        <v>35.023500000010237</v>
      </c>
      <c r="L517">
        <v>9.3252199999999785E-2</v>
      </c>
      <c r="M517">
        <v>6.9085999999999981E-2</v>
      </c>
      <c r="N517">
        <v>54.994500000000698</v>
      </c>
      <c r="O517">
        <v>1.0560209</v>
      </c>
    </row>
    <row r="518" spans="1:15">
      <c r="A518">
        <v>517</v>
      </c>
      <c r="B518">
        <v>0.32267615162567231</v>
      </c>
      <c r="C518">
        <v>1.5758619513383149E-4</v>
      </c>
      <c r="D518">
        <v>0.44002107000000001</v>
      </c>
      <c r="E518">
        <v>0.88001781999999995</v>
      </c>
      <c r="F518">
        <v>0.2283281180580724</v>
      </c>
      <c r="G518">
        <v>3.3550638734240662E-2</v>
      </c>
      <c r="H518">
        <v>3.3305323097329857E-2</v>
      </c>
      <c r="I518">
        <v>-0.1099109999999999</v>
      </c>
      <c r="J518">
        <v>2.4414099999999991E-2</v>
      </c>
      <c r="K518">
        <v>35.032700000010657</v>
      </c>
      <c r="L518">
        <v>9.3875900000000012E-2</v>
      </c>
      <c r="M518">
        <v>6.9704999999999906E-2</v>
      </c>
      <c r="N518">
        <v>55.009499999985557</v>
      </c>
      <c r="O518">
        <v>1.0560651999999999</v>
      </c>
    </row>
    <row r="519" spans="1:15">
      <c r="A519">
        <v>518</v>
      </c>
      <c r="B519">
        <v>0.30849348716561409</v>
      </c>
      <c r="C519">
        <v>1.6230870575521E-4</v>
      </c>
      <c r="D519">
        <v>0.44003803000000002</v>
      </c>
      <c r="E519">
        <v>0.88001901000000005</v>
      </c>
      <c r="F519">
        <v>0.227576247192603</v>
      </c>
      <c r="G519">
        <v>3.374657993201309E-2</v>
      </c>
      <c r="H519">
        <v>3.3443709030858498E-2</v>
      </c>
      <c r="I519">
        <v>-0.1103239</v>
      </c>
      <c r="J519">
        <v>2.400199999999986E-2</v>
      </c>
      <c r="K519">
        <v>35.042300000000978</v>
      </c>
      <c r="L519">
        <v>9.4327899999999687E-2</v>
      </c>
      <c r="M519">
        <v>7.0404100000000192E-2</v>
      </c>
      <c r="N519">
        <v>55.010700000013458</v>
      </c>
      <c r="O519">
        <v>1.0557148000000001</v>
      </c>
    </row>
    <row r="520" spans="1:15">
      <c r="A520">
        <v>519</v>
      </c>
      <c r="B520">
        <v>0.31397276155098219</v>
      </c>
      <c r="C520">
        <v>1.5635057584439439E-4</v>
      </c>
      <c r="D520">
        <v>0.44013780000000002</v>
      </c>
      <c r="E520">
        <v>0.88005387999999996</v>
      </c>
      <c r="F520">
        <v>0.22812313391293779</v>
      </c>
      <c r="G520">
        <v>3.4085981716909977E-2</v>
      </c>
      <c r="H520">
        <v>3.366115443706337E-2</v>
      </c>
      <c r="I520">
        <v>-0.11108389999999969</v>
      </c>
      <c r="J520">
        <v>2.424910000000002E-2</v>
      </c>
      <c r="K520">
        <v>40.027899999986403</v>
      </c>
      <c r="L520">
        <v>9.493829999999992E-2</v>
      </c>
      <c r="M520">
        <v>7.0888500000000132E-2</v>
      </c>
      <c r="N520">
        <v>54.999500000005362</v>
      </c>
      <c r="O520">
        <v>1.0558239</v>
      </c>
    </row>
    <row r="521" spans="1:15">
      <c r="A521">
        <v>520</v>
      </c>
      <c r="B521">
        <v>0.32694038709887951</v>
      </c>
      <c r="C521">
        <v>1.5705317112632799E-4</v>
      </c>
      <c r="D521">
        <v>0.44000059000000002</v>
      </c>
      <c r="E521">
        <v>0.88002586000000005</v>
      </c>
      <c r="F521">
        <v>0.2287511440066356</v>
      </c>
      <c r="G521">
        <v>3.3983527758741083E-2</v>
      </c>
      <c r="H521">
        <v>3.3695803764964047E-2</v>
      </c>
      <c r="I521">
        <v>-0.11118879999999989</v>
      </c>
      <c r="J521">
        <v>2.4338699999999939E-2</v>
      </c>
      <c r="K521">
        <v>35.023099999991253</v>
      </c>
      <c r="L521">
        <v>9.4856300000000005E-2</v>
      </c>
      <c r="M521">
        <v>7.1125000000000327E-2</v>
      </c>
      <c r="N521">
        <v>54.996600000013132</v>
      </c>
      <c r="O521">
        <v>1.0555467999999999</v>
      </c>
    </row>
    <row r="522" spans="1:15">
      <c r="A522">
        <v>521</v>
      </c>
      <c r="B522">
        <v>0.33386387873167001</v>
      </c>
      <c r="C522">
        <v>1.4821832634605021E-4</v>
      </c>
      <c r="D522">
        <v>0.44010767000000001</v>
      </c>
      <c r="E522">
        <v>0.88000685000000001</v>
      </c>
      <c r="F522">
        <v>0.22823723144939051</v>
      </c>
      <c r="G522">
        <v>3.4011493507837477E-2</v>
      </c>
      <c r="H522">
        <v>3.3653490937080741E-2</v>
      </c>
      <c r="I522">
        <v>-0.1110926000000001</v>
      </c>
      <c r="J522">
        <v>2.384949999999986E-2</v>
      </c>
      <c r="K522">
        <v>40.043900000018773</v>
      </c>
      <c r="L522">
        <v>9.5050800000000102E-2</v>
      </c>
      <c r="M522">
        <v>7.1191799999999805E-2</v>
      </c>
      <c r="N522">
        <v>55.002300000021933</v>
      </c>
      <c r="O522">
        <v>1.0557506000000001</v>
      </c>
    </row>
    <row r="523" spans="1:15">
      <c r="A523">
        <v>522</v>
      </c>
      <c r="B523">
        <v>0.32638999168160221</v>
      </c>
      <c r="C523">
        <v>1.4956521771014499E-4</v>
      </c>
      <c r="D523">
        <v>0.44009921000000002</v>
      </c>
      <c r="E523">
        <v>0.88000268000000004</v>
      </c>
      <c r="F523">
        <v>0.2276713427407506</v>
      </c>
      <c r="G523">
        <v>3.3917645349800907E-2</v>
      </c>
      <c r="H523">
        <v>3.3491385373002273E-2</v>
      </c>
      <c r="I523">
        <v>-0.1105318000000004</v>
      </c>
      <c r="J523">
        <v>2.4150899999999979E-2</v>
      </c>
      <c r="K523">
        <v>35.027800000010757</v>
      </c>
      <c r="L523">
        <v>9.5115599999999745E-2</v>
      </c>
      <c r="M523">
        <v>7.1202300000000385E-2</v>
      </c>
      <c r="N523">
        <v>55.004800000024261</v>
      </c>
      <c r="O523">
        <v>1.0544462999999999</v>
      </c>
    </row>
    <row r="524" spans="1:15">
      <c r="A524">
        <v>523</v>
      </c>
      <c r="B524">
        <v>0.32224667942202861</v>
      </c>
      <c r="C524">
        <v>1.6009790242665109E-4</v>
      </c>
      <c r="D524">
        <v>0.44004505999999999</v>
      </c>
      <c r="E524">
        <v>0.88001430000000003</v>
      </c>
      <c r="F524">
        <v>0.22887103583084711</v>
      </c>
      <c r="G524">
        <v>3.4062375816448567E-2</v>
      </c>
      <c r="H524">
        <v>3.3650410573338473E-2</v>
      </c>
      <c r="I524">
        <v>-0.1110047999999999</v>
      </c>
      <c r="J524">
        <v>2.5529800000000161E-2</v>
      </c>
      <c r="K524">
        <v>35.043199999985518</v>
      </c>
      <c r="L524">
        <v>9.5261599999999724E-2</v>
      </c>
      <c r="M524">
        <v>7.134240000000025E-2</v>
      </c>
      <c r="N524">
        <v>55.005299999989802</v>
      </c>
      <c r="O524">
        <v>1.0551873000000001</v>
      </c>
    </row>
    <row r="525" spans="1:15">
      <c r="A525">
        <v>524</v>
      </c>
      <c r="B525">
        <v>0.33224044747604231</v>
      </c>
      <c r="C525">
        <v>1.6051837633371249E-4</v>
      </c>
      <c r="D525">
        <v>0.44009389999999998</v>
      </c>
      <c r="E525">
        <v>0.88000571999999999</v>
      </c>
      <c r="F525">
        <v>0.2287368924742012</v>
      </c>
      <c r="G525">
        <v>3.404984342961194E-2</v>
      </c>
      <c r="H525">
        <v>3.3579079136898907E-2</v>
      </c>
      <c r="I525">
        <v>-0.11083129999999961</v>
      </c>
      <c r="J525">
        <v>2.408400000000022E-2</v>
      </c>
      <c r="K525">
        <v>40.043599999975413</v>
      </c>
      <c r="L525">
        <v>9.5174800000000115E-2</v>
      </c>
      <c r="M525">
        <v>7.1459799999999962E-2</v>
      </c>
      <c r="N525">
        <v>55.006099999998703</v>
      </c>
      <c r="O525">
        <v>1.0551169</v>
      </c>
    </row>
    <row r="526" spans="1:15">
      <c r="A526">
        <v>525</v>
      </c>
      <c r="B526">
        <v>0.32835166512878577</v>
      </c>
      <c r="C526">
        <v>1.4821092770082929E-4</v>
      </c>
      <c r="D526">
        <v>0.44009199999999998</v>
      </c>
      <c r="E526">
        <v>0.88005995999999997</v>
      </c>
      <c r="F526">
        <v>0.22873339972275</v>
      </c>
      <c r="G526">
        <v>3.4180888476558313E-2</v>
      </c>
      <c r="H526">
        <v>3.3715450132571247E-2</v>
      </c>
      <c r="I526">
        <v>-0.11125080000000009</v>
      </c>
      <c r="J526">
        <v>2.4550400000000309E-2</v>
      </c>
      <c r="K526">
        <v>40.032800000015413</v>
      </c>
      <c r="L526">
        <v>9.5017399999999697E-2</v>
      </c>
      <c r="M526">
        <v>7.1418700000000168E-2</v>
      </c>
      <c r="N526">
        <v>55.011999999987893</v>
      </c>
      <c r="O526">
        <v>1.0553410000000001</v>
      </c>
    </row>
    <row r="527" spans="1:15">
      <c r="A527">
        <v>526</v>
      </c>
      <c r="B527">
        <v>0.3379804559741631</v>
      </c>
      <c r="C527">
        <v>1.5088697987192099E-4</v>
      </c>
      <c r="D527">
        <v>0.44002816</v>
      </c>
      <c r="E527">
        <v>0.88005102000000002</v>
      </c>
      <c r="F527">
        <v>0.22827644992952451</v>
      </c>
      <c r="G527">
        <v>3.4126337788187848E-2</v>
      </c>
      <c r="H527">
        <v>3.3629355711874122E-2</v>
      </c>
      <c r="I527">
        <v>-0.1109238000000001</v>
      </c>
      <c r="J527">
        <v>2.3249599999999759E-2</v>
      </c>
      <c r="K527">
        <v>40.055100000026869</v>
      </c>
      <c r="L527">
        <v>9.522350000000035E-2</v>
      </c>
      <c r="M527">
        <v>7.1385299999999763E-2</v>
      </c>
      <c r="N527">
        <v>54.998800000001211</v>
      </c>
      <c r="O527">
        <v>1.0552801999999999</v>
      </c>
    </row>
    <row r="528" spans="1:15">
      <c r="A528">
        <v>527</v>
      </c>
      <c r="B528">
        <v>0.32198583230983541</v>
      </c>
      <c r="C528">
        <v>1.6077217548582311E-4</v>
      </c>
      <c r="D528">
        <v>0.44012701999999998</v>
      </c>
      <c r="E528">
        <v>0.88004267000000003</v>
      </c>
      <c r="F528">
        <v>0.22782823131416161</v>
      </c>
      <c r="G528">
        <v>3.4162881455460398E-2</v>
      </c>
      <c r="H528">
        <v>3.3768023069431913E-2</v>
      </c>
      <c r="I528">
        <v>-0.11143400000000001</v>
      </c>
      <c r="J528">
        <v>2.3391699999999901E-2</v>
      </c>
      <c r="K528">
        <v>40.026799999992363</v>
      </c>
      <c r="L528">
        <v>9.4933600000000062E-2</v>
      </c>
      <c r="M528">
        <v>7.1404400000000035E-2</v>
      </c>
      <c r="N528">
        <v>54.998299999977462</v>
      </c>
      <c r="O528">
        <v>1.0549455999999999</v>
      </c>
    </row>
    <row r="529" spans="1:15">
      <c r="A529">
        <v>528</v>
      </c>
      <c r="B529">
        <v>0.3184760589215071</v>
      </c>
      <c r="C529">
        <v>1.5870278987399779E-4</v>
      </c>
      <c r="D529">
        <v>0.44006905000000002</v>
      </c>
      <c r="E529">
        <v>0.88011271000000002</v>
      </c>
      <c r="F529">
        <v>0.22827541592723891</v>
      </c>
      <c r="G529">
        <v>3.4097810647469973E-2</v>
      </c>
      <c r="H529">
        <v>3.3567880839854652E-2</v>
      </c>
      <c r="I529">
        <v>-0.11077589999999971</v>
      </c>
      <c r="J529">
        <v>2.39954E-2</v>
      </c>
      <c r="K529">
        <v>45.039700000022997</v>
      </c>
      <c r="L529">
        <v>9.5044200000000245E-2</v>
      </c>
      <c r="M529">
        <v>7.1417799999999865E-2</v>
      </c>
      <c r="N529">
        <v>55.000599999999388</v>
      </c>
      <c r="O529">
        <v>1.0548432000000001</v>
      </c>
    </row>
    <row r="530" spans="1:15">
      <c r="A530">
        <v>529</v>
      </c>
      <c r="B530">
        <v>0.34269427180980938</v>
      </c>
      <c r="C530">
        <v>1.4437305704838131E-4</v>
      </c>
      <c r="D530">
        <v>0.44022604999999998</v>
      </c>
      <c r="E530">
        <v>0.88002563</v>
      </c>
      <c r="F530">
        <v>0.2285771491762536</v>
      </c>
      <c r="G530">
        <v>3.4082984893398803E-2</v>
      </c>
      <c r="H530">
        <v>3.3539383946711347E-2</v>
      </c>
      <c r="I530">
        <v>-0.1107244000000001</v>
      </c>
      <c r="J530">
        <v>2.4293899999999979E-2</v>
      </c>
      <c r="K530">
        <v>40.042400000005728</v>
      </c>
      <c r="L530">
        <v>9.5057399999999959E-2</v>
      </c>
      <c r="M530">
        <v>7.1316799999999958E-2</v>
      </c>
      <c r="N530">
        <v>55.009200000000419</v>
      </c>
      <c r="O530">
        <v>1.0553102000000001</v>
      </c>
    </row>
    <row r="531" spans="1:15">
      <c r="A531">
        <v>530</v>
      </c>
      <c r="B531">
        <v>0.3254066279848668</v>
      </c>
      <c r="C531">
        <v>1.524156834701229E-4</v>
      </c>
      <c r="D531">
        <v>0.44001558000000002</v>
      </c>
      <c r="E531">
        <v>0.88006907999999995</v>
      </c>
      <c r="F531">
        <v>0.22825400063348711</v>
      </c>
      <c r="G531">
        <v>3.4036362508065347E-2</v>
      </c>
      <c r="H531">
        <v>3.345621157958887E-2</v>
      </c>
      <c r="I531">
        <v>-0.1104077999999999</v>
      </c>
      <c r="J531">
        <v>2.535910000000019E-2</v>
      </c>
      <c r="K531">
        <v>40.03159999998752</v>
      </c>
      <c r="L531">
        <v>9.5188199999999945E-2</v>
      </c>
      <c r="M531">
        <v>7.1152700000000291E-2</v>
      </c>
      <c r="N531">
        <v>54.995100000000093</v>
      </c>
      <c r="O531">
        <v>1.0545473999999999</v>
      </c>
    </row>
    <row r="532" spans="1:15">
      <c r="A532">
        <v>531</v>
      </c>
      <c r="B532">
        <v>0.35801459095135202</v>
      </c>
      <c r="C532">
        <v>1.5698356757739529E-4</v>
      </c>
      <c r="D532">
        <v>0.44009879000000002</v>
      </c>
      <c r="E532">
        <v>0.88001220999999996</v>
      </c>
      <c r="F532">
        <v>0.22820212151803801</v>
      </c>
      <c r="G532">
        <v>3.4159330817463487E-2</v>
      </c>
      <c r="H532">
        <v>3.364929425489338E-2</v>
      </c>
      <c r="I532">
        <v>-0.1110525</v>
      </c>
      <c r="J532">
        <v>2.326400000000017E-2</v>
      </c>
      <c r="K532">
        <v>35.033599999995197</v>
      </c>
      <c r="L532">
        <v>9.4825699999999902E-2</v>
      </c>
      <c r="M532">
        <v>7.1081200000000067E-2</v>
      </c>
      <c r="N532">
        <v>55.002200000017183</v>
      </c>
      <c r="O532">
        <v>1.0546903999999999</v>
      </c>
    </row>
    <row r="533" spans="1:15">
      <c r="A533">
        <v>532</v>
      </c>
      <c r="B533">
        <v>0.37666166147903929</v>
      </c>
      <c r="C533">
        <v>1.484671752482127E-4</v>
      </c>
      <c r="D533">
        <v>0.44011792999999999</v>
      </c>
      <c r="E533">
        <v>0.88001591000000001</v>
      </c>
      <c r="F533">
        <v>0.2283019619273681</v>
      </c>
      <c r="G533">
        <v>3.4188571607790201E-2</v>
      </c>
      <c r="H533">
        <v>3.3660586424794151E-2</v>
      </c>
      <c r="I533">
        <v>-0.1110601999999998</v>
      </c>
      <c r="J533">
        <v>2.3209599999999941E-2</v>
      </c>
      <c r="K533">
        <v>35.035600000002887</v>
      </c>
      <c r="L533">
        <v>9.4923999999999786E-2</v>
      </c>
      <c r="M533">
        <v>7.1236600000000205E-2</v>
      </c>
      <c r="N533">
        <v>54.99989999999525</v>
      </c>
      <c r="O533">
        <v>1.0545287999999999</v>
      </c>
    </row>
    <row r="534" spans="1:15">
      <c r="A534">
        <v>533</v>
      </c>
      <c r="B534">
        <v>0.35288551143177099</v>
      </c>
      <c r="C534">
        <v>1.580235267592292E-4</v>
      </c>
      <c r="D534">
        <v>0.44006499999999998</v>
      </c>
      <c r="E534">
        <v>0.88000226000000004</v>
      </c>
      <c r="F534">
        <v>0.22821205846974149</v>
      </c>
      <c r="G534">
        <v>3.418538474592718E-2</v>
      </c>
      <c r="H534">
        <v>3.3580067510214098E-2</v>
      </c>
      <c r="I534">
        <v>-0.11080840000000031</v>
      </c>
      <c r="J534">
        <v>2.3181000000000122E-2</v>
      </c>
      <c r="K534">
        <v>40.046399999991991</v>
      </c>
      <c r="L534">
        <v>9.5210999999999935E-2</v>
      </c>
      <c r="M534">
        <v>7.1533200000000186E-2</v>
      </c>
      <c r="N534">
        <v>54.999799999990501</v>
      </c>
      <c r="O534">
        <v>1.0545663999999999</v>
      </c>
    </row>
    <row r="535" spans="1:15">
      <c r="A535">
        <v>534</v>
      </c>
      <c r="B535">
        <v>0.36689447725960211</v>
      </c>
      <c r="C535">
        <v>1.4592134998155651E-4</v>
      </c>
      <c r="D535">
        <v>0.44000309999999998</v>
      </c>
      <c r="E535">
        <v>0.88002342</v>
      </c>
      <c r="F535">
        <v>0.22832553345784451</v>
      </c>
      <c r="G535">
        <v>3.4253302597253621E-2</v>
      </c>
      <c r="H535">
        <v>3.3598428593993583E-2</v>
      </c>
      <c r="I535">
        <v>-0.1108636999999999</v>
      </c>
      <c r="J535">
        <v>2.4166999999999831E-2</v>
      </c>
      <c r="K535">
        <v>40.035000000003492</v>
      </c>
      <c r="L535">
        <v>9.5168099999999978E-2</v>
      </c>
      <c r="M535">
        <v>7.1480800000000233E-2</v>
      </c>
      <c r="N535">
        <v>55.002800000016578</v>
      </c>
      <c r="O535">
        <v>1.0544446000000001</v>
      </c>
    </row>
    <row r="536" spans="1:15">
      <c r="A536">
        <v>535</v>
      </c>
      <c r="B536">
        <v>0.34160359716324212</v>
      </c>
      <c r="C536">
        <v>1.542957127011412E-4</v>
      </c>
      <c r="D536">
        <v>0.44010263999999999</v>
      </c>
      <c r="E536">
        <v>0.88009154999999994</v>
      </c>
      <c r="F536">
        <v>0.22875314400941749</v>
      </c>
      <c r="G536">
        <v>3.4208379740003042E-2</v>
      </c>
      <c r="H536">
        <v>3.3720251964469622E-2</v>
      </c>
      <c r="I536">
        <v>-0.11130429999999999</v>
      </c>
      <c r="J536">
        <v>2.2796599999999941E-2</v>
      </c>
      <c r="K536">
        <v>40.033100000000559</v>
      </c>
      <c r="L536">
        <v>9.4586300000000012E-2</v>
      </c>
      <c r="M536">
        <v>7.1576199999999979E-2</v>
      </c>
      <c r="N536">
        <v>55.010200000018813</v>
      </c>
      <c r="O536">
        <v>1.0541233999999999</v>
      </c>
    </row>
    <row r="537" spans="1:15">
      <c r="A537">
        <v>536</v>
      </c>
      <c r="B537">
        <v>0.37795202293910091</v>
      </c>
      <c r="C537">
        <v>1.5575011491397869E-4</v>
      </c>
      <c r="D537">
        <v>0.44002237999999999</v>
      </c>
      <c r="E537">
        <v>0.88005960000000005</v>
      </c>
      <c r="F537">
        <v>0.22766485950702911</v>
      </c>
      <c r="G537">
        <v>3.429751185864173E-2</v>
      </c>
      <c r="H537">
        <v>3.3542173388341368E-2</v>
      </c>
      <c r="I537">
        <v>-0.1107005999999999</v>
      </c>
      <c r="J537">
        <v>2.394490000000005E-2</v>
      </c>
      <c r="K537">
        <v>35.03169999999227</v>
      </c>
      <c r="L537">
        <v>9.5147100000000151E-2</v>
      </c>
      <c r="M537">
        <v>7.1659099999999754E-2</v>
      </c>
      <c r="N537">
        <v>54.996799999993527</v>
      </c>
      <c r="O537">
        <v>1.0543016000000001</v>
      </c>
    </row>
    <row r="538" spans="1:15">
      <c r="A538">
        <v>537</v>
      </c>
      <c r="B538">
        <v>0.38524731801547701</v>
      </c>
      <c r="C538">
        <v>1.5529152294540559E-4</v>
      </c>
      <c r="D538">
        <v>0.44003174</v>
      </c>
      <c r="E538">
        <v>0.88001733999999998</v>
      </c>
      <c r="F538">
        <v>0.22865600831239949</v>
      </c>
      <c r="G538">
        <v>3.4420078984492453E-2</v>
      </c>
      <c r="H538">
        <v>3.3710313165115267E-2</v>
      </c>
      <c r="I538">
        <v>-0.11127859999999989</v>
      </c>
      <c r="J538">
        <v>2.213189999999976E-2</v>
      </c>
      <c r="K538">
        <v>40.022200000006713</v>
      </c>
      <c r="L538">
        <v>9.5152899999999985E-2</v>
      </c>
      <c r="M538">
        <v>7.1489300000000089E-2</v>
      </c>
      <c r="N538">
        <v>55.002999999996973</v>
      </c>
      <c r="O538">
        <v>1.0540098</v>
      </c>
    </row>
    <row r="539" spans="1:15">
      <c r="A539">
        <v>538</v>
      </c>
      <c r="B539">
        <v>0.34245694699004592</v>
      </c>
      <c r="C539">
        <v>1.685554725535174E-4</v>
      </c>
      <c r="D539">
        <v>0.44013256000000001</v>
      </c>
      <c r="E539">
        <v>0.88004631</v>
      </c>
      <c r="F539">
        <v>0.228590891139375</v>
      </c>
      <c r="G539">
        <v>3.4204240351258207E-2</v>
      </c>
      <c r="H539">
        <v>3.3485631723609813E-2</v>
      </c>
      <c r="I539">
        <v>-0.11048030000000029</v>
      </c>
      <c r="J539">
        <v>2.3791300000000071E-2</v>
      </c>
      <c r="K539">
        <v>35.019399999990128</v>
      </c>
      <c r="L539">
        <v>9.5178600000000113E-2</v>
      </c>
      <c r="M539">
        <v>7.1263300000000029E-2</v>
      </c>
      <c r="N539">
        <v>55.003899999981513</v>
      </c>
      <c r="O539">
        <v>1.0539045</v>
      </c>
    </row>
    <row r="540" spans="1:15">
      <c r="A540">
        <v>539</v>
      </c>
      <c r="B540">
        <v>0.32559012006788618</v>
      </c>
      <c r="C540">
        <v>1.5836881938623791E-4</v>
      </c>
      <c r="D540">
        <v>0.44001719</v>
      </c>
      <c r="E540">
        <v>0.88000487999999999</v>
      </c>
      <c r="F540">
        <v>0.2284965820621534</v>
      </c>
      <c r="G540">
        <v>3.4114826060524038E-2</v>
      </c>
      <c r="H540">
        <v>3.3500312337480513E-2</v>
      </c>
      <c r="I540">
        <v>-0.11054420000000011</v>
      </c>
      <c r="J540">
        <v>2.381319999999976E-2</v>
      </c>
      <c r="K540">
        <v>35.031199999997632</v>
      </c>
      <c r="L540">
        <v>9.467800000000004E-2</v>
      </c>
      <c r="M540">
        <v>7.0981900000000042E-2</v>
      </c>
      <c r="N540">
        <v>55.005499999999302</v>
      </c>
      <c r="O540">
        <v>1.0544019</v>
      </c>
    </row>
    <row r="541" spans="1:15">
      <c r="A541">
        <v>540</v>
      </c>
      <c r="B541">
        <v>0.31961463258858192</v>
      </c>
      <c r="C541">
        <v>1.596385866220791E-4</v>
      </c>
      <c r="D541">
        <v>0.44004008</v>
      </c>
      <c r="E541">
        <v>0.88003606000000001</v>
      </c>
      <c r="F541">
        <v>0.22862863208742051</v>
      </c>
      <c r="G541">
        <v>3.4315562273387952E-2</v>
      </c>
      <c r="H541">
        <v>3.3404471545331688E-2</v>
      </c>
      <c r="I541">
        <v>-0.1101865000000002</v>
      </c>
      <c r="J541">
        <v>2.4392200000000312E-2</v>
      </c>
      <c r="K541">
        <v>35.030499999993481</v>
      </c>
      <c r="L541">
        <v>9.477139999999995E-2</v>
      </c>
      <c r="M541">
        <v>7.1651499999999757E-2</v>
      </c>
      <c r="N541">
        <v>55.004300000000512</v>
      </c>
      <c r="O541">
        <v>1.0544891000000001</v>
      </c>
    </row>
    <row r="542" spans="1:15">
      <c r="A542">
        <v>541</v>
      </c>
      <c r="B542">
        <v>0.3026235313003548</v>
      </c>
      <c r="C542">
        <v>1.5765664938650179E-4</v>
      </c>
      <c r="D542">
        <v>0.44001770000000001</v>
      </c>
      <c r="E542">
        <v>0.88007968999999997</v>
      </c>
      <c r="F542">
        <v>0.22838474376653481</v>
      </c>
      <c r="G542">
        <v>3.3985549979938023E-2</v>
      </c>
      <c r="H542">
        <v>3.3371592784550701E-2</v>
      </c>
      <c r="I542">
        <v>-0.1101761000000003</v>
      </c>
      <c r="J542">
        <v>2.4065000000000229E-2</v>
      </c>
      <c r="K542">
        <v>35.035600000002887</v>
      </c>
      <c r="L542">
        <v>9.4330799999999826E-2</v>
      </c>
      <c r="M542">
        <v>7.0626299999999809E-2</v>
      </c>
      <c r="N542">
        <v>55.003299999982119</v>
      </c>
      <c r="O542">
        <v>1.0544785000000001</v>
      </c>
    </row>
    <row r="543" spans="1:15">
      <c r="A543">
        <v>542</v>
      </c>
      <c r="B543">
        <v>0.31911113298257848</v>
      </c>
      <c r="C543">
        <v>1.61418154174492E-4</v>
      </c>
      <c r="D543">
        <v>0.44007516000000002</v>
      </c>
      <c r="E543">
        <v>0.88002038000000005</v>
      </c>
      <c r="F543">
        <v>0.22787971124295481</v>
      </c>
      <c r="G543">
        <v>3.4092693465718332E-2</v>
      </c>
      <c r="H543">
        <v>3.3490309006816807E-2</v>
      </c>
      <c r="I543">
        <v>-0.1105003</v>
      </c>
      <c r="J543">
        <v>2.38141999999999E-2</v>
      </c>
      <c r="K543">
        <v>35.03090000001248</v>
      </c>
      <c r="L543">
        <v>9.4266900000000042E-2</v>
      </c>
      <c r="M543">
        <v>7.0572899999999716E-2</v>
      </c>
      <c r="N543">
        <v>55.012800000025891</v>
      </c>
      <c r="O543">
        <v>1.0540308</v>
      </c>
    </row>
    <row r="544" spans="1:15">
      <c r="A544">
        <v>543</v>
      </c>
      <c r="B544">
        <v>0.31807843251687912</v>
      </c>
      <c r="C544">
        <v>1.5184958466861131E-4</v>
      </c>
      <c r="D544">
        <v>0.44016539999999998</v>
      </c>
      <c r="E544">
        <v>0.88001657</v>
      </c>
      <c r="F544">
        <v>0.2285385907228861</v>
      </c>
      <c r="G544">
        <v>3.3963239923548411E-2</v>
      </c>
      <c r="H544">
        <v>3.3434148298525743E-2</v>
      </c>
      <c r="I544">
        <v>-0.1102533000000001</v>
      </c>
      <c r="J544">
        <v>2.4440699999999978E-2</v>
      </c>
      <c r="K544">
        <v>40.044099999999162</v>
      </c>
      <c r="L544">
        <v>9.4470000000000276E-2</v>
      </c>
      <c r="M544">
        <v>7.0560500000000026E-2</v>
      </c>
      <c r="N544">
        <v>54.99289999998291</v>
      </c>
      <c r="O544">
        <v>1.0537866</v>
      </c>
    </row>
    <row r="545" spans="1:15">
      <c r="A545">
        <v>544</v>
      </c>
      <c r="B545">
        <v>0.32215292070644141</v>
      </c>
      <c r="C545">
        <v>1.5553699501274991E-4</v>
      </c>
      <c r="D545">
        <v>0.44004416000000002</v>
      </c>
      <c r="E545">
        <v>0.88004815999999997</v>
      </c>
      <c r="F545">
        <v>0.22844173710570129</v>
      </c>
      <c r="G545">
        <v>3.4111584247585688E-2</v>
      </c>
      <c r="H545">
        <v>3.3453356427192507E-2</v>
      </c>
      <c r="I545">
        <v>-0.1103897000000003</v>
      </c>
      <c r="J545">
        <v>2.2991199999999878E-2</v>
      </c>
      <c r="K545">
        <v>35.040799999987939</v>
      </c>
      <c r="L545">
        <v>9.446629999999967E-2</v>
      </c>
      <c r="M545">
        <v>7.0747300000000291E-2</v>
      </c>
      <c r="N545">
        <v>54.995899999979883</v>
      </c>
      <c r="O545">
        <v>1.0540087</v>
      </c>
    </row>
    <row r="546" spans="1:15">
      <c r="A546">
        <v>545</v>
      </c>
      <c r="B546">
        <v>0.31667781798290601</v>
      </c>
      <c r="C546">
        <v>1.5832202739679931E-4</v>
      </c>
      <c r="D546">
        <v>0.44002384</v>
      </c>
      <c r="E546">
        <v>0.88001143999999998</v>
      </c>
      <c r="F546">
        <v>0.22830661980327999</v>
      </c>
      <c r="G546">
        <v>3.4235809527676977E-2</v>
      </c>
      <c r="H546">
        <v>3.3412973125590828E-2</v>
      </c>
      <c r="I546">
        <v>-0.11031820000000001</v>
      </c>
      <c r="J546">
        <v>2.5063599999999742E-2</v>
      </c>
      <c r="K546">
        <v>35.025299999979318</v>
      </c>
      <c r="L546">
        <v>9.4596899999999984E-2</v>
      </c>
      <c r="M546">
        <v>7.0853199999999728E-2</v>
      </c>
      <c r="N546">
        <v>55.002999999996973</v>
      </c>
      <c r="O546">
        <v>1.0534413</v>
      </c>
    </row>
    <row r="547" spans="1:15">
      <c r="A547">
        <v>546</v>
      </c>
      <c r="B547">
        <v>0.32680853629958889</v>
      </c>
      <c r="C547">
        <v>1.4708873563710239E-4</v>
      </c>
      <c r="D547">
        <v>0.44015177999999999</v>
      </c>
      <c r="E547">
        <v>0.88003445000000002</v>
      </c>
      <c r="F547">
        <v>0.2281137133888993</v>
      </c>
      <c r="G547">
        <v>3.4169716173234978E-2</v>
      </c>
      <c r="H547">
        <v>3.3424254282019041E-2</v>
      </c>
      <c r="I547">
        <v>-0.1102734000000001</v>
      </c>
      <c r="J547">
        <v>2.4901399999999629E-2</v>
      </c>
      <c r="K547">
        <v>40.033100000000559</v>
      </c>
      <c r="L547">
        <v>9.4899199999999961E-2</v>
      </c>
      <c r="M547">
        <v>7.1598100000000109E-2</v>
      </c>
      <c r="N547">
        <v>54.999400000000612</v>
      </c>
      <c r="O547">
        <v>1.0536274999999999</v>
      </c>
    </row>
    <row r="548" spans="1:15">
      <c r="A548">
        <v>547</v>
      </c>
      <c r="B548">
        <v>0.30985789871409619</v>
      </c>
      <c r="C548">
        <v>1.659912176164504E-4</v>
      </c>
      <c r="D548">
        <v>0.44004451999999999</v>
      </c>
      <c r="E548">
        <v>0.88001978000000003</v>
      </c>
      <c r="F548">
        <v>0.22871608587696771</v>
      </c>
      <c r="G548">
        <v>3.4498505652265261E-2</v>
      </c>
      <c r="H548">
        <v>3.3726495925836791E-2</v>
      </c>
      <c r="I548">
        <v>-0.11134719999999999</v>
      </c>
      <c r="J548">
        <v>2.3607200000000269E-2</v>
      </c>
      <c r="K548">
        <v>40.043699999980163</v>
      </c>
      <c r="L548">
        <v>9.5331199999999949E-2</v>
      </c>
      <c r="M548">
        <v>7.1824100000000168E-2</v>
      </c>
      <c r="N548">
        <v>55.004400000005262</v>
      </c>
      <c r="O548">
        <v>1.0517300000000001</v>
      </c>
    </row>
    <row r="549" spans="1:15">
      <c r="A549">
        <v>548</v>
      </c>
      <c r="B549">
        <v>0.32879509791968797</v>
      </c>
      <c r="C549">
        <v>1.6180607087452989E-4</v>
      </c>
      <c r="D549">
        <v>0.44010252</v>
      </c>
      <c r="E549">
        <v>0.88000643000000001</v>
      </c>
      <c r="F549">
        <v>0.22853904030133859</v>
      </c>
      <c r="G549">
        <v>3.4427757849425061E-2</v>
      </c>
      <c r="H549">
        <v>3.3688022690387509E-2</v>
      </c>
      <c r="I549">
        <v>-0.11114690000000001</v>
      </c>
      <c r="J549">
        <v>2.4027800000000269E-2</v>
      </c>
      <c r="K549">
        <v>40.035199999983888</v>
      </c>
      <c r="L549">
        <v>9.5425599999999999E-2</v>
      </c>
      <c r="M549">
        <v>7.185560000000013E-2</v>
      </c>
      <c r="N549">
        <v>55.002899999992223</v>
      </c>
      <c r="O549">
        <v>1.0533669999999999</v>
      </c>
    </row>
    <row r="550" spans="1:15">
      <c r="A550">
        <v>549</v>
      </c>
      <c r="B550">
        <v>0.31638395724912199</v>
      </c>
      <c r="C550">
        <v>1.652873868054275E-4</v>
      </c>
      <c r="D550">
        <v>0.44003892</v>
      </c>
      <c r="E550">
        <v>0.88006485000000001</v>
      </c>
      <c r="F550">
        <v>0.2282970135353094</v>
      </c>
      <c r="G550">
        <v>3.4339737383008072E-2</v>
      </c>
      <c r="H550">
        <v>3.359569159562862E-2</v>
      </c>
      <c r="I550">
        <v>-0.1108036000000001</v>
      </c>
      <c r="J550">
        <v>2.3845699999999859E-2</v>
      </c>
      <c r="K550">
        <v>40.039300000003998</v>
      </c>
      <c r="L550">
        <v>9.516329999999984E-2</v>
      </c>
      <c r="M550">
        <v>7.1909900000000082E-2</v>
      </c>
      <c r="N550">
        <v>54.993799999996547</v>
      </c>
      <c r="O550">
        <v>1.0532227000000001</v>
      </c>
    </row>
    <row r="551" spans="1:15">
      <c r="A551">
        <v>550</v>
      </c>
      <c r="B551">
        <v>0.31406136735932599</v>
      </c>
      <c r="C551">
        <v>1.6614040823590689E-4</v>
      </c>
      <c r="D551">
        <v>0.44000687999999999</v>
      </c>
      <c r="E551">
        <v>0.88003372999999996</v>
      </c>
      <c r="F551">
        <v>0.22844645405428571</v>
      </c>
      <c r="G551">
        <v>3.4484806683282923E-2</v>
      </c>
      <c r="H551">
        <v>3.3628684189457268E-2</v>
      </c>
      <c r="I551">
        <v>-0.11093049999999979</v>
      </c>
      <c r="J551">
        <v>2.4961500000000299E-2</v>
      </c>
      <c r="K551">
        <v>40.041300000011688</v>
      </c>
      <c r="L551">
        <v>9.5599200000000106E-2</v>
      </c>
      <c r="M551">
        <v>7.2004299999999688E-2</v>
      </c>
      <c r="N551">
        <v>54.994999999995343</v>
      </c>
      <c r="O551">
        <v>1.0534014</v>
      </c>
    </row>
    <row r="552" spans="1:15">
      <c r="A552">
        <v>551</v>
      </c>
      <c r="B552">
        <v>0.32358845591457008</v>
      </c>
      <c r="C552">
        <v>1.6792962330021381E-4</v>
      </c>
      <c r="D552">
        <v>0.44001243000000001</v>
      </c>
      <c r="E552">
        <v>0.88005166999999995</v>
      </c>
      <c r="F552">
        <v>0.2278259755091232</v>
      </c>
      <c r="G552">
        <v>3.448578260849277E-2</v>
      </c>
      <c r="H552">
        <v>3.3632720776656452E-2</v>
      </c>
      <c r="I552">
        <v>-0.1109637999999999</v>
      </c>
      <c r="J552">
        <v>2.3498599999999929E-2</v>
      </c>
      <c r="K552">
        <v>40.049500000022817</v>
      </c>
      <c r="L552">
        <v>9.5506700000000055E-2</v>
      </c>
      <c r="M552">
        <v>7.2017600000000126E-2</v>
      </c>
      <c r="N552">
        <v>55.003400000015972</v>
      </c>
      <c r="O552">
        <v>1.0526903000000001</v>
      </c>
    </row>
    <row r="553" spans="1:15">
      <c r="A553">
        <v>552</v>
      </c>
      <c r="B553">
        <v>0.32906542661302601</v>
      </c>
      <c r="C553">
        <v>1.6776093790226411E-4</v>
      </c>
      <c r="D553">
        <v>0.44005007000000002</v>
      </c>
      <c r="E553">
        <v>0.88003016000000001</v>
      </c>
      <c r="F553">
        <v>0.2282933469922265</v>
      </c>
      <c r="G553">
        <v>3.4669988949059399E-2</v>
      </c>
      <c r="H553">
        <v>3.3801377357642763E-2</v>
      </c>
      <c r="I553">
        <v>-0.1115626999999999</v>
      </c>
      <c r="J553">
        <v>2.4434999999999981E-2</v>
      </c>
      <c r="K553">
        <v>40.037400000001071</v>
      </c>
      <c r="L553">
        <v>9.5573400000000142E-2</v>
      </c>
      <c r="M553">
        <v>7.2059599999999779E-2</v>
      </c>
      <c r="N553">
        <v>54.994100000010803</v>
      </c>
      <c r="O553">
        <v>1.0528382000000001</v>
      </c>
    </row>
    <row r="554" spans="1:15">
      <c r="A554">
        <v>553</v>
      </c>
      <c r="B554">
        <v>0.31777144324795248</v>
      </c>
      <c r="C554">
        <v>1.6212978237939931E-4</v>
      </c>
      <c r="D554">
        <v>0.44002730000000001</v>
      </c>
      <c r="E554">
        <v>0.88003308000000002</v>
      </c>
      <c r="F554">
        <v>0.22837658128211041</v>
      </c>
      <c r="G554">
        <v>3.4478433657035568E-2</v>
      </c>
      <c r="H554">
        <v>3.3600666944560223E-2</v>
      </c>
      <c r="I554">
        <v>-0.11083599999999991</v>
      </c>
      <c r="J554">
        <v>2.398679999999986E-2</v>
      </c>
      <c r="K554">
        <v>40.04749999998603</v>
      </c>
      <c r="L554">
        <v>9.5505699999999916E-2</v>
      </c>
      <c r="M554">
        <v>7.2125499999999843E-2</v>
      </c>
      <c r="N554">
        <v>54.994900000019697</v>
      </c>
      <c r="O554">
        <v>1.0527858999999999</v>
      </c>
    </row>
    <row r="555" spans="1:15">
      <c r="A555">
        <v>554</v>
      </c>
      <c r="B555">
        <v>0.3193659445992118</v>
      </c>
      <c r="C555">
        <v>1.5389416211547709E-4</v>
      </c>
      <c r="D555">
        <v>0.44004926</v>
      </c>
      <c r="E555">
        <v>0.88001465999999995</v>
      </c>
      <c r="F555">
        <v>0.22834483941053871</v>
      </c>
      <c r="G555">
        <v>3.4654517534346313E-2</v>
      </c>
      <c r="H555">
        <v>3.3751750189252493E-2</v>
      </c>
      <c r="I555">
        <v>-0.1113615000000001</v>
      </c>
      <c r="J555">
        <v>2.408879999999991E-2</v>
      </c>
      <c r="K555">
        <v>35.015800000022857</v>
      </c>
      <c r="L555">
        <v>9.5795600000000203E-2</v>
      </c>
      <c r="M555">
        <v>7.2279999999999678E-2</v>
      </c>
      <c r="N555">
        <v>54.997399999992922</v>
      </c>
      <c r="O555">
        <v>1.0529329999999999</v>
      </c>
    </row>
    <row r="556" spans="1:15">
      <c r="A556">
        <v>555</v>
      </c>
      <c r="B556">
        <v>0.32394252362306741</v>
      </c>
      <c r="C556">
        <v>1.6171455530147229E-4</v>
      </c>
      <c r="D556">
        <v>0.44003334999999999</v>
      </c>
      <c r="E556">
        <v>0.88000506000000001</v>
      </c>
      <c r="F556">
        <v>0.22836337477100921</v>
      </c>
      <c r="G556">
        <v>3.4644662697989478E-2</v>
      </c>
      <c r="H556">
        <v>3.3718263088920723E-2</v>
      </c>
      <c r="I556">
        <v>-0.1113224000000002</v>
      </c>
      <c r="J556">
        <v>2.3563400000000009E-2</v>
      </c>
      <c r="K556">
        <v>35.046299999987241</v>
      </c>
      <c r="L556">
        <v>9.5695500000000155E-2</v>
      </c>
      <c r="M556">
        <v>7.2374399999999728E-2</v>
      </c>
      <c r="N556">
        <v>54.994799999985837</v>
      </c>
      <c r="O556">
        <v>1.0527785999999999</v>
      </c>
    </row>
    <row r="557" spans="1:15">
      <c r="A557">
        <v>556</v>
      </c>
      <c r="B557">
        <v>0.3157334799106325</v>
      </c>
      <c r="C557">
        <v>1.736608102010743E-4</v>
      </c>
      <c r="D557">
        <v>0.44008332</v>
      </c>
      <c r="E557">
        <v>0.88002568000000003</v>
      </c>
      <c r="F557">
        <v>0.2284441475263933</v>
      </c>
      <c r="G557">
        <v>3.4637081839840142E-2</v>
      </c>
      <c r="H557">
        <v>3.3681429503190308E-2</v>
      </c>
      <c r="I557">
        <v>-0.11111929999999989</v>
      </c>
      <c r="J557">
        <v>2.411180000000002E-2</v>
      </c>
      <c r="K557">
        <v>40.046899999986643</v>
      </c>
      <c r="L557">
        <v>9.5785100000000067E-2</v>
      </c>
      <c r="M557">
        <v>7.2496399999999905E-2</v>
      </c>
      <c r="N557">
        <v>55.006800000002841</v>
      </c>
      <c r="O557">
        <v>1.0525720000000001</v>
      </c>
    </row>
    <row r="558" spans="1:15">
      <c r="A558">
        <v>557</v>
      </c>
      <c r="B558">
        <v>0.30783267074886361</v>
      </c>
      <c r="C558">
        <v>1.6517537588697881E-4</v>
      </c>
      <c r="D558">
        <v>0.44006178000000001</v>
      </c>
      <c r="E558">
        <v>0.88004309000000003</v>
      </c>
      <c r="F558">
        <v>0.22845201255886211</v>
      </c>
      <c r="G558">
        <v>3.468063961475764E-2</v>
      </c>
      <c r="H558">
        <v>3.3655967489651092E-2</v>
      </c>
      <c r="I558">
        <v>-0.11108109999999979</v>
      </c>
      <c r="J558">
        <v>2.4143299999999979E-2</v>
      </c>
      <c r="K558">
        <v>40.050900000002002</v>
      </c>
      <c r="L558">
        <v>9.594730000000018E-2</v>
      </c>
      <c r="M558">
        <v>7.2464000000000084E-2</v>
      </c>
      <c r="N558">
        <v>55.008499999996268</v>
      </c>
      <c r="O558">
        <v>1.0525667999999999</v>
      </c>
    </row>
    <row r="559" spans="1:15">
      <c r="A559">
        <v>558</v>
      </c>
      <c r="B559">
        <v>0.31038087082731469</v>
      </c>
      <c r="C559">
        <v>1.5425458715653359E-4</v>
      </c>
      <c r="D559">
        <v>0.4400675</v>
      </c>
      <c r="E559">
        <v>0.88003962999999996</v>
      </c>
      <c r="F559">
        <v>0.2288107325015982</v>
      </c>
      <c r="G559">
        <v>3.4747434045990212E-2</v>
      </c>
      <c r="H559">
        <v>3.3765329136691773E-2</v>
      </c>
      <c r="I559">
        <v>-0.1114224999999998</v>
      </c>
      <c r="J559">
        <v>2.31123000000002E-2</v>
      </c>
      <c r="K559">
        <v>40.034400000004098</v>
      </c>
      <c r="L559">
        <v>9.5679300000000023E-2</v>
      </c>
      <c r="M559">
        <v>7.2558400000000134E-2</v>
      </c>
      <c r="N559">
        <v>55.00089999998454</v>
      </c>
      <c r="O559">
        <v>1.0523979999999999</v>
      </c>
    </row>
    <row r="560" spans="1:15">
      <c r="A560">
        <v>559</v>
      </c>
      <c r="B560">
        <v>0.32312701509965608</v>
      </c>
      <c r="C560">
        <v>1.5649247103572279E-4</v>
      </c>
      <c r="D560">
        <v>0.44007948000000002</v>
      </c>
      <c r="E560">
        <v>0.88005823000000005</v>
      </c>
      <c r="F560">
        <v>0.22835556789922651</v>
      </c>
      <c r="G560">
        <v>3.4711934401435232E-2</v>
      </c>
      <c r="H560">
        <v>3.3707058412752768E-2</v>
      </c>
      <c r="I560">
        <v>-0.11125950000000009</v>
      </c>
      <c r="J560">
        <v>2.468300000000001E-2</v>
      </c>
      <c r="K560">
        <v>40.045500000007451</v>
      </c>
      <c r="L560">
        <v>9.5694599999999852E-2</v>
      </c>
      <c r="M560">
        <v>7.2505899999999901E-2</v>
      </c>
      <c r="N560">
        <v>55.001700000022538</v>
      </c>
      <c r="O560">
        <v>1.0526323</v>
      </c>
    </row>
    <row r="561" spans="1:15">
      <c r="A561">
        <v>560</v>
      </c>
      <c r="B561">
        <v>0.32238294843803972</v>
      </c>
      <c r="C561">
        <v>1.6018708539873149E-4</v>
      </c>
      <c r="D561">
        <v>0.44001966999999997</v>
      </c>
      <c r="E561">
        <v>0.88000005000000003</v>
      </c>
      <c r="F561">
        <v>0.22714926125932169</v>
      </c>
      <c r="G561">
        <v>3.4744453639802643E-2</v>
      </c>
      <c r="H561">
        <v>3.3817266678977137E-2</v>
      </c>
      <c r="I561">
        <v>-0.1115836999999997</v>
      </c>
      <c r="J561">
        <v>2.4070700000000219E-2</v>
      </c>
      <c r="K561">
        <v>35.024100000038743</v>
      </c>
      <c r="L561">
        <v>9.5462799999999959E-2</v>
      </c>
      <c r="M561">
        <v>7.2188300000000094E-2</v>
      </c>
      <c r="N561">
        <v>55.001300000003539</v>
      </c>
      <c r="O561">
        <v>1.0524979999999999</v>
      </c>
    </row>
    <row r="562" spans="1:15">
      <c r="A562">
        <v>561</v>
      </c>
      <c r="B562">
        <v>0.32068216956880902</v>
      </c>
      <c r="C562">
        <v>1.6018540544189401E-4</v>
      </c>
      <c r="D562">
        <v>0.44001862000000003</v>
      </c>
      <c r="E562">
        <v>0.88006651000000002</v>
      </c>
      <c r="F562">
        <v>0.228288245561933</v>
      </c>
      <c r="G562">
        <v>3.4766096062684979E-2</v>
      </c>
      <c r="H562">
        <v>3.3738027624259419E-2</v>
      </c>
      <c r="I562">
        <v>-0.1113215000000003</v>
      </c>
      <c r="J562">
        <v>2.4557099999999998E-2</v>
      </c>
      <c r="K562">
        <v>35.053200000023928</v>
      </c>
      <c r="L562">
        <v>9.555530000000001E-2</v>
      </c>
      <c r="M562">
        <v>7.2210300000000061E-2</v>
      </c>
      <c r="N562">
        <v>54.995399999956128</v>
      </c>
      <c r="O562">
        <v>1.0526175</v>
      </c>
    </row>
    <row r="563" spans="1:15">
      <c r="A563">
        <v>562</v>
      </c>
      <c r="B563">
        <v>0.31182316490271828</v>
      </c>
      <c r="C563">
        <v>1.6246905904422729E-4</v>
      </c>
      <c r="D563">
        <v>0.44006792</v>
      </c>
      <c r="E563">
        <v>0.88000995000000004</v>
      </c>
      <c r="F563">
        <v>0.2284055863506827</v>
      </c>
      <c r="G563">
        <v>3.4889437510020029E-2</v>
      </c>
      <c r="H563">
        <v>3.3842712994178042E-2</v>
      </c>
      <c r="I563">
        <v>-0.1116533</v>
      </c>
      <c r="J563">
        <v>2.3977299999999872E-2</v>
      </c>
      <c r="K563">
        <v>40.039199999999248</v>
      </c>
      <c r="L563">
        <v>9.5770799999999934E-2</v>
      </c>
      <c r="M563">
        <v>7.2570800000000268E-2</v>
      </c>
      <c r="N563">
        <v>55.001300000003539</v>
      </c>
      <c r="O563">
        <v>1.0522103</v>
      </c>
    </row>
    <row r="564" spans="1:15">
      <c r="A564">
        <v>563</v>
      </c>
      <c r="B564">
        <v>0.3202167401809502</v>
      </c>
      <c r="C564">
        <v>1.5690189154521781E-4</v>
      </c>
      <c r="D564">
        <v>0.44003943000000001</v>
      </c>
      <c r="E564">
        <v>0.88007647</v>
      </c>
      <c r="F564">
        <v>0.22886485800145831</v>
      </c>
      <c r="G564">
        <v>3.4763330934168217E-2</v>
      </c>
      <c r="H564">
        <v>3.3647281286295301E-2</v>
      </c>
      <c r="I564">
        <v>-0.1110773000000003</v>
      </c>
      <c r="J564">
        <v>2.5224699999999881E-2</v>
      </c>
      <c r="K564">
        <v>35.03070000000298</v>
      </c>
      <c r="L564">
        <v>9.5854800000000129E-2</v>
      </c>
      <c r="M564">
        <v>7.2702399999999834E-2</v>
      </c>
      <c r="N564">
        <v>55.006899999978486</v>
      </c>
      <c r="O564">
        <v>1.0518472999999999</v>
      </c>
    </row>
    <row r="565" spans="1:15">
      <c r="A565">
        <v>564</v>
      </c>
      <c r="B565">
        <v>0.31906846552275298</v>
      </c>
      <c r="C565">
        <v>1.668944672822409E-4</v>
      </c>
      <c r="D565">
        <v>0.44007772000000001</v>
      </c>
      <c r="E565">
        <v>0.88002097999999995</v>
      </c>
      <c r="F565">
        <v>0.22825025465797191</v>
      </c>
      <c r="G565">
        <v>3.4723968425136247E-2</v>
      </c>
      <c r="H565">
        <v>3.357615470200169E-2</v>
      </c>
      <c r="I565">
        <v>-0.1108017000000001</v>
      </c>
      <c r="J565">
        <v>2.3975399999999869E-2</v>
      </c>
      <c r="K565">
        <v>35.039400000008747</v>
      </c>
      <c r="L565">
        <v>9.5883399999999952E-2</v>
      </c>
      <c r="M565">
        <v>7.2604099999999949E-2</v>
      </c>
      <c r="N565">
        <v>55.005300000018913</v>
      </c>
      <c r="O565">
        <v>1.0518708999999999</v>
      </c>
    </row>
    <row r="566" spans="1:15">
      <c r="A566">
        <v>565</v>
      </c>
      <c r="B566">
        <v>0.31252051656990232</v>
      </c>
      <c r="C566">
        <v>1.503113100489503E-4</v>
      </c>
      <c r="D566">
        <v>0.44009477000000002</v>
      </c>
      <c r="E566">
        <v>0.88003308000000002</v>
      </c>
      <c r="F566">
        <v>0.22879836505010939</v>
      </c>
      <c r="G566">
        <v>3.4742143842342449E-2</v>
      </c>
      <c r="H566">
        <v>3.3635604954004868E-2</v>
      </c>
      <c r="I566">
        <v>-0.1109686000000001</v>
      </c>
      <c r="J566">
        <v>2.4658199999999741E-2</v>
      </c>
      <c r="K566">
        <v>40.041599999996834</v>
      </c>
      <c r="L566">
        <v>9.5893900000000087E-2</v>
      </c>
      <c r="M566">
        <v>7.2586999999999957E-2</v>
      </c>
      <c r="N566">
        <v>54.996799999964423</v>
      </c>
      <c r="O566">
        <v>1.0518596</v>
      </c>
    </row>
    <row r="567" spans="1:15">
      <c r="A567">
        <v>566</v>
      </c>
      <c r="B567">
        <v>0.32367585640645352</v>
      </c>
      <c r="C567">
        <v>1.5165138919674391E-4</v>
      </c>
      <c r="D567">
        <v>0.44004470000000001</v>
      </c>
      <c r="E567">
        <v>0.88003403000000002</v>
      </c>
      <c r="F567">
        <v>0.228364174793066</v>
      </c>
      <c r="G567">
        <v>3.4844094244631162E-2</v>
      </c>
      <c r="H567">
        <v>3.3676470525862819E-2</v>
      </c>
      <c r="I567">
        <v>-0.1111611999999997</v>
      </c>
      <c r="J567">
        <v>2.4020199999999828E-2</v>
      </c>
      <c r="K567">
        <v>40.044500000018161</v>
      </c>
      <c r="L567">
        <v>9.5929099999999767E-2</v>
      </c>
      <c r="M567">
        <v>7.2836899999999982E-2</v>
      </c>
      <c r="N567">
        <v>54.999800000048708</v>
      </c>
      <c r="O567">
        <v>1.0515840000000001</v>
      </c>
    </row>
    <row r="568" spans="1:15">
      <c r="A568">
        <v>567</v>
      </c>
      <c r="B568">
        <v>0.32867365943396659</v>
      </c>
      <c r="C568">
        <v>1.6198623151457379E-4</v>
      </c>
      <c r="D568">
        <v>0.44002563</v>
      </c>
      <c r="E568">
        <v>0.88009238000000001</v>
      </c>
      <c r="F568">
        <v>0.22827421584394489</v>
      </c>
      <c r="G568">
        <v>3.4668037676713767E-2</v>
      </c>
      <c r="H568">
        <v>3.3575287695438077E-2</v>
      </c>
      <c r="I568">
        <v>-0.1108323000000002</v>
      </c>
      <c r="J568">
        <v>2.341660000000001E-2</v>
      </c>
      <c r="K568">
        <v>35.045799999963492</v>
      </c>
      <c r="L568">
        <v>9.5639199999999924E-2</v>
      </c>
      <c r="M568">
        <v>7.2411499999999851E-2</v>
      </c>
      <c r="N568">
        <v>55.002099999983329</v>
      </c>
      <c r="O568">
        <v>1.0523028000000001</v>
      </c>
    </row>
    <row r="569" spans="1:15">
      <c r="A569">
        <v>568</v>
      </c>
      <c r="B569">
        <v>0.32859480177746819</v>
      </c>
      <c r="C569">
        <v>1.5813824066583201E-4</v>
      </c>
      <c r="D569">
        <v>0.44002124999999997</v>
      </c>
      <c r="E569">
        <v>0.88001627000000004</v>
      </c>
      <c r="F569">
        <v>0.22865188674833839</v>
      </c>
      <c r="G569">
        <v>3.4646902557728801E-2</v>
      </c>
      <c r="H569">
        <v>3.3634186506960033E-2</v>
      </c>
      <c r="I569">
        <v>-0.1110563</v>
      </c>
      <c r="J569">
        <v>2.4681999999999871E-2</v>
      </c>
      <c r="K569">
        <v>35.035499999998137</v>
      </c>
      <c r="L569">
        <v>9.506799999999993E-2</v>
      </c>
      <c r="M569">
        <v>7.1930800000000072E-2</v>
      </c>
      <c r="N569">
        <v>55.008499999996268</v>
      </c>
      <c r="O569">
        <v>1.0523039000000001</v>
      </c>
    </row>
    <row r="570" spans="1:15">
      <c r="A570">
        <v>569</v>
      </c>
      <c r="B570">
        <v>0.33297142893482429</v>
      </c>
      <c r="C570">
        <v>1.64296667120178E-4</v>
      </c>
      <c r="D570">
        <v>0.44011625999999998</v>
      </c>
      <c r="E570">
        <v>0.88008964000000001</v>
      </c>
      <c r="F570">
        <v>0.22750810651595541</v>
      </c>
      <c r="G570">
        <v>3.4336882988348742E-2</v>
      </c>
      <c r="H570">
        <v>3.3355306174481493E-2</v>
      </c>
      <c r="I570">
        <v>-0.11007699999999999</v>
      </c>
      <c r="J570">
        <v>2.356150000000001E-2</v>
      </c>
      <c r="K570">
        <v>35.033600000024308</v>
      </c>
      <c r="L570">
        <v>9.4621700000000253E-2</v>
      </c>
      <c r="M570">
        <v>7.1495999999999782E-2</v>
      </c>
      <c r="N570">
        <v>54.99890000000596</v>
      </c>
      <c r="O570">
        <v>1.0520176999999999</v>
      </c>
    </row>
    <row r="571" spans="1:15">
      <c r="A571">
        <v>570</v>
      </c>
      <c r="B571">
        <v>0.32482135853497729</v>
      </c>
      <c r="C571">
        <v>1.4933895676212409E-4</v>
      </c>
      <c r="D571">
        <v>0.44009343000000001</v>
      </c>
      <c r="E571">
        <v>0.88000864000000001</v>
      </c>
      <c r="F571">
        <v>0.22821957511803401</v>
      </c>
      <c r="G571">
        <v>3.4298954675174458E-2</v>
      </c>
      <c r="H571">
        <v>3.3269346927009218E-2</v>
      </c>
      <c r="I571">
        <v>-0.10983469999999999</v>
      </c>
      <c r="J571">
        <v>2.3877200000000261E-2</v>
      </c>
      <c r="K571">
        <v>40.031500000040978</v>
      </c>
      <c r="L571">
        <v>9.4317399999999996E-2</v>
      </c>
      <c r="M571">
        <v>7.1124100000000023E-2</v>
      </c>
      <c r="N571">
        <v>54.999600000039209</v>
      </c>
      <c r="O571">
        <v>1.0520349</v>
      </c>
    </row>
    <row r="572" spans="1:15">
      <c r="A572">
        <v>571</v>
      </c>
      <c r="B572">
        <v>0.34810220178487561</v>
      </c>
      <c r="C572">
        <v>1.5728468431640391E-4</v>
      </c>
      <c r="D572">
        <v>0.44001663000000002</v>
      </c>
      <c r="E572">
        <v>0.88001627000000004</v>
      </c>
      <c r="F572">
        <v>0.2278837562180156</v>
      </c>
      <c r="G572">
        <v>3.4384306332910862E-2</v>
      </c>
      <c r="H572">
        <v>3.3312880477590102E-2</v>
      </c>
      <c r="I572">
        <v>-0.1099253</v>
      </c>
      <c r="J572">
        <v>2.321250000000008E-2</v>
      </c>
      <c r="K572">
        <v>35.024800000013776</v>
      </c>
      <c r="L572">
        <v>9.4421399999999878E-2</v>
      </c>
      <c r="M572">
        <v>7.0971399999999907E-2</v>
      </c>
      <c r="N572">
        <v>54.99710000003688</v>
      </c>
      <c r="O572">
        <v>1.0521106</v>
      </c>
    </row>
    <row r="573" spans="1:15">
      <c r="A573">
        <v>572</v>
      </c>
      <c r="B573">
        <v>0.33216770340505208</v>
      </c>
      <c r="C573">
        <v>1.5677568615893981E-4</v>
      </c>
      <c r="D573">
        <v>0.44003611999999998</v>
      </c>
      <c r="E573">
        <v>0.88012277999999999</v>
      </c>
      <c r="F573">
        <v>0.2282749426342415</v>
      </c>
      <c r="G573">
        <v>3.4312358344555531E-2</v>
      </c>
      <c r="H573">
        <v>3.3256899536435992E-2</v>
      </c>
      <c r="I573">
        <v>-0.10973549999999981</v>
      </c>
      <c r="J573">
        <v>2.334979999999964E-2</v>
      </c>
      <c r="K573">
        <v>35.035800000012387</v>
      </c>
      <c r="L573">
        <v>9.420110000000026E-2</v>
      </c>
      <c r="M573">
        <v>7.0962899999999607E-2</v>
      </c>
      <c r="N573">
        <v>55.008499999996268</v>
      </c>
      <c r="O573">
        <v>1.0520976</v>
      </c>
    </row>
    <row r="574" spans="1:15">
      <c r="A574">
        <v>573</v>
      </c>
      <c r="B574">
        <v>0.36258242695114989</v>
      </c>
      <c r="C574">
        <v>1.6540539708694219E-4</v>
      </c>
      <c r="D574">
        <v>0.44000645999999999</v>
      </c>
      <c r="E574">
        <v>0.88007444000000001</v>
      </c>
      <c r="F574">
        <v>0.2276370964592565</v>
      </c>
      <c r="G574">
        <v>3.4370411536893422E-2</v>
      </c>
      <c r="H574">
        <v>3.3243159518658492E-2</v>
      </c>
      <c r="I574">
        <v>-0.1097478000000001</v>
      </c>
      <c r="J574">
        <v>2.3432800000000139E-2</v>
      </c>
      <c r="K574">
        <v>35.026699999987613</v>
      </c>
      <c r="L574">
        <v>9.4327000000000272E-2</v>
      </c>
      <c r="M574">
        <v>7.0799799999999635E-2</v>
      </c>
      <c r="N574">
        <v>55.000400000018999</v>
      </c>
      <c r="O574">
        <v>1.0518042000000001</v>
      </c>
    </row>
    <row r="575" spans="1:15">
      <c r="A575">
        <v>574</v>
      </c>
      <c r="B575">
        <v>0.38010601748640638</v>
      </c>
      <c r="C575">
        <v>1.49653629994255E-4</v>
      </c>
      <c r="D575">
        <v>0.44002390000000002</v>
      </c>
      <c r="E575">
        <v>0.88004357</v>
      </c>
      <c r="F575">
        <v>0.22785731409645341</v>
      </c>
      <c r="G575">
        <v>3.4250616872783829E-2</v>
      </c>
      <c r="H575">
        <v>3.319735954675801E-2</v>
      </c>
      <c r="I575">
        <v>-0.1094837000000002</v>
      </c>
      <c r="J575">
        <v>2.4254800000000021E-2</v>
      </c>
      <c r="K575">
        <v>35.03179999999702</v>
      </c>
      <c r="L575">
        <v>9.4143899999999725E-2</v>
      </c>
      <c r="M575">
        <v>7.0952399999999916E-2</v>
      </c>
      <c r="N575">
        <v>54.997999999963213</v>
      </c>
      <c r="O575">
        <v>1.0521339000000001</v>
      </c>
    </row>
    <row r="576" spans="1:15">
      <c r="A576">
        <v>575</v>
      </c>
      <c r="B576">
        <v>0.35654070401168642</v>
      </c>
      <c r="C576">
        <v>1.441700742590063E-4</v>
      </c>
      <c r="D576">
        <v>0.44006792</v>
      </c>
      <c r="E576">
        <v>0.88004344999999995</v>
      </c>
      <c r="F576">
        <v>0.22791789307806551</v>
      </c>
      <c r="G576">
        <v>3.4524810258131672E-2</v>
      </c>
      <c r="H576">
        <v>3.3275172682334077E-2</v>
      </c>
      <c r="I576">
        <v>-0.1097850999999999</v>
      </c>
      <c r="J576">
        <v>2.331539999999999E-2</v>
      </c>
      <c r="K576">
        <v>35.038299999956507</v>
      </c>
      <c r="L576">
        <v>9.4683700000000037E-2</v>
      </c>
      <c r="M576">
        <v>7.1406400000000314E-2</v>
      </c>
      <c r="N576">
        <v>55.000500000023749</v>
      </c>
      <c r="O576">
        <v>1.0512532000000001</v>
      </c>
    </row>
    <row r="577" spans="1:15">
      <c r="A577">
        <v>576</v>
      </c>
      <c r="B577">
        <v>0.37093765073552343</v>
      </c>
      <c r="C577">
        <v>1.5706376823674921E-4</v>
      </c>
      <c r="D577">
        <v>0.44014522</v>
      </c>
      <c r="E577">
        <v>0.88003646999999996</v>
      </c>
      <c r="F577">
        <v>0.22832206812538089</v>
      </c>
      <c r="G577">
        <v>3.4874521050275123E-2</v>
      </c>
      <c r="H577">
        <v>3.3599161481693181E-2</v>
      </c>
      <c r="I577">
        <v>-0.11081029999999981</v>
      </c>
      <c r="J577">
        <v>2.330679999999985E-2</v>
      </c>
      <c r="K577">
        <v>35.022700000030447</v>
      </c>
      <c r="L577">
        <v>9.5447599999999966E-2</v>
      </c>
      <c r="M577">
        <v>7.2376199999999891E-2</v>
      </c>
      <c r="N577">
        <v>55.007500000006978</v>
      </c>
      <c r="O577">
        <v>1.0510316</v>
      </c>
    </row>
    <row r="578" spans="1:15">
      <c r="A578">
        <v>577</v>
      </c>
      <c r="B578">
        <v>0.36014960291402209</v>
      </c>
      <c r="C578">
        <v>1.6563652514481821E-4</v>
      </c>
      <c r="D578">
        <v>0.44000861000000002</v>
      </c>
      <c r="E578">
        <v>0.88002855000000002</v>
      </c>
      <c r="F578">
        <v>0.22838140455726441</v>
      </c>
      <c r="G578">
        <v>3.5217377180762628E-2</v>
      </c>
      <c r="H578">
        <v>3.3784274840874033E-2</v>
      </c>
      <c r="I578">
        <v>-0.11147310000000001</v>
      </c>
      <c r="J578">
        <v>2.4226200000000201E-2</v>
      </c>
      <c r="K578">
        <v>35.040399999998037</v>
      </c>
      <c r="L578">
        <v>9.6159899999999965E-2</v>
      </c>
      <c r="M578">
        <v>7.308009999999987E-2</v>
      </c>
      <c r="N578">
        <v>54.995400000014342</v>
      </c>
      <c r="O578">
        <v>1.0503944000000001</v>
      </c>
    </row>
    <row r="579" spans="1:15">
      <c r="A579">
        <v>578</v>
      </c>
      <c r="B579">
        <v>0.36206861796576911</v>
      </c>
      <c r="C579">
        <v>1.6612022274517291E-4</v>
      </c>
      <c r="D579">
        <v>0.44001117000000001</v>
      </c>
      <c r="E579">
        <v>0.88000602000000006</v>
      </c>
      <c r="F579">
        <v>0.22835976155371021</v>
      </c>
      <c r="G579">
        <v>3.5051667043845512E-2</v>
      </c>
      <c r="H579">
        <v>3.3623669927036061E-2</v>
      </c>
      <c r="I579">
        <v>-0.1109475999999998</v>
      </c>
      <c r="J579">
        <v>2.4679200000000009E-2</v>
      </c>
      <c r="K579">
        <v>40.025500000047032</v>
      </c>
      <c r="L579">
        <v>9.6124699999999841E-2</v>
      </c>
      <c r="M579">
        <v>7.3110600000000137E-2</v>
      </c>
      <c r="N579">
        <v>55.003700000001118</v>
      </c>
      <c r="O579">
        <v>1.0509212000000001</v>
      </c>
    </row>
    <row r="580" spans="1:15">
      <c r="A580">
        <v>579</v>
      </c>
      <c r="B580">
        <v>0.37088395428036097</v>
      </c>
      <c r="C580">
        <v>1.483896047482989E-4</v>
      </c>
      <c r="D580">
        <v>0.44006440000000002</v>
      </c>
      <c r="E580">
        <v>0.88000171999999999</v>
      </c>
      <c r="F580">
        <v>0.22842385050290451</v>
      </c>
      <c r="G580">
        <v>3.5260917851816669E-2</v>
      </c>
      <c r="H580">
        <v>3.3865231093041598E-2</v>
      </c>
      <c r="I580">
        <v>-0.1117916000000001</v>
      </c>
      <c r="J580">
        <v>2.453129999999959E-2</v>
      </c>
      <c r="K580">
        <v>40.036099999968428</v>
      </c>
      <c r="L580">
        <v>9.6196100000000229E-2</v>
      </c>
      <c r="M580">
        <v>7.3254599999999837E-2</v>
      </c>
      <c r="N580">
        <v>55.002800000016578</v>
      </c>
      <c r="O580">
        <v>1.0510066</v>
      </c>
    </row>
    <row r="581" spans="1:15">
      <c r="A581">
        <v>580</v>
      </c>
      <c r="B581">
        <v>0.32556943804091443</v>
      </c>
      <c r="C581">
        <v>1.6878469847806781E-4</v>
      </c>
      <c r="D581">
        <v>0.44003587999999999</v>
      </c>
      <c r="E581">
        <v>0.8800441</v>
      </c>
      <c r="F581">
        <v>0.22854523025063789</v>
      </c>
      <c r="G581">
        <v>3.5269541437569669E-2</v>
      </c>
      <c r="H581">
        <v>3.3667571933021008E-2</v>
      </c>
      <c r="I581">
        <v>-0.11114219999999971</v>
      </c>
      <c r="J581">
        <v>2.477740000000006E-2</v>
      </c>
      <c r="K581">
        <v>40.038299999956507</v>
      </c>
      <c r="L581">
        <v>9.6350700000000344E-2</v>
      </c>
      <c r="M581">
        <v>7.3805799999999699E-2</v>
      </c>
      <c r="N581">
        <v>55.000500000023749</v>
      </c>
      <c r="O581">
        <v>1.0505992</v>
      </c>
    </row>
    <row r="582" spans="1:15">
      <c r="A582">
        <v>581</v>
      </c>
      <c r="B582">
        <v>0.31696384421756479</v>
      </c>
      <c r="C582">
        <v>1.6087301566718409E-4</v>
      </c>
      <c r="D582">
        <v>0.44000085999999999</v>
      </c>
      <c r="E582">
        <v>0.88002765000000005</v>
      </c>
      <c r="F582">
        <v>0.22890418177319441</v>
      </c>
      <c r="G582">
        <v>3.5319439730411163E-2</v>
      </c>
      <c r="H582">
        <v>3.3957961117566937E-2</v>
      </c>
      <c r="I582">
        <v>-0.1120195000000002</v>
      </c>
      <c r="J582">
        <v>2.3856100000000161E-2</v>
      </c>
      <c r="K582">
        <v>40.042499999981374</v>
      </c>
      <c r="L582">
        <v>9.6235300000000024E-2</v>
      </c>
      <c r="M582">
        <v>7.3376600000000014E-2</v>
      </c>
      <c r="N582">
        <v>55.002900000021327</v>
      </c>
      <c r="O582">
        <v>1.0507659</v>
      </c>
    </row>
    <row r="583" spans="1:15">
      <c r="A583">
        <v>582</v>
      </c>
      <c r="B583">
        <v>0.31172576887006498</v>
      </c>
      <c r="C583">
        <v>1.580574209339917E-4</v>
      </c>
      <c r="D583">
        <v>0.44003057000000001</v>
      </c>
      <c r="E583">
        <v>0.88005257000000003</v>
      </c>
      <c r="F583">
        <v>0.2283484113734949</v>
      </c>
      <c r="G583">
        <v>3.5156369198391067E-2</v>
      </c>
      <c r="H583">
        <v>3.3737556964722838E-2</v>
      </c>
      <c r="I583">
        <v>-0.11134440000000009</v>
      </c>
      <c r="J583">
        <v>2.568339999999969E-2</v>
      </c>
      <c r="K583">
        <v>40.035900000017143</v>
      </c>
      <c r="L583">
        <v>9.6163800000000244E-2</v>
      </c>
      <c r="M583">
        <v>7.3371899999999712E-2</v>
      </c>
      <c r="N583">
        <v>54.994400000025053</v>
      </c>
      <c r="O583">
        <v>1.0506476</v>
      </c>
    </row>
    <row r="584" spans="1:15">
      <c r="A584">
        <v>583</v>
      </c>
      <c r="B584">
        <v>0.31359128703597011</v>
      </c>
      <c r="C584">
        <v>1.649382347926345E-4</v>
      </c>
      <c r="D584">
        <v>0.44005796000000003</v>
      </c>
      <c r="E584">
        <v>0.88005787000000002</v>
      </c>
      <c r="F584">
        <v>0.22846070848888189</v>
      </c>
      <c r="G584">
        <v>3.520554103298007E-2</v>
      </c>
      <c r="H584">
        <v>3.3761807735215497E-2</v>
      </c>
      <c r="I584">
        <v>-0.11142639999999999</v>
      </c>
      <c r="J584">
        <v>2.3569100000000009E-2</v>
      </c>
      <c r="K584">
        <v>35.023500000010237</v>
      </c>
      <c r="L584">
        <v>9.6363999999999894E-2</v>
      </c>
      <c r="M584">
        <v>7.3506400000000305E-2</v>
      </c>
      <c r="N584">
        <v>54.998999999952503</v>
      </c>
      <c r="O584">
        <v>1.0505458999999999</v>
      </c>
    </row>
    <row r="585" spans="1:15">
      <c r="A585">
        <v>584</v>
      </c>
      <c r="B585">
        <v>0.31085918222508729</v>
      </c>
      <c r="C585">
        <v>1.6627676945630849E-4</v>
      </c>
      <c r="D585">
        <v>0.44007814000000001</v>
      </c>
      <c r="E585">
        <v>0.88002418999999998</v>
      </c>
      <c r="F585">
        <v>0.22806488193363911</v>
      </c>
      <c r="G585">
        <v>3.5107646110544212E-2</v>
      </c>
      <c r="H585">
        <v>3.3692714898251527E-2</v>
      </c>
      <c r="I585">
        <v>-0.11118510000000011</v>
      </c>
      <c r="J585">
        <v>2.4876600000000249E-2</v>
      </c>
      <c r="K585">
        <v>40.038799999980263</v>
      </c>
      <c r="L585">
        <v>9.620760000000006E-2</v>
      </c>
      <c r="M585">
        <v>7.3500600000000027E-2</v>
      </c>
      <c r="N585">
        <v>54.996400000003632</v>
      </c>
      <c r="O585">
        <v>1.0508702999999999</v>
      </c>
    </row>
    <row r="586" spans="1:15">
      <c r="A586">
        <v>585</v>
      </c>
      <c r="B586">
        <v>0.31207200916307581</v>
      </c>
      <c r="C586">
        <v>1.582320719117731E-4</v>
      </c>
      <c r="D586">
        <v>0.44001891999999998</v>
      </c>
      <c r="E586">
        <v>0.88000058999999997</v>
      </c>
      <c r="F586">
        <v>0.22845690635861379</v>
      </c>
      <c r="G586">
        <v>3.5300107081417093E-2</v>
      </c>
      <c r="H586">
        <v>3.3845511829879271E-2</v>
      </c>
      <c r="I586">
        <v>-0.1117124999999999</v>
      </c>
      <c r="J586">
        <v>2.3621600000000239E-2</v>
      </c>
      <c r="K586">
        <v>40.026200000022072</v>
      </c>
      <c r="L586">
        <v>9.6342100000000208E-2</v>
      </c>
      <c r="M586">
        <v>7.3582699999999779E-2</v>
      </c>
      <c r="N586">
        <v>55.004899999999907</v>
      </c>
      <c r="O586">
        <v>1.0505192999999999</v>
      </c>
    </row>
    <row r="587" spans="1:15">
      <c r="A587">
        <v>586</v>
      </c>
      <c r="B587">
        <v>0.31006266776285291</v>
      </c>
      <c r="C587">
        <v>1.5318903756614651E-4</v>
      </c>
      <c r="D587">
        <v>0.44003250999999999</v>
      </c>
      <c r="E587">
        <v>0.88000131000000004</v>
      </c>
      <c r="F587">
        <v>0.22898588807611869</v>
      </c>
      <c r="G587">
        <v>3.5293322303740798E-2</v>
      </c>
      <c r="H587">
        <v>3.3812816353490482E-2</v>
      </c>
      <c r="I587">
        <v>-0.1115664999999999</v>
      </c>
      <c r="J587">
        <v>2.466970000000002E-2</v>
      </c>
      <c r="K587">
        <v>35.031299999973271</v>
      </c>
      <c r="L587">
        <v>9.6489899999999906E-2</v>
      </c>
      <c r="M587">
        <v>7.3594100000000218E-2</v>
      </c>
      <c r="N587">
        <v>55.002100000041537</v>
      </c>
      <c r="O587">
        <v>1.0500067</v>
      </c>
    </row>
    <row r="588" spans="1:15">
      <c r="A588">
        <v>587</v>
      </c>
      <c r="B588">
        <v>0.3190534174495695</v>
      </c>
      <c r="C588">
        <v>1.5904563927745459E-4</v>
      </c>
      <c r="D588">
        <v>0.44005918999999999</v>
      </c>
      <c r="E588">
        <v>0.88000606999999997</v>
      </c>
      <c r="F588">
        <v>0.2289668957988526</v>
      </c>
      <c r="G588">
        <v>3.5291103967332468E-2</v>
      </c>
      <c r="H588">
        <v>3.3770609071924848E-2</v>
      </c>
      <c r="I588">
        <v>-0.1114044000000001</v>
      </c>
      <c r="J588">
        <v>2.527049999999997E-2</v>
      </c>
      <c r="K588">
        <v>35.040900000021793</v>
      </c>
      <c r="L588">
        <v>9.6406900000000295E-2</v>
      </c>
      <c r="M588">
        <v>7.3592199999999774E-2</v>
      </c>
      <c r="N588">
        <v>55.012600000016391</v>
      </c>
      <c r="O588">
        <v>1.049952</v>
      </c>
    </row>
    <row r="589" spans="1:15">
      <c r="A589">
        <v>588</v>
      </c>
      <c r="B589">
        <v>0.31219696284792392</v>
      </c>
      <c r="C589">
        <v>1.7270227379771939E-4</v>
      </c>
      <c r="D589">
        <v>0.44006392</v>
      </c>
      <c r="E589">
        <v>0.88002247</v>
      </c>
      <c r="F589">
        <v>0.22847153593431269</v>
      </c>
      <c r="G589">
        <v>3.53358454861189E-2</v>
      </c>
      <c r="H589">
        <v>3.3858256929893443E-2</v>
      </c>
      <c r="I589">
        <v>-0.11171540000000001</v>
      </c>
      <c r="J589">
        <v>2.5105499999999999E-2</v>
      </c>
      <c r="K589">
        <v>40.056799999962102</v>
      </c>
      <c r="L589">
        <v>9.6468999999999916E-2</v>
      </c>
      <c r="M589">
        <v>7.3564499999999811E-2</v>
      </c>
      <c r="N589">
        <v>54.999600000039209</v>
      </c>
      <c r="O589">
        <v>1.0505677</v>
      </c>
    </row>
    <row r="590" spans="1:15">
      <c r="A590">
        <v>589</v>
      </c>
      <c r="B590">
        <v>0.31731637658102291</v>
      </c>
      <c r="C590">
        <v>1.5412249336802509E-4</v>
      </c>
      <c r="D590">
        <v>0.44007632000000002</v>
      </c>
      <c r="E590">
        <v>0.88001483999999996</v>
      </c>
      <c r="F590">
        <v>0.22902490062366271</v>
      </c>
      <c r="G590">
        <v>3.5211218098749761E-2</v>
      </c>
      <c r="H590">
        <v>3.3790339384833057E-2</v>
      </c>
      <c r="I590">
        <v>-0.1114226</v>
      </c>
      <c r="J590">
        <v>2.4577100000000129E-2</v>
      </c>
      <c r="K590">
        <v>35.052599999995437</v>
      </c>
      <c r="L590">
        <v>9.6397399999999855E-2</v>
      </c>
      <c r="M590">
        <v>7.3538800000000126E-2</v>
      </c>
      <c r="N590">
        <v>55.00099999998929</v>
      </c>
      <c r="O590">
        <v>1.0498585</v>
      </c>
    </row>
    <row r="591" spans="1:15">
      <c r="A591">
        <v>590</v>
      </c>
      <c r="B591">
        <v>0.30613071543204479</v>
      </c>
      <c r="C591">
        <v>1.6756142260121719E-4</v>
      </c>
      <c r="D591">
        <v>0.44016322000000002</v>
      </c>
      <c r="E591">
        <v>0.88001704000000003</v>
      </c>
      <c r="F591">
        <v>0.22892887867425171</v>
      </c>
      <c r="G591">
        <v>3.5286983536374258E-2</v>
      </c>
      <c r="H591">
        <v>3.3755541852311693E-2</v>
      </c>
      <c r="I591">
        <v>-0.1114025000000001</v>
      </c>
      <c r="J591">
        <v>2.4172800000000109E-2</v>
      </c>
      <c r="K591">
        <v>40.051900000020403</v>
      </c>
      <c r="L591">
        <v>9.63143999999998E-2</v>
      </c>
      <c r="M591">
        <v>7.3495900000000169E-2</v>
      </c>
      <c r="N591">
        <v>55.004499999980908</v>
      </c>
      <c r="O591">
        <v>1.0499338</v>
      </c>
    </row>
    <row r="592" spans="1:15">
      <c r="A592">
        <v>591</v>
      </c>
      <c r="B592">
        <v>0.30996927188752937</v>
      </c>
      <c r="C592">
        <v>1.6994500662640609E-4</v>
      </c>
      <c r="D592">
        <v>0.44003439</v>
      </c>
      <c r="E592">
        <v>0.88004059000000001</v>
      </c>
      <c r="F592">
        <v>0.22889125401505539</v>
      </c>
      <c r="G592">
        <v>3.5360605199588509E-2</v>
      </c>
      <c r="H592">
        <v>3.3787575850049822E-2</v>
      </c>
      <c r="I592">
        <v>-0.1114722000000001</v>
      </c>
      <c r="J592">
        <v>2.4020199999999828E-2</v>
      </c>
      <c r="K592">
        <v>40.057199999981087</v>
      </c>
      <c r="L592">
        <v>9.6439399999999953E-2</v>
      </c>
      <c r="M592">
        <v>7.3660800000000304E-2</v>
      </c>
      <c r="N592">
        <v>55.007100000046186</v>
      </c>
      <c r="O592">
        <v>1.0494831</v>
      </c>
    </row>
    <row r="593" spans="1:15">
      <c r="A593">
        <v>592</v>
      </c>
      <c r="B593">
        <v>0.32380206872903078</v>
      </c>
      <c r="C593">
        <v>1.618259399692472E-4</v>
      </c>
      <c r="D593">
        <v>0.44008081999999998</v>
      </c>
      <c r="E593">
        <v>0.88001931</v>
      </c>
      <c r="F593">
        <v>0.22888862583070169</v>
      </c>
      <c r="G593">
        <v>3.5428478548331109E-2</v>
      </c>
      <c r="H593">
        <v>3.3883323529941341E-2</v>
      </c>
      <c r="I593">
        <v>-0.1117878000000001</v>
      </c>
      <c r="J593">
        <v>2.5423999999999669E-2</v>
      </c>
      <c r="K593">
        <v>35.034199999994598</v>
      </c>
      <c r="L593">
        <v>9.6401200000000298E-2</v>
      </c>
      <c r="M593">
        <v>7.3588399999999776E-2</v>
      </c>
      <c r="N593">
        <v>54.990499999956228</v>
      </c>
      <c r="O593">
        <v>1.04996</v>
      </c>
    </row>
    <row r="594" spans="1:15">
      <c r="A594">
        <v>593</v>
      </c>
      <c r="B594">
        <v>0.31027034648806018</v>
      </c>
      <c r="C594">
        <v>1.5656135736083479E-4</v>
      </c>
      <c r="D594">
        <v>0.44022116</v>
      </c>
      <c r="E594">
        <v>0.88010489999999997</v>
      </c>
      <c r="F594">
        <v>0.22884187179418999</v>
      </c>
      <c r="G594">
        <v>3.530032175832281E-2</v>
      </c>
      <c r="H594">
        <v>3.3766589732815273E-2</v>
      </c>
      <c r="I594">
        <v>-0.1114406999999997</v>
      </c>
      <c r="J594">
        <v>2.5830299999999969E-2</v>
      </c>
      <c r="K594">
        <v>39.974300000001683</v>
      </c>
      <c r="L594">
        <v>9.6356399999999898E-2</v>
      </c>
      <c r="M594">
        <v>7.3630300000000037E-2</v>
      </c>
      <c r="N594">
        <v>55.002299999992829</v>
      </c>
      <c r="O594">
        <v>1.049695</v>
      </c>
    </row>
    <row r="595" spans="1:15">
      <c r="A595">
        <v>594</v>
      </c>
      <c r="B595">
        <v>0.30949432957217848</v>
      </c>
      <c r="C595">
        <v>1.599028955298533E-4</v>
      </c>
      <c r="D595">
        <v>0.44003171000000002</v>
      </c>
      <c r="E595">
        <v>0.88007665000000002</v>
      </c>
      <c r="F595">
        <v>0.2283081374854854</v>
      </c>
      <c r="G595">
        <v>3.5460189158785099E-2</v>
      </c>
      <c r="H595">
        <v>3.396733524532379E-2</v>
      </c>
      <c r="I595">
        <v>-0.11212830000000019</v>
      </c>
      <c r="J595">
        <v>2.402499999999996E-2</v>
      </c>
      <c r="K595">
        <v>40.041299999982577</v>
      </c>
      <c r="L595">
        <v>9.6286800000000117E-2</v>
      </c>
      <c r="M595">
        <v>7.353019999999999E-2</v>
      </c>
      <c r="N595">
        <v>55.00199999997858</v>
      </c>
      <c r="O595">
        <v>1.0495672</v>
      </c>
    </row>
    <row r="596" spans="1:15">
      <c r="A596">
        <v>595</v>
      </c>
      <c r="B596">
        <v>0.31600539642361958</v>
      </c>
      <c r="C596">
        <v>1.5868403324321569E-4</v>
      </c>
      <c r="D596">
        <v>0.44006145000000002</v>
      </c>
      <c r="E596">
        <v>0.88002378000000003</v>
      </c>
      <c r="F596">
        <v>0.22898005561611401</v>
      </c>
      <c r="G596">
        <v>3.5459051643158358E-2</v>
      </c>
      <c r="H596">
        <v>3.3912771318986193E-2</v>
      </c>
      <c r="I596">
        <v>-0.1119289999999999</v>
      </c>
      <c r="J596">
        <v>2.5853099999999959E-2</v>
      </c>
      <c r="K596">
        <v>34.918399999965906</v>
      </c>
      <c r="L596">
        <v>9.6274299999999702E-2</v>
      </c>
      <c r="M596">
        <v>7.3692300000000266E-2</v>
      </c>
      <c r="N596">
        <v>54.99720000004163</v>
      </c>
      <c r="O596">
        <v>1.0492344</v>
      </c>
    </row>
    <row r="597" spans="1:15">
      <c r="A597">
        <v>596</v>
      </c>
      <c r="B597">
        <v>0.31231589371189761</v>
      </c>
      <c r="C597">
        <v>1.60066953451608E-4</v>
      </c>
      <c r="D597">
        <v>0.44005579</v>
      </c>
      <c r="E597">
        <v>0.88001304999999996</v>
      </c>
      <c r="F597">
        <v>0.22831508252675869</v>
      </c>
      <c r="G597">
        <v>3.5308179226044588E-2</v>
      </c>
      <c r="H597">
        <v>3.3699730286501257E-2</v>
      </c>
      <c r="I597">
        <v>-0.11118980000000001</v>
      </c>
      <c r="J597">
        <v>2.5791200000000011E-2</v>
      </c>
      <c r="K597">
        <v>39.971900000004098</v>
      </c>
      <c r="L597">
        <v>9.6344999999999903E-2</v>
      </c>
      <c r="M597">
        <v>7.3636000000000035E-2</v>
      </c>
      <c r="N597">
        <v>55.000700000033248</v>
      </c>
      <c r="O597">
        <v>1.0492929</v>
      </c>
    </row>
    <row r="598" spans="1:15">
      <c r="A598">
        <v>597</v>
      </c>
      <c r="B598">
        <v>0.30998842101176338</v>
      </c>
      <c r="C598">
        <v>1.621362238682654E-4</v>
      </c>
      <c r="D598">
        <v>0.44000720999999998</v>
      </c>
      <c r="E598">
        <v>0.88002466999999995</v>
      </c>
      <c r="F598">
        <v>0.22874562408960891</v>
      </c>
      <c r="G598">
        <v>3.5202849498368313E-2</v>
      </c>
      <c r="H598">
        <v>3.3669566981438338E-2</v>
      </c>
      <c r="I598">
        <v>-0.1111335000000002</v>
      </c>
      <c r="J598">
        <v>2.4902299999999929E-2</v>
      </c>
      <c r="K598">
        <v>35.059899999999971</v>
      </c>
      <c r="L598">
        <v>9.5881400000000117E-2</v>
      </c>
      <c r="M598">
        <v>7.3207899999999881E-2</v>
      </c>
      <c r="N598">
        <v>54.996100000000069</v>
      </c>
      <c r="O598">
        <v>1.0492467000000001</v>
      </c>
    </row>
    <row r="599" spans="1:15">
      <c r="A599">
        <v>598</v>
      </c>
      <c r="B599">
        <v>0.3059301991191557</v>
      </c>
      <c r="C599">
        <v>1.5896187347316169E-4</v>
      </c>
      <c r="D599">
        <v>0.44006034999999999</v>
      </c>
      <c r="E599">
        <v>0.88000023000000005</v>
      </c>
      <c r="F599">
        <v>0.22760125840804291</v>
      </c>
      <c r="G599">
        <v>3.503088172104013E-2</v>
      </c>
      <c r="H599">
        <v>3.3472770517275853E-2</v>
      </c>
      <c r="I599">
        <v>-0.1104899000000001</v>
      </c>
      <c r="J599">
        <v>2.503019999999978E-2</v>
      </c>
      <c r="K599">
        <v>35.030600000000049</v>
      </c>
      <c r="L599">
        <v>9.5692600000000017E-2</v>
      </c>
      <c r="M599">
        <v>7.2759700000000205E-2</v>
      </c>
      <c r="N599">
        <v>54.992499999999382</v>
      </c>
      <c r="O599">
        <v>1.0496179999999999</v>
      </c>
    </row>
    <row r="600" spans="1:15">
      <c r="A600">
        <v>599</v>
      </c>
      <c r="B600">
        <v>0.30537530640845639</v>
      </c>
      <c r="C600">
        <v>1.5807477806529599E-4</v>
      </c>
      <c r="D600">
        <v>0.44002339000000001</v>
      </c>
      <c r="E600">
        <v>0.88000988999999996</v>
      </c>
      <c r="F600">
        <v>0.22817332218742961</v>
      </c>
      <c r="G600">
        <v>3.5165017248721939E-2</v>
      </c>
      <c r="H600">
        <v>3.3710580330652183E-2</v>
      </c>
      <c r="I600">
        <v>-0.1111830999999999</v>
      </c>
      <c r="J600">
        <v>2.4933799999999891E-2</v>
      </c>
      <c r="K600">
        <v>40.029199999999953</v>
      </c>
      <c r="L600">
        <v>9.5321699999999954E-2</v>
      </c>
      <c r="M600">
        <v>7.2598399999999952E-2</v>
      </c>
      <c r="N600">
        <v>55.005900000000111</v>
      </c>
      <c r="O600">
        <v>1.0493418000000001</v>
      </c>
    </row>
    <row r="601" spans="1:15">
      <c r="A601">
        <v>600</v>
      </c>
      <c r="B601">
        <v>0.3194356661490666</v>
      </c>
      <c r="C601">
        <v>1.5838884289308259E-4</v>
      </c>
      <c r="D601">
        <v>0.44022325000000001</v>
      </c>
      <c r="E601">
        <v>0.88001220999999996</v>
      </c>
      <c r="F601">
        <v>0.22813363452612931</v>
      </c>
      <c r="G601">
        <v>3.494432080583032E-2</v>
      </c>
      <c r="H601">
        <v>3.3474924039834243E-2</v>
      </c>
      <c r="I601">
        <v>-0.1104745</v>
      </c>
      <c r="J601">
        <v>2.4020199999999828E-2</v>
      </c>
      <c r="K601">
        <v>35.044799999999668</v>
      </c>
      <c r="L601">
        <v>9.5268200000000025E-2</v>
      </c>
      <c r="M601">
        <v>7.2609900000000227E-2</v>
      </c>
      <c r="N601">
        <v>55.011600000001643</v>
      </c>
      <c r="O601">
        <v>1.0492518</v>
      </c>
    </row>
    <row r="602" spans="1:15">
      <c r="A602">
        <v>601</v>
      </c>
      <c r="B602">
        <v>0.31259961411023102</v>
      </c>
      <c r="C602">
        <v>1.6528270579069739E-4</v>
      </c>
      <c r="D602">
        <v>0.44006452000000001</v>
      </c>
      <c r="E602">
        <v>0.88000727000000001</v>
      </c>
      <c r="F602">
        <v>0.22853822625002029</v>
      </c>
      <c r="G602">
        <v>3.5143488244020131E-2</v>
      </c>
      <c r="H602">
        <v>3.361996499878294E-2</v>
      </c>
      <c r="I602">
        <v>-0.11093050000000031</v>
      </c>
      <c r="J602">
        <v>2.382950000000017E-2</v>
      </c>
      <c r="K602">
        <v>40.056300000000192</v>
      </c>
      <c r="L602">
        <v>9.5323599999999953E-2</v>
      </c>
      <c r="M602">
        <v>7.252219999999987E-2</v>
      </c>
      <c r="N602">
        <v>55.006400000000212</v>
      </c>
      <c r="O602">
        <v>1.0488656999999999</v>
      </c>
    </row>
    <row r="603" spans="1:15">
      <c r="A603">
        <v>602</v>
      </c>
      <c r="B603">
        <v>0.31070704790051218</v>
      </c>
      <c r="C603">
        <v>1.5374671840982039E-4</v>
      </c>
      <c r="D603">
        <v>0.44005764000000003</v>
      </c>
      <c r="E603">
        <v>0.88002347999999997</v>
      </c>
      <c r="F603">
        <v>0.22804975238636241</v>
      </c>
      <c r="G603">
        <v>3.5126306292224588E-2</v>
      </c>
      <c r="H603">
        <v>3.3500937989409112E-2</v>
      </c>
      <c r="I603">
        <v>-0.1105347000000001</v>
      </c>
      <c r="J603">
        <v>2.3710300000000298E-2</v>
      </c>
      <c r="K603">
        <v>40.040899999999972</v>
      </c>
      <c r="L603">
        <v>9.5471299999999815E-2</v>
      </c>
      <c r="M603">
        <v>7.261760000000006E-2</v>
      </c>
      <c r="N603">
        <v>54.998199999999997</v>
      </c>
      <c r="O603">
        <v>1.0493897000000001</v>
      </c>
    </row>
    <row r="604" spans="1:15">
      <c r="A604">
        <v>603</v>
      </c>
      <c r="B604">
        <v>0.32146188877693682</v>
      </c>
      <c r="C604">
        <v>1.6882901427697951E-4</v>
      </c>
      <c r="D604">
        <v>0.44005239000000002</v>
      </c>
      <c r="E604">
        <v>0.88002068</v>
      </c>
      <c r="F604">
        <v>0.22770130806168601</v>
      </c>
      <c r="G604">
        <v>3.520800081697887E-2</v>
      </c>
      <c r="H604">
        <v>3.3639323319115629E-2</v>
      </c>
      <c r="I604">
        <v>-0.1110134</v>
      </c>
      <c r="J604">
        <v>2.4334000000000081E-2</v>
      </c>
      <c r="K604">
        <v>40.051400000000292</v>
      </c>
      <c r="L604">
        <v>9.563540000000037E-2</v>
      </c>
      <c r="M604">
        <v>7.2760499999999784E-2</v>
      </c>
      <c r="N604">
        <v>55.011600000001643</v>
      </c>
      <c r="O604">
        <v>1.0493885999999999</v>
      </c>
    </row>
    <row r="605" spans="1:15">
      <c r="A605">
        <v>604</v>
      </c>
      <c r="B605">
        <v>0.29740220266559458</v>
      </c>
      <c r="C605">
        <v>1.5980061862134361E-4</v>
      </c>
      <c r="D605">
        <v>0.44009039</v>
      </c>
      <c r="E605">
        <v>0.88002597999999999</v>
      </c>
      <c r="F605">
        <v>0.22834479668732571</v>
      </c>
      <c r="G605">
        <v>3.524258215329093E-2</v>
      </c>
      <c r="H605">
        <v>3.3544997490500508E-2</v>
      </c>
      <c r="I605">
        <v>-0.1107072000000002</v>
      </c>
      <c r="J605">
        <v>2.462000000000009E-2</v>
      </c>
      <c r="K605">
        <v>35.036299999999763</v>
      </c>
      <c r="L605">
        <v>9.5813699999999891E-2</v>
      </c>
      <c r="M605">
        <v>7.3126800000000269E-2</v>
      </c>
      <c r="N605">
        <v>55.002200000002631</v>
      </c>
      <c r="O605">
        <v>1.0491632</v>
      </c>
    </row>
    <row r="606" spans="1:15">
      <c r="A606">
        <v>605</v>
      </c>
      <c r="B606">
        <v>0.30827564138665742</v>
      </c>
      <c r="C606">
        <v>1.6006980290105699E-4</v>
      </c>
      <c r="D606">
        <v>0.44002876000000002</v>
      </c>
      <c r="E606">
        <v>0.88006359000000001</v>
      </c>
      <c r="F606">
        <v>0.22848923524834569</v>
      </c>
      <c r="G606">
        <v>3.5554200313239172E-2</v>
      </c>
      <c r="H606">
        <v>3.3852100883232872E-2</v>
      </c>
      <c r="I606">
        <v>-0.1116752000000001</v>
      </c>
      <c r="J606">
        <v>2.4258600000000019E-2</v>
      </c>
      <c r="K606">
        <v>40.058400000001711</v>
      </c>
      <c r="L606">
        <v>9.646700000000008E-2</v>
      </c>
      <c r="M606">
        <v>7.3986099999999944E-2</v>
      </c>
      <c r="N606">
        <v>55.0041999999994</v>
      </c>
      <c r="O606">
        <v>1.048252</v>
      </c>
    </row>
    <row r="607" spans="1:15">
      <c r="A607">
        <v>606</v>
      </c>
      <c r="B607">
        <v>0.31743031526485571</v>
      </c>
      <c r="C607">
        <v>1.666173366636406E-4</v>
      </c>
      <c r="D607">
        <v>0.44013855000000002</v>
      </c>
      <c r="E607">
        <v>0.88000274000000001</v>
      </c>
      <c r="F607">
        <v>0.22897626485159719</v>
      </c>
      <c r="G607">
        <v>3.5620016072201201E-2</v>
      </c>
      <c r="H607">
        <v>3.3937651682679468E-2</v>
      </c>
      <c r="I607">
        <v>-0.11200619999999969</v>
      </c>
      <c r="J607">
        <v>2.4257699999999719E-2</v>
      </c>
      <c r="K607">
        <v>40.053900000002614</v>
      </c>
      <c r="L607">
        <v>9.6467999999999776E-2</v>
      </c>
      <c r="M607">
        <v>7.3987000000000247E-2</v>
      </c>
      <c r="N607">
        <v>55.005500000002939</v>
      </c>
      <c r="O607">
        <v>1.0484296</v>
      </c>
    </row>
    <row r="608" spans="1:15">
      <c r="A608">
        <v>607</v>
      </c>
      <c r="B608">
        <v>0.32573573990946941</v>
      </c>
      <c r="C608">
        <v>1.7132019568298821E-4</v>
      </c>
      <c r="D608">
        <v>0.44008961000000002</v>
      </c>
      <c r="E608">
        <v>0.88000803999999999</v>
      </c>
      <c r="F608">
        <v>0.22833395878777021</v>
      </c>
      <c r="G608">
        <v>3.5614816023344473E-2</v>
      </c>
      <c r="H608">
        <v>3.3790083734711207E-2</v>
      </c>
      <c r="I608">
        <v>-0.1114893000000001</v>
      </c>
      <c r="J608">
        <v>2.36177999999998E-2</v>
      </c>
      <c r="K608">
        <v>35.030699999999342</v>
      </c>
      <c r="L608">
        <v>9.6724499999999658E-2</v>
      </c>
      <c r="M608">
        <v>7.3947900000000288E-2</v>
      </c>
      <c r="N608">
        <v>55.011700000002747</v>
      </c>
      <c r="O608">
        <v>1.0481404999999999</v>
      </c>
    </row>
    <row r="609" spans="1:15">
      <c r="A609">
        <v>608</v>
      </c>
      <c r="B609">
        <v>0.31881349425395211</v>
      </c>
      <c r="C609">
        <v>1.855759005043041E-4</v>
      </c>
      <c r="D609">
        <v>0.44009622999999998</v>
      </c>
      <c r="E609">
        <v>0.88004570999999998</v>
      </c>
      <c r="F609">
        <v>0.2289594139359829</v>
      </c>
      <c r="G609">
        <v>3.564586712774552E-2</v>
      </c>
      <c r="H609">
        <v>3.3910289145467412E-2</v>
      </c>
      <c r="I609">
        <v>-0.11192329999999991</v>
      </c>
      <c r="J609">
        <v>2.4577199999999969E-2</v>
      </c>
      <c r="K609">
        <v>40.046299999994517</v>
      </c>
      <c r="L609">
        <v>9.6460299999999943E-2</v>
      </c>
      <c r="M609">
        <v>7.401660000000021E-2</v>
      </c>
      <c r="N609">
        <v>55.005600000004051</v>
      </c>
      <c r="O609">
        <v>1.0481073000000001</v>
      </c>
    </row>
    <row r="610" spans="1:15">
      <c r="A610">
        <v>609</v>
      </c>
      <c r="B610">
        <v>0.33580252537069699</v>
      </c>
      <c r="C610">
        <v>1.6634917081404749E-4</v>
      </c>
      <c r="D610">
        <v>0.4400019</v>
      </c>
      <c r="E610">
        <v>0.88006728999999995</v>
      </c>
      <c r="F610">
        <v>0.22856645554117769</v>
      </c>
      <c r="G610">
        <v>3.5595664366973277E-2</v>
      </c>
      <c r="H610">
        <v>3.383311631703733E-2</v>
      </c>
      <c r="I610">
        <v>-0.11164089999999979</v>
      </c>
      <c r="J610">
        <v>2.3770300000000241E-2</v>
      </c>
      <c r="K610">
        <v>40.040099999998347</v>
      </c>
      <c r="L610">
        <v>9.6623399999999915E-2</v>
      </c>
      <c r="M610">
        <v>7.405280000000003E-2</v>
      </c>
      <c r="N610">
        <v>54.999599999995553</v>
      </c>
      <c r="O610">
        <v>1.0478053000000001</v>
      </c>
    </row>
    <row r="611" spans="1:15">
      <c r="A611">
        <v>610</v>
      </c>
      <c r="B611">
        <v>0.32009749399186138</v>
      </c>
      <c r="C611">
        <v>1.5499347290285771E-4</v>
      </c>
      <c r="D611">
        <v>0.44002801000000002</v>
      </c>
      <c r="E611">
        <v>0.88001448000000004</v>
      </c>
      <c r="F611">
        <v>0.22842946537115141</v>
      </c>
      <c r="G611">
        <v>3.5608983009968877E-2</v>
      </c>
      <c r="H611">
        <v>3.3804191864030823E-2</v>
      </c>
      <c r="I611">
        <v>-0.1115560000000002</v>
      </c>
      <c r="J611">
        <v>2.5281899999999968E-2</v>
      </c>
      <c r="K611">
        <v>40.036499999994703</v>
      </c>
      <c r="L611">
        <v>9.6536599999999861E-2</v>
      </c>
      <c r="M611">
        <v>7.4096700000000126E-2</v>
      </c>
      <c r="N611">
        <v>55.002699999997283</v>
      </c>
      <c r="O611">
        <v>1.0482018</v>
      </c>
    </row>
    <row r="612" spans="1:15">
      <c r="A612">
        <v>611</v>
      </c>
      <c r="B612">
        <v>0.31120135921823971</v>
      </c>
      <c r="C612">
        <v>1.7111632410912679E-4</v>
      </c>
      <c r="D612">
        <v>0.44001704000000003</v>
      </c>
      <c r="E612">
        <v>0.88005060000000002</v>
      </c>
      <c r="F612">
        <v>0.2285000435351697</v>
      </c>
      <c r="G612">
        <v>3.5693880033506951E-2</v>
      </c>
      <c r="H612">
        <v>3.3800186384793388E-2</v>
      </c>
      <c r="I612">
        <v>-0.11152070000000031</v>
      </c>
      <c r="J612">
        <v>2.4195699999999931E-2</v>
      </c>
      <c r="K612">
        <v>40.065699999999197</v>
      </c>
      <c r="L612">
        <v>9.6808499999999853E-2</v>
      </c>
      <c r="M612">
        <v>7.416059999999991E-2</v>
      </c>
      <c r="N612">
        <v>54.995000000002619</v>
      </c>
      <c r="O612">
        <v>1.0474688999999999</v>
      </c>
    </row>
    <row r="613" spans="1:15">
      <c r="A613">
        <v>612</v>
      </c>
      <c r="B613">
        <v>0.31752010984949758</v>
      </c>
      <c r="C613">
        <v>1.597885104986908E-4</v>
      </c>
      <c r="D613">
        <v>0.44010207000000001</v>
      </c>
      <c r="E613">
        <v>0.88003909999999996</v>
      </c>
      <c r="F613">
        <v>0.2289356858757145</v>
      </c>
      <c r="G613">
        <v>3.5807487449020729E-2</v>
      </c>
      <c r="H613">
        <v>3.3877554174008631E-2</v>
      </c>
      <c r="I613">
        <v>-0.11180970000000021</v>
      </c>
      <c r="J613">
        <v>2.4618100000000091E-2</v>
      </c>
      <c r="K613">
        <v>35.032899999998342</v>
      </c>
      <c r="L613">
        <v>9.6660599999999874E-2</v>
      </c>
      <c r="M613">
        <v>7.4274100000000232E-2</v>
      </c>
      <c r="N613">
        <v>55.003100000001723</v>
      </c>
      <c r="O613">
        <v>1.0476589000000001</v>
      </c>
    </row>
    <row r="614" spans="1:15">
      <c r="A614">
        <v>613</v>
      </c>
      <c r="B614">
        <v>0.3080009341189302</v>
      </c>
      <c r="C614">
        <v>1.694588495225358E-4</v>
      </c>
      <c r="D614">
        <v>0.44007668</v>
      </c>
      <c r="E614">
        <v>0.88000016999999997</v>
      </c>
      <c r="F614">
        <v>0.22901422725184539</v>
      </c>
      <c r="G614">
        <v>3.5883054914298412E-2</v>
      </c>
      <c r="H614">
        <v>3.3958594168590428E-2</v>
      </c>
      <c r="I614">
        <v>-0.1120109999999999</v>
      </c>
      <c r="J614">
        <v>2.3723599999999841E-2</v>
      </c>
      <c r="K614">
        <v>40.034399999996822</v>
      </c>
      <c r="L614">
        <v>9.6695899999999835E-2</v>
      </c>
      <c r="M614">
        <v>7.4381799999999831E-2</v>
      </c>
      <c r="N614">
        <v>55.007599999997183</v>
      </c>
      <c r="O614">
        <v>1.0480875999999999</v>
      </c>
    </row>
    <row r="615" spans="1:15">
      <c r="A615">
        <v>614</v>
      </c>
      <c r="B615">
        <v>0.30933012823525508</v>
      </c>
      <c r="C615">
        <v>1.5376496754447081E-4</v>
      </c>
      <c r="D615">
        <v>0.44002286000000002</v>
      </c>
      <c r="E615">
        <v>0.88001030999999996</v>
      </c>
      <c r="F615">
        <v>0.22802129472141311</v>
      </c>
      <c r="G615">
        <v>3.5799819091404589E-2</v>
      </c>
      <c r="H615">
        <v>3.3985472604215278E-2</v>
      </c>
      <c r="I615">
        <v>-0.11217309999999971</v>
      </c>
      <c r="J615">
        <v>2.439500000000017E-2</v>
      </c>
      <c r="K615">
        <v>35.03190000000177</v>
      </c>
      <c r="L615">
        <v>9.6731199999999795E-2</v>
      </c>
      <c r="M615">
        <v>7.4414200000000097E-2</v>
      </c>
      <c r="N615">
        <v>55.00109999999404</v>
      </c>
      <c r="O615">
        <v>1.0475878999999999</v>
      </c>
    </row>
    <row r="616" spans="1:15">
      <c r="A616">
        <v>615</v>
      </c>
      <c r="B616">
        <v>0.31412900415552608</v>
      </c>
      <c r="C616">
        <v>1.729561807684088E-4</v>
      </c>
      <c r="D616">
        <v>0.44002655000000002</v>
      </c>
      <c r="E616">
        <v>0.88000255999999999</v>
      </c>
      <c r="F616">
        <v>0.2291865553667842</v>
      </c>
      <c r="G616">
        <v>3.6460252985057562E-2</v>
      </c>
      <c r="H616">
        <v>3.3961585975715233E-2</v>
      </c>
      <c r="I616">
        <v>-0.1120233000000002</v>
      </c>
      <c r="J616">
        <v>2.4795499999999748E-2</v>
      </c>
      <c r="K616">
        <v>40.036800000001683</v>
      </c>
      <c r="L616">
        <v>9.7388299999999983E-2</v>
      </c>
      <c r="M616">
        <v>7.5837100000000213E-2</v>
      </c>
      <c r="N616">
        <v>54.994299999998468</v>
      </c>
      <c r="O616">
        <v>1.0472807</v>
      </c>
    </row>
    <row r="617" spans="1:15">
      <c r="A617">
        <v>616</v>
      </c>
      <c r="B617">
        <v>0.32507274454701102</v>
      </c>
      <c r="C617">
        <v>1.8306353095921561E-4</v>
      </c>
      <c r="D617">
        <v>0.44004723000000001</v>
      </c>
      <c r="E617">
        <v>0.88003039000000005</v>
      </c>
      <c r="F617">
        <v>0.22856935231086289</v>
      </c>
      <c r="G617">
        <v>3.5799120040391812E-2</v>
      </c>
      <c r="H617">
        <v>3.3877309225716669E-2</v>
      </c>
      <c r="I617">
        <v>-0.1118117000000001</v>
      </c>
      <c r="J617">
        <v>2.3994400000000301E-2</v>
      </c>
      <c r="K617">
        <v>40.037299999996321</v>
      </c>
      <c r="L617">
        <v>9.6758799999999923E-2</v>
      </c>
      <c r="M617">
        <v>7.457450000000021E-2</v>
      </c>
      <c r="N617">
        <v>55.005299999997078</v>
      </c>
      <c r="O617">
        <v>1.0474322</v>
      </c>
    </row>
    <row r="618" spans="1:15">
      <c r="A618">
        <v>617</v>
      </c>
      <c r="B618">
        <v>0.31366282315115251</v>
      </c>
      <c r="C618">
        <v>1.6560569422802111E-4</v>
      </c>
      <c r="D618">
        <v>0.44000781</v>
      </c>
      <c r="E618">
        <v>0.88001691999999998</v>
      </c>
      <c r="F618">
        <v>0.22856042437468069</v>
      </c>
      <c r="G618">
        <v>3.5816685613188369E-2</v>
      </c>
      <c r="H618">
        <v>3.3918804674882341E-2</v>
      </c>
      <c r="I618">
        <v>-0.1119384999999999</v>
      </c>
      <c r="J618">
        <v>2.4486500000000081E-2</v>
      </c>
      <c r="K618">
        <v>40.046399999999267</v>
      </c>
      <c r="L618">
        <v>9.7020200000000223E-2</v>
      </c>
      <c r="M618">
        <v>7.4543900000000107E-2</v>
      </c>
      <c r="N618">
        <v>54.997400000000198</v>
      </c>
      <c r="O618">
        <v>1.0473592</v>
      </c>
    </row>
    <row r="619" spans="1:15">
      <c r="A619">
        <v>618</v>
      </c>
      <c r="B619">
        <v>0.32657154557547052</v>
      </c>
      <c r="C619">
        <v>1.5356333442263781E-4</v>
      </c>
      <c r="D619">
        <v>0.44002806999999999</v>
      </c>
      <c r="E619">
        <v>0.88001059999999998</v>
      </c>
      <c r="F619">
        <v>0.22909227722070161</v>
      </c>
      <c r="G619">
        <v>3.588445733853407E-2</v>
      </c>
      <c r="H619">
        <v>3.3936949563626931E-2</v>
      </c>
      <c r="I619">
        <v>-0.1119832999999999</v>
      </c>
      <c r="J619">
        <v>2.371979999999985E-2</v>
      </c>
      <c r="K619">
        <v>40.045100000003004</v>
      </c>
      <c r="L619">
        <v>9.7032599999999913E-2</v>
      </c>
      <c r="M619">
        <v>7.4791900000000133E-2</v>
      </c>
      <c r="N619">
        <v>54.994100000003527</v>
      </c>
      <c r="O619">
        <v>1.0474026000000001</v>
      </c>
    </row>
    <row r="620" spans="1:15">
      <c r="A620">
        <v>619</v>
      </c>
      <c r="B620">
        <v>0.32912484816389148</v>
      </c>
      <c r="C620">
        <v>1.683957276137196E-4</v>
      </c>
      <c r="D620">
        <v>0.44003436000000001</v>
      </c>
      <c r="E620">
        <v>0.88000900000000004</v>
      </c>
      <c r="F620">
        <v>0.22896919138243291</v>
      </c>
      <c r="G620">
        <v>3.5963040503065972E-2</v>
      </c>
      <c r="H620">
        <v>3.3961389004559688E-2</v>
      </c>
      <c r="I620">
        <v>-0.1120996000000001</v>
      </c>
      <c r="J620">
        <v>2.446649999999995E-2</v>
      </c>
      <c r="K620">
        <v>35.045599999997648</v>
      </c>
      <c r="L620">
        <v>9.709829999999986E-2</v>
      </c>
      <c r="M620">
        <v>7.4782400000000138E-2</v>
      </c>
      <c r="N620">
        <v>54.99989999999525</v>
      </c>
      <c r="O620">
        <v>1.0471431</v>
      </c>
    </row>
    <row r="621" spans="1:15">
      <c r="A621">
        <v>620</v>
      </c>
      <c r="B621">
        <v>0.33969143056116519</v>
      </c>
      <c r="C621">
        <v>1.6131178263244331E-4</v>
      </c>
      <c r="D621">
        <v>0.44026926</v>
      </c>
      <c r="E621">
        <v>0.88000761999999999</v>
      </c>
      <c r="F621">
        <v>0.22864438053924571</v>
      </c>
      <c r="G621">
        <v>3.5937819062614687E-2</v>
      </c>
      <c r="H621">
        <v>3.3928934430475198E-2</v>
      </c>
      <c r="I621">
        <v>-0.1119441999999999</v>
      </c>
      <c r="J621">
        <v>2.4368300000000339E-2</v>
      </c>
      <c r="K621">
        <v>40.043999999994412</v>
      </c>
      <c r="L621">
        <v>9.7152700000000092E-2</v>
      </c>
      <c r="M621">
        <v>7.4733699999999903E-2</v>
      </c>
      <c r="N621">
        <v>54.998299999992007</v>
      </c>
      <c r="O621">
        <v>1.047158</v>
      </c>
    </row>
    <row r="622" spans="1:15">
      <c r="A622">
        <v>621</v>
      </c>
      <c r="B622">
        <v>0.32116144690519449</v>
      </c>
      <c r="C622">
        <v>1.7455327986134431E-4</v>
      </c>
      <c r="D622">
        <v>0.44014790999999998</v>
      </c>
      <c r="E622">
        <v>0.88000661000000002</v>
      </c>
      <c r="F622">
        <v>0.2280008218386049</v>
      </c>
      <c r="G622">
        <v>3.5852658266054889E-2</v>
      </c>
      <c r="H622">
        <v>3.3868369051481842E-2</v>
      </c>
      <c r="I622">
        <v>-0.1117820000000003</v>
      </c>
      <c r="J622">
        <v>2.4430299999999679E-2</v>
      </c>
      <c r="K622">
        <v>40.032800000000861</v>
      </c>
      <c r="L622">
        <v>9.6922800000000198E-2</v>
      </c>
      <c r="M622">
        <v>7.46251E-2</v>
      </c>
      <c r="N622">
        <v>55.011699999988203</v>
      </c>
      <c r="O622">
        <v>1.0469662</v>
      </c>
    </row>
    <row r="623" spans="1:15">
      <c r="A623">
        <v>622</v>
      </c>
      <c r="B623">
        <v>0.31942973664230168</v>
      </c>
      <c r="C623">
        <v>1.7046468720313741E-4</v>
      </c>
      <c r="D623">
        <v>0.44006153999999997</v>
      </c>
      <c r="E623">
        <v>0.88003701000000001</v>
      </c>
      <c r="F623">
        <v>0.22879596656733639</v>
      </c>
      <c r="G623">
        <v>3.5800599052424123E-2</v>
      </c>
      <c r="H623">
        <v>3.3810897770867578E-2</v>
      </c>
      <c r="I623">
        <v>-0.1115484000000002</v>
      </c>
      <c r="J623">
        <v>2.526379999999984E-2</v>
      </c>
      <c r="K623">
        <v>40.052700000000193</v>
      </c>
      <c r="L623">
        <v>9.7016399999999781E-2</v>
      </c>
      <c r="M623">
        <v>7.4734600000000206E-2</v>
      </c>
      <c r="N623">
        <v>55.001600000003243</v>
      </c>
      <c r="O623">
        <v>1.0468289</v>
      </c>
    </row>
    <row r="624" spans="1:15">
      <c r="A624">
        <v>623</v>
      </c>
      <c r="B624">
        <v>0.32673612543154079</v>
      </c>
      <c r="C624">
        <v>1.7362074157654039E-4</v>
      </c>
      <c r="D624">
        <v>0.44005084</v>
      </c>
      <c r="E624">
        <v>0.88002937999999997</v>
      </c>
      <c r="F624">
        <v>0.22902700795970629</v>
      </c>
      <c r="G624">
        <v>3.6110898729592847E-2</v>
      </c>
      <c r="H624">
        <v>3.3977930458261349E-2</v>
      </c>
      <c r="I624">
        <v>-0.1121101000000002</v>
      </c>
      <c r="J624">
        <v>2.3919100000000078E-2</v>
      </c>
      <c r="K624">
        <v>35.037499999991269</v>
      </c>
      <c r="L624">
        <v>9.7031599999999774E-2</v>
      </c>
      <c r="M624">
        <v>7.476330000000031E-2</v>
      </c>
      <c r="N624">
        <v>54.997799999997369</v>
      </c>
      <c r="O624">
        <v>1.0468333000000001</v>
      </c>
    </row>
    <row r="625" spans="1:15">
      <c r="A625">
        <v>624</v>
      </c>
      <c r="B625">
        <v>0.34086492324024892</v>
      </c>
      <c r="C625">
        <v>1.7203738792635791E-4</v>
      </c>
      <c r="D625">
        <v>0.44008704999999998</v>
      </c>
      <c r="E625">
        <v>0.88000219999999996</v>
      </c>
      <c r="F625">
        <v>0.22886256322691539</v>
      </c>
      <c r="G625">
        <v>3.5956859199359932E-2</v>
      </c>
      <c r="H625">
        <v>3.3783520701909459E-2</v>
      </c>
      <c r="I625">
        <v>-0.11149500000000009</v>
      </c>
      <c r="J625">
        <v>2.616970000000007E-2</v>
      </c>
      <c r="K625">
        <v>34.85130000000936</v>
      </c>
      <c r="L625">
        <v>9.7018199999999943E-2</v>
      </c>
      <c r="M625">
        <v>7.4790000000000134E-2</v>
      </c>
      <c r="N625">
        <v>55.000399999989902</v>
      </c>
      <c r="O625">
        <v>1.0467565999999999</v>
      </c>
    </row>
    <row r="626" spans="1:15">
      <c r="A626">
        <v>625</v>
      </c>
      <c r="B626">
        <v>0.32682006866008662</v>
      </c>
      <c r="C626">
        <v>1.6907169370191871E-4</v>
      </c>
      <c r="D626">
        <v>0.44004121000000002</v>
      </c>
      <c r="E626">
        <v>0.88002305999999997</v>
      </c>
      <c r="F626">
        <v>0.2286045780744535</v>
      </c>
      <c r="G626">
        <v>3.6241466582616642E-2</v>
      </c>
      <c r="H626">
        <v>3.4055520345920687E-2</v>
      </c>
      <c r="I626">
        <v>-0.1124019000000001</v>
      </c>
      <c r="J626">
        <v>2.3840900000000161E-2</v>
      </c>
      <c r="K626">
        <v>40.054199999998673</v>
      </c>
      <c r="L626">
        <v>9.7333000000000336E-2</v>
      </c>
      <c r="M626">
        <v>7.5213399999999986E-2</v>
      </c>
      <c r="N626">
        <v>54.993999999991502</v>
      </c>
      <c r="O626">
        <v>1.0464770999999999</v>
      </c>
    </row>
    <row r="627" spans="1:15">
      <c r="A627">
        <v>626</v>
      </c>
      <c r="B627">
        <v>0.32278951496878572</v>
      </c>
      <c r="C627">
        <v>1.629640564661833E-4</v>
      </c>
      <c r="D627">
        <v>0.44007175999999998</v>
      </c>
      <c r="E627">
        <v>0.88011479000000004</v>
      </c>
      <c r="F627">
        <v>0.2292305010647846</v>
      </c>
      <c r="G627">
        <v>3.6212568902769748E-2</v>
      </c>
      <c r="H627">
        <v>3.4020845183849242E-2</v>
      </c>
      <c r="I627">
        <v>-0.1122017</v>
      </c>
      <c r="J627">
        <v>2.4012499999999989E-2</v>
      </c>
      <c r="K627">
        <v>40.057100000005448</v>
      </c>
      <c r="L627">
        <v>9.7427299999999661E-2</v>
      </c>
      <c r="M627">
        <v>7.5123800000000074E-2</v>
      </c>
      <c r="N627">
        <v>55.004800000009709</v>
      </c>
      <c r="O627">
        <v>1.0461795</v>
      </c>
    </row>
    <row r="628" spans="1:15">
      <c r="A628">
        <v>627</v>
      </c>
      <c r="B628">
        <v>0.33817803316366252</v>
      </c>
      <c r="C628">
        <v>1.670022017170228E-4</v>
      </c>
      <c r="D628">
        <v>0.44015309000000002</v>
      </c>
      <c r="E628">
        <v>0.88004987999999995</v>
      </c>
      <c r="F628">
        <v>0.2285094661536948</v>
      </c>
      <c r="G628">
        <v>3.6047226698047947E-2</v>
      </c>
      <c r="H628">
        <v>3.3883446532416039E-2</v>
      </c>
      <c r="I628">
        <v>-0.1118517000000003</v>
      </c>
      <c r="J628">
        <v>2.5472600000000071E-2</v>
      </c>
      <c r="K628">
        <v>40.035000000003492</v>
      </c>
      <c r="L628">
        <v>9.7150799999999649E-2</v>
      </c>
      <c r="M628">
        <v>7.5017900000000193E-2</v>
      </c>
      <c r="N628">
        <v>55.004400000005262</v>
      </c>
      <c r="O628">
        <v>1.0464195000000001</v>
      </c>
    </row>
    <row r="629" spans="1:15">
      <c r="A629">
        <v>628</v>
      </c>
      <c r="B629">
        <v>0.31427133824861558</v>
      </c>
      <c r="C629">
        <v>1.6136924531911091E-4</v>
      </c>
      <c r="D629">
        <v>0.44003590999999997</v>
      </c>
      <c r="E629">
        <v>0.88003348999999997</v>
      </c>
      <c r="F629">
        <v>0.22857025611346279</v>
      </c>
      <c r="G629">
        <v>3.6029734083327263E-2</v>
      </c>
      <c r="H629">
        <v>3.3841385273701501E-2</v>
      </c>
      <c r="I629">
        <v>-0.1116505000000001</v>
      </c>
      <c r="J629">
        <v>2.4896699999999768E-2</v>
      </c>
      <c r="K629">
        <v>40.045899999997353</v>
      </c>
      <c r="L629">
        <v>9.7079300000000313E-2</v>
      </c>
      <c r="M629">
        <v>7.4913899999999867E-2</v>
      </c>
      <c r="N629">
        <v>55.005199999999597</v>
      </c>
      <c r="O629">
        <v>1.0459803000000001</v>
      </c>
    </row>
    <row r="630" spans="1:15">
      <c r="A630">
        <v>629</v>
      </c>
      <c r="B630">
        <v>0.31642382061970342</v>
      </c>
      <c r="C630">
        <v>1.6405985911433581E-4</v>
      </c>
      <c r="D630">
        <v>0.44002867000000001</v>
      </c>
      <c r="E630">
        <v>0.88001388000000003</v>
      </c>
      <c r="F630">
        <v>0.22863271214397221</v>
      </c>
      <c r="G630">
        <v>3.5985646369850563E-2</v>
      </c>
      <c r="H630">
        <v>3.3834127111958483E-2</v>
      </c>
      <c r="I630">
        <v>-0.1115637</v>
      </c>
      <c r="J630">
        <v>2.4016400000000271E-2</v>
      </c>
      <c r="K630">
        <v>40.026499999992673</v>
      </c>
      <c r="L630">
        <v>9.6908500000000064E-2</v>
      </c>
      <c r="M630">
        <v>7.5018900000000333E-2</v>
      </c>
      <c r="N630">
        <v>55.00449999999546</v>
      </c>
      <c r="O630">
        <v>1.0459271999999999</v>
      </c>
    </row>
    <row r="631" spans="1:15">
      <c r="A631">
        <v>630</v>
      </c>
      <c r="B631">
        <v>0.30902263855741152</v>
      </c>
      <c r="C631">
        <v>1.5824490494236861E-4</v>
      </c>
      <c r="D631">
        <v>0.44002177999999997</v>
      </c>
      <c r="E631">
        <v>0.88000893999999996</v>
      </c>
      <c r="F631">
        <v>0.2290048606048149</v>
      </c>
      <c r="G631">
        <v>3.6177250919970178E-2</v>
      </c>
      <c r="H631">
        <v>3.3912985031420317E-2</v>
      </c>
      <c r="I631">
        <v>-0.1119603999999996</v>
      </c>
      <c r="J631">
        <v>2.3137100000000022E-2</v>
      </c>
      <c r="K631">
        <v>40.043900000004207</v>
      </c>
      <c r="L631">
        <v>9.7197499999999604E-2</v>
      </c>
      <c r="M631">
        <v>7.5019900000000028E-2</v>
      </c>
      <c r="N631">
        <v>55.006099999998703</v>
      </c>
      <c r="O631">
        <v>1.0460103000000001</v>
      </c>
    </row>
    <row r="632" spans="1:15">
      <c r="A632">
        <v>631</v>
      </c>
      <c r="B632">
        <v>0.31835812444390532</v>
      </c>
      <c r="C632">
        <v>1.8028711097651539E-4</v>
      </c>
      <c r="D632">
        <v>0.44003594000000001</v>
      </c>
      <c r="E632">
        <v>0.88000809999999996</v>
      </c>
      <c r="F632">
        <v>0.22865660802904489</v>
      </c>
      <c r="G632">
        <v>3.6272900701421043E-2</v>
      </c>
      <c r="H632">
        <v>3.3927794601105468E-2</v>
      </c>
      <c r="I632">
        <v>-0.11199470000000029</v>
      </c>
      <c r="J632">
        <v>2.4884300000000081E-2</v>
      </c>
      <c r="K632">
        <v>40.055500000002212</v>
      </c>
      <c r="L632">
        <v>9.7473099999999757E-2</v>
      </c>
      <c r="M632">
        <v>7.5341199999999997E-2</v>
      </c>
      <c r="N632">
        <v>55.000799999994342</v>
      </c>
      <c r="O632">
        <v>1.0455825000000001</v>
      </c>
    </row>
    <row r="633" spans="1:15">
      <c r="A633">
        <v>632</v>
      </c>
      <c r="B633">
        <v>0.31808675691259969</v>
      </c>
      <c r="C633">
        <v>1.709592875466983E-4</v>
      </c>
      <c r="D633">
        <v>0.44002983000000001</v>
      </c>
      <c r="E633">
        <v>0.88001198000000003</v>
      </c>
      <c r="F633">
        <v>0.22909636537452729</v>
      </c>
      <c r="G633">
        <v>3.6409055488851462E-2</v>
      </c>
      <c r="H633">
        <v>3.4052978381808457E-2</v>
      </c>
      <c r="I633">
        <v>-0.1124076999999999</v>
      </c>
      <c r="J633">
        <v>2.4573399999999971E-2</v>
      </c>
      <c r="K633">
        <v>40.060799999992007</v>
      </c>
      <c r="L633">
        <v>9.7550399999999815E-2</v>
      </c>
      <c r="M633">
        <v>7.5354600000000271E-2</v>
      </c>
      <c r="N633">
        <v>55.00800000000163</v>
      </c>
      <c r="O633">
        <v>1.0458400000000001</v>
      </c>
    </row>
    <row r="634" spans="1:15">
      <c r="A634">
        <v>633</v>
      </c>
      <c r="B634">
        <v>0.33750273467788128</v>
      </c>
      <c r="C634">
        <v>1.6794384787047569E-4</v>
      </c>
      <c r="D634">
        <v>0.44006318</v>
      </c>
      <c r="E634">
        <v>0.88001083999999996</v>
      </c>
      <c r="F634">
        <v>0.22874250560718229</v>
      </c>
      <c r="G634">
        <v>3.6221590198905633E-2</v>
      </c>
      <c r="H634">
        <v>3.391396322690822E-2</v>
      </c>
      <c r="I634">
        <v>-0.11191460000000041</v>
      </c>
      <c r="J634">
        <v>2.505490000000021E-2</v>
      </c>
      <c r="K634">
        <v>35.039999999993597</v>
      </c>
      <c r="L634">
        <v>9.7388299999999983E-2</v>
      </c>
      <c r="M634">
        <v>7.5378399999999957E-2</v>
      </c>
      <c r="N634">
        <v>55.00449999999546</v>
      </c>
      <c r="O634">
        <v>1.0455487999999999</v>
      </c>
    </row>
    <row r="635" spans="1:15">
      <c r="A635">
        <v>634</v>
      </c>
      <c r="B635">
        <v>0.32458973922335799</v>
      </c>
      <c r="C635">
        <v>1.6115322701363511E-4</v>
      </c>
      <c r="D635">
        <v>0.44006008000000002</v>
      </c>
      <c r="E635">
        <v>0.88002687999999996</v>
      </c>
      <c r="F635">
        <v>0.22855150229268731</v>
      </c>
      <c r="G635">
        <v>3.6090768815874329E-2</v>
      </c>
      <c r="H635">
        <v>3.3794499466897387E-2</v>
      </c>
      <c r="I635">
        <v>-0.1115827999999999</v>
      </c>
      <c r="J635">
        <v>2.549740000000034E-2</v>
      </c>
      <c r="K635">
        <v>35.045099999988452</v>
      </c>
      <c r="L635">
        <v>9.7269999999999968E-2</v>
      </c>
      <c r="M635">
        <v>7.5263899999999939E-2</v>
      </c>
      <c r="N635">
        <v>55.004300000000512</v>
      </c>
      <c r="O635">
        <v>1.0458335000000001</v>
      </c>
    </row>
    <row r="636" spans="1:15">
      <c r="A636">
        <v>635</v>
      </c>
      <c r="B636">
        <v>0.31813696085506638</v>
      </c>
      <c r="C636">
        <v>1.7101932043356511E-4</v>
      </c>
      <c r="D636">
        <v>0.44002190000000002</v>
      </c>
      <c r="E636">
        <v>0.88002097999999995</v>
      </c>
      <c r="F636">
        <v>0.22857850655949921</v>
      </c>
      <c r="G636">
        <v>3.6206161557368458E-2</v>
      </c>
      <c r="H636">
        <v>3.3890503369185428E-2</v>
      </c>
      <c r="I636">
        <v>-0.11178020000000009</v>
      </c>
      <c r="J636">
        <v>2.448080000000008E-2</v>
      </c>
      <c r="K636">
        <v>40.029599999994389</v>
      </c>
      <c r="L636">
        <v>9.7377799999999848E-2</v>
      </c>
      <c r="M636">
        <v>7.5414599999999776E-2</v>
      </c>
      <c r="N636">
        <v>55.006800000002841</v>
      </c>
      <c r="O636">
        <v>1.0448816999999999</v>
      </c>
    </row>
    <row r="637" spans="1:15">
      <c r="A637">
        <v>636</v>
      </c>
      <c r="B637">
        <v>0.31131302769787861</v>
      </c>
      <c r="C637">
        <v>1.6036421167775789E-4</v>
      </c>
      <c r="D637">
        <v>0.44006485000000001</v>
      </c>
      <c r="E637">
        <v>0.88000434999999999</v>
      </c>
      <c r="F637">
        <v>0.22848533691710871</v>
      </c>
      <c r="G637">
        <v>3.6387328369934559E-2</v>
      </c>
      <c r="H637">
        <v>3.3951529716253398E-2</v>
      </c>
      <c r="I637">
        <v>-0.11211210000000001</v>
      </c>
      <c r="J637">
        <v>2.4964400000000001E-2</v>
      </c>
      <c r="K637">
        <v>35.033400000000263</v>
      </c>
      <c r="L637">
        <v>9.7338699999999889E-2</v>
      </c>
      <c r="M637">
        <v>7.5401299999999782E-2</v>
      </c>
      <c r="N637">
        <v>55.006799999988289</v>
      </c>
      <c r="O637">
        <v>1.0454867000000001</v>
      </c>
    </row>
    <row r="638" spans="1:15">
      <c r="A638">
        <v>637</v>
      </c>
      <c r="B638">
        <v>0.31334625070500149</v>
      </c>
      <c r="C638">
        <v>1.5368944101209201E-4</v>
      </c>
      <c r="D638">
        <v>0.44002744999999999</v>
      </c>
      <c r="E638">
        <v>0.8800211</v>
      </c>
      <c r="F638">
        <v>0.22854643946019829</v>
      </c>
      <c r="G638">
        <v>3.6333246257823942E-2</v>
      </c>
      <c r="H638">
        <v>3.3939220947097212E-2</v>
      </c>
      <c r="I638">
        <v>-0.11200619999999969</v>
      </c>
      <c r="J638">
        <v>2.4601000000000098E-2</v>
      </c>
      <c r="K638">
        <v>40.040399999998037</v>
      </c>
      <c r="L638">
        <v>9.7388299999999983E-2</v>
      </c>
      <c r="M638">
        <v>7.5409900000000363E-2</v>
      </c>
      <c r="N638">
        <v>55.004899999999907</v>
      </c>
      <c r="O638">
        <v>1.0447978</v>
      </c>
    </row>
    <row r="639" spans="1:15">
      <c r="A639">
        <v>638</v>
      </c>
      <c r="B639">
        <v>0.32337370277020411</v>
      </c>
      <c r="C639">
        <v>1.619797672247576E-4</v>
      </c>
      <c r="D639">
        <v>0.44003167999999998</v>
      </c>
      <c r="E639">
        <v>0.88001925000000003</v>
      </c>
      <c r="F639">
        <v>0.2286001454389941</v>
      </c>
      <c r="G639">
        <v>3.6345597091239551E-2</v>
      </c>
      <c r="H639">
        <v>3.3927789103313899E-2</v>
      </c>
      <c r="I639">
        <v>-0.1119355999999998</v>
      </c>
      <c r="J639">
        <v>2.488800000000024E-2</v>
      </c>
      <c r="K639">
        <v>40.037000000011183</v>
      </c>
      <c r="L639">
        <v>9.7330099999999753E-2</v>
      </c>
      <c r="M639">
        <v>7.5432800000000189E-2</v>
      </c>
      <c r="N639">
        <v>54.999100000000908</v>
      </c>
      <c r="O639">
        <v>1.0451877999999999</v>
      </c>
    </row>
    <row r="640" spans="1:15">
      <c r="A640">
        <v>639</v>
      </c>
      <c r="B640">
        <v>0.2975047802799709</v>
      </c>
      <c r="C640">
        <v>1.6711931020534031E-4</v>
      </c>
      <c r="D640">
        <v>0.44009101</v>
      </c>
      <c r="E640">
        <v>0.88004875000000005</v>
      </c>
      <c r="F640">
        <v>0.22864949389809769</v>
      </c>
      <c r="G640">
        <v>3.6439886011842587E-2</v>
      </c>
      <c r="H640">
        <v>3.4001904187609677E-2</v>
      </c>
      <c r="I640">
        <v>-0.11219880000000031</v>
      </c>
      <c r="J640">
        <v>2.553179999999999E-2</v>
      </c>
      <c r="K640">
        <v>40.039300000003998</v>
      </c>
      <c r="L640">
        <v>9.7353900000000326E-2</v>
      </c>
      <c r="M640">
        <v>7.5566299999999753E-2</v>
      </c>
      <c r="N640">
        <v>55.005300000004347</v>
      </c>
      <c r="O640">
        <v>1.0449328</v>
      </c>
    </row>
    <row r="641" spans="1:15">
      <c r="A641">
        <v>640</v>
      </c>
      <c r="B641">
        <v>0.32348530501394668</v>
      </c>
      <c r="C641">
        <v>1.6589559028230521E-4</v>
      </c>
      <c r="D641">
        <v>0.44018373</v>
      </c>
      <c r="E641">
        <v>0.88010895</v>
      </c>
      <c r="F641">
        <v>0.22813575066761041</v>
      </c>
      <c r="G641">
        <v>3.6471290098208341E-2</v>
      </c>
      <c r="H641">
        <v>3.4049763528238783E-2</v>
      </c>
      <c r="I641">
        <v>-0.1123438000000001</v>
      </c>
      <c r="J641">
        <v>2.363869999999979E-2</v>
      </c>
      <c r="K641">
        <v>40.034499999994303</v>
      </c>
      <c r="L641">
        <v>9.743970000000024E-2</v>
      </c>
      <c r="M641">
        <v>7.558639999999972E-2</v>
      </c>
      <c r="N641">
        <v>55.007599999997183</v>
      </c>
      <c r="O641">
        <v>1.0445256999999999</v>
      </c>
    </row>
    <row r="642" spans="1:15">
      <c r="A642">
        <v>641</v>
      </c>
      <c r="B642">
        <v>0.332597670210111</v>
      </c>
      <c r="C642">
        <v>1.719183586003979E-4</v>
      </c>
      <c r="D642">
        <v>0.44011280000000003</v>
      </c>
      <c r="E642">
        <v>0.88006174999999998</v>
      </c>
      <c r="F642">
        <v>0.22907030475256521</v>
      </c>
      <c r="G642">
        <v>3.645662325592551E-2</v>
      </c>
      <c r="H642">
        <v>3.3959386603573713E-2</v>
      </c>
      <c r="I642">
        <v>-0.1120652999999998</v>
      </c>
      <c r="J642">
        <v>2.2968300000000049E-2</v>
      </c>
      <c r="K642">
        <v>40.044099999999162</v>
      </c>
      <c r="L642">
        <v>9.7531299999999987E-2</v>
      </c>
      <c r="M642">
        <v>7.5661699999999943E-2</v>
      </c>
      <c r="N642">
        <v>55.003100000001723</v>
      </c>
      <c r="O642">
        <v>1.0444334</v>
      </c>
    </row>
    <row r="643" spans="1:15">
      <c r="A643">
        <v>642</v>
      </c>
      <c r="B643">
        <v>0.30990568215911629</v>
      </c>
      <c r="C643">
        <v>1.707816406990603E-4</v>
      </c>
      <c r="D643">
        <v>0.44002563</v>
      </c>
      <c r="E643">
        <v>0.88014013000000002</v>
      </c>
      <c r="F643">
        <v>0.22898515567355901</v>
      </c>
      <c r="G643">
        <v>3.6416759975348767E-2</v>
      </c>
      <c r="H643">
        <v>3.3828569787404318E-2</v>
      </c>
      <c r="I643">
        <v>-0.11166089999999999</v>
      </c>
      <c r="J643">
        <v>2.4334899999999941E-2</v>
      </c>
      <c r="K643">
        <v>35.0396999999939</v>
      </c>
      <c r="L643">
        <v>9.7680100000000269E-2</v>
      </c>
      <c r="M643">
        <v>7.5796099999999811E-2</v>
      </c>
      <c r="N643">
        <v>54.993100000021514</v>
      </c>
      <c r="O643">
        <v>1.0444642</v>
      </c>
    </row>
    <row r="644" spans="1:15">
      <c r="A644">
        <v>643</v>
      </c>
      <c r="B644">
        <v>0.31375097533149499</v>
      </c>
      <c r="C644">
        <v>1.6445466047855371E-4</v>
      </c>
      <c r="D644">
        <v>0.44001696000000001</v>
      </c>
      <c r="E644">
        <v>0.88004576999999995</v>
      </c>
      <c r="F644">
        <v>0.2285450638311444</v>
      </c>
      <c r="G644">
        <v>3.645145892466603E-2</v>
      </c>
      <c r="H644">
        <v>3.3900804270859092E-2</v>
      </c>
      <c r="I644">
        <v>-0.1118746000000002</v>
      </c>
      <c r="J644">
        <v>2.561949999999991E-2</v>
      </c>
      <c r="K644">
        <v>40.055600000021514</v>
      </c>
      <c r="L644">
        <v>9.767910000000013E-2</v>
      </c>
      <c r="M644">
        <v>7.5852399999999598E-2</v>
      </c>
      <c r="N644">
        <v>55.002799999987467</v>
      </c>
      <c r="O644">
        <v>1.0444774999999999</v>
      </c>
    </row>
    <row r="645" spans="1:15">
      <c r="A645">
        <v>644</v>
      </c>
      <c r="B645">
        <v>0.32625631361067747</v>
      </c>
      <c r="C645">
        <v>1.7928191410490209E-4</v>
      </c>
      <c r="D645">
        <v>0.44001424</v>
      </c>
      <c r="E645">
        <v>0.88000232</v>
      </c>
      <c r="F645">
        <v>0.22873599386025251</v>
      </c>
      <c r="G645">
        <v>3.6604854340775143E-2</v>
      </c>
      <c r="H645">
        <v>3.4043324701314222E-2</v>
      </c>
      <c r="I645">
        <v>-0.11239819999999991</v>
      </c>
      <c r="J645">
        <v>2.4505600000000349E-2</v>
      </c>
      <c r="K645">
        <v>35.043699999980163</v>
      </c>
      <c r="L645">
        <v>9.7743899999999773E-2</v>
      </c>
      <c r="M645">
        <v>7.587149999999987E-2</v>
      </c>
      <c r="N645">
        <v>55.001400000008289</v>
      </c>
      <c r="O645">
        <v>1.0441393000000001</v>
      </c>
    </row>
    <row r="646" spans="1:15">
      <c r="A646">
        <v>645</v>
      </c>
      <c r="B646">
        <v>0.31650047854078273</v>
      </c>
      <c r="C646">
        <v>1.6360785379272591E-4</v>
      </c>
      <c r="D646">
        <v>0.44002586999999999</v>
      </c>
      <c r="E646">
        <v>0.88000518000000005</v>
      </c>
      <c r="F646">
        <v>0.22864715924705739</v>
      </c>
      <c r="G646">
        <v>3.6543153624997139E-2</v>
      </c>
      <c r="H646">
        <v>3.3995363913178638E-2</v>
      </c>
      <c r="I646">
        <v>-0.1121825999999997</v>
      </c>
      <c r="J646">
        <v>2.5030099999999941E-2</v>
      </c>
      <c r="K646">
        <v>40.046000000002103</v>
      </c>
      <c r="L646">
        <v>9.7768800000000322E-2</v>
      </c>
      <c r="M646">
        <v>7.5988799999999745E-2</v>
      </c>
      <c r="N646">
        <v>54.995699999999488</v>
      </c>
      <c r="O646">
        <v>1.0439198000000001</v>
      </c>
    </row>
    <row r="647" spans="1:15">
      <c r="A647">
        <v>646</v>
      </c>
      <c r="B647">
        <v>0.31311355552630421</v>
      </c>
      <c r="C647">
        <v>1.6501341783948549E-4</v>
      </c>
      <c r="D647">
        <v>0.44020545</v>
      </c>
      <c r="E647">
        <v>0.88004172000000003</v>
      </c>
      <c r="F647">
        <v>0.22869306149625851</v>
      </c>
      <c r="G647">
        <v>3.6523053963660609E-2</v>
      </c>
      <c r="H647">
        <v>3.398365528637342E-2</v>
      </c>
      <c r="I647">
        <v>-0.11211579999999979</v>
      </c>
      <c r="J647">
        <v>2.4674400000000318E-2</v>
      </c>
      <c r="K647">
        <v>40.051999999996042</v>
      </c>
      <c r="L647">
        <v>9.7771700000000017E-2</v>
      </c>
      <c r="M647">
        <v>7.6076500000000102E-2</v>
      </c>
      <c r="N647">
        <v>55.002100000012433</v>
      </c>
      <c r="O647">
        <v>1.0428539999999999</v>
      </c>
    </row>
    <row r="648" spans="1:15">
      <c r="A648">
        <v>647</v>
      </c>
      <c r="B648">
        <v>0.32658258189850309</v>
      </c>
      <c r="C648">
        <v>1.647975720602905E-4</v>
      </c>
      <c r="D648">
        <v>0.44008218999999998</v>
      </c>
      <c r="E648">
        <v>0.88014274999999997</v>
      </c>
      <c r="F648">
        <v>0.22929207464955231</v>
      </c>
      <c r="G648">
        <v>3.6546143963504717E-2</v>
      </c>
      <c r="H648">
        <v>3.4029074909753432E-2</v>
      </c>
      <c r="I648">
        <v>-0.1123238</v>
      </c>
      <c r="J648">
        <v>2.5289499999999961E-2</v>
      </c>
      <c r="K648">
        <v>40.039900000003399</v>
      </c>
      <c r="L648">
        <v>9.7746900000000192E-2</v>
      </c>
      <c r="M648">
        <v>7.6168000000000013E-2</v>
      </c>
      <c r="N648">
        <v>55.002799999987467</v>
      </c>
      <c r="O648">
        <v>1.0433950000000001</v>
      </c>
    </row>
    <row r="649" spans="1:15">
      <c r="A649">
        <v>648</v>
      </c>
      <c r="B649">
        <v>0.31505000129651678</v>
      </c>
      <c r="C649">
        <v>1.6848835123611241E-4</v>
      </c>
      <c r="D649">
        <v>0.44004716999999999</v>
      </c>
      <c r="E649">
        <v>0.88004004999999996</v>
      </c>
      <c r="F649">
        <v>0.2291469355517331</v>
      </c>
      <c r="G649">
        <v>3.6638084642775293E-2</v>
      </c>
      <c r="H649">
        <v>3.406658389751549E-2</v>
      </c>
      <c r="I649">
        <v>-0.1124286999999997</v>
      </c>
      <c r="J649">
        <v>2.4557999999999861E-2</v>
      </c>
      <c r="K649">
        <v>40.043600000004517</v>
      </c>
      <c r="L649">
        <v>9.7642899999999866E-2</v>
      </c>
      <c r="M649">
        <v>7.6011700000000015E-2</v>
      </c>
      <c r="N649">
        <v>55.002999999996973</v>
      </c>
      <c r="O649">
        <v>1.0437645</v>
      </c>
    </row>
    <row r="650" spans="1:15">
      <c r="A650">
        <v>649</v>
      </c>
      <c r="B650">
        <v>0.32317533151307859</v>
      </c>
      <c r="C650">
        <v>1.7402515576970981E-4</v>
      </c>
      <c r="D650">
        <v>0.44000897</v>
      </c>
      <c r="E650">
        <v>0.88001770000000001</v>
      </c>
      <c r="F650">
        <v>0.22916110583687169</v>
      </c>
      <c r="G650">
        <v>3.6652135749126742E-2</v>
      </c>
      <c r="H650">
        <v>3.3998322809326527E-2</v>
      </c>
      <c r="I650">
        <v>-0.1121959000000001</v>
      </c>
      <c r="J650">
        <v>2.4107900000000178E-2</v>
      </c>
      <c r="K650">
        <v>40.049800000007963</v>
      </c>
      <c r="L650">
        <v>9.7874699999999759E-2</v>
      </c>
      <c r="M650">
        <v>7.6079299999999961E-2</v>
      </c>
      <c r="N650">
        <v>54.995800000004238</v>
      </c>
      <c r="O650">
        <v>1.0438797</v>
      </c>
    </row>
    <row r="651" spans="1:15">
      <c r="A651">
        <v>650</v>
      </c>
      <c r="B651">
        <v>0.31204324775511438</v>
      </c>
      <c r="C651">
        <v>1.565074870941755E-4</v>
      </c>
      <c r="D651">
        <v>0.44011897</v>
      </c>
      <c r="E651">
        <v>0.88002044000000001</v>
      </c>
      <c r="F651">
        <v>0.22868657974403769</v>
      </c>
      <c r="G651">
        <v>3.6609995945150998E-2</v>
      </c>
      <c r="H651">
        <v>3.4015482040387568E-2</v>
      </c>
      <c r="I651">
        <v>-0.1122340999999998</v>
      </c>
      <c r="J651">
        <v>2.4013600000000409E-2</v>
      </c>
      <c r="K651">
        <v>40.021500000002561</v>
      </c>
      <c r="L651">
        <v>9.7909000000000024E-2</v>
      </c>
      <c r="M651">
        <v>7.6256799999999902E-2</v>
      </c>
      <c r="N651">
        <v>55.005100000009413</v>
      </c>
      <c r="O651">
        <v>1.0433155000000001</v>
      </c>
    </row>
    <row r="652" spans="1:15">
      <c r="A652">
        <v>651</v>
      </c>
      <c r="B652">
        <v>0.32977406513703073</v>
      </c>
      <c r="C652">
        <v>1.6897109432213991E-4</v>
      </c>
      <c r="D652">
        <v>0.44008081999999998</v>
      </c>
      <c r="E652">
        <v>0.88001954999999998</v>
      </c>
      <c r="F652">
        <v>0.22911460679399751</v>
      </c>
      <c r="G652">
        <v>3.6698167659855049E-2</v>
      </c>
      <c r="H652">
        <v>3.4046079305471683E-2</v>
      </c>
      <c r="I652">
        <v>-0.11239719999999979</v>
      </c>
      <c r="J652">
        <v>2.408980000000005E-2</v>
      </c>
      <c r="K652">
        <v>40.054200000013218</v>
      </c>
      <c r="L652">
        <v>9.7758300000000187E-2</v>
      </c>
      <c r="M652">
        <v>7.6157499999999878E-2</v>
      </c>
      <c r="N652">
        <v>55.010900000022957</v>
      </c>
      <c r="O652">
        <v>1.0433562000000001</v>
      </c>
    </row>
    <row r="653" spans="1:15">
      <c r="A653">
        <v>652</v>
      </c>
      <c r="B653">
        <v>0.31372865559346802</v>
      </c>
      <c r="C653">
        <v>1.7182144105850299E-4</v>
      </c>
      <c r="D653">
        <v>0.44003141000000001</v>
      </c>
      <c r="E653">
        <v>0.88000053</v>
      </c>
      <c r="F653">
        <v>0.22915274710716241</v>
      </c>
      <c r="G653">
        <v>3.6804929373992983E-2</v>
      </c>
      <c r="H653">
        <v>3.4130498077214959E-2</v>
      </c>
      <c r="I653">
        <v>-0.1126174999999998</v>
      </c>
      <c r="J653">
        <v>2.2953999999999919E-2</v>
      </c>
      <c r="K653">
        <v>40.050099999993108</v>
      </c>
      <c r="L653">
        <v>9.7886099999999754E-2</v>
      </c>
      <c r="M653">
        <v>7.6134600000000052E-2</v>
      </c>
      <c r="N653">
        <v>55.004399999976158</v>
      </c>
      <c r="O653">
        <v>1.0433615000000001</v>
      </c>
    </row>
    <row r="654" spans="1:15">
      <c r="A654">
        <v>653</v>
      </c>
      <c r="B654">
        <v>0.31465653569335139</v>
      </c>
      <c r="C654">
        <v>1.7216709115932139E-4</v>
      </c>
      <c r="D654">
        <v>0.44002332999999999</v>
      </c>
      <c r="E654">
        <v>0.88001728000000001</v>
      </c>
      <c r="F654">
        <v>0.2287296035441668</v>
      </c>
      <c r="G654">
        <v>3.6652526302298927E-2</v>
      </c>
      <c r="H654">
        <v>3.3952954907100673E-2</v>
      </c>
      <c r="I654">
        <v>-0.11203189999999991</v>
      </c>
      <c r="J654">
        <v>2.4499899999999911E-2</v>
      </c>
      <c r="K654">
        <v>35.049900000012713</v>
      </c>
      <c r="L654">
        <v>9.7804999999999698E-2</v>
      </c>
      <c r="M654">
        <v>7.6214800000000249E-2</v>
      </c>
      <c r="N654">
        <v>54.997499999997672</v>
      </c>
      <c r="O654">
        <v>1.0426295999999999</v>
      </c>
    </row>
    <row r="655" spans="1:15">
      <c r="A655">
        <v>654</v>
      </c>
      <c r="B655">
        <v>0.32748320195303671</v>
      </c>
      <c r="C655">
        <v>1.6036310872240229E-4</v>
      </c>
      <c r="D655">
        <v>0.44008621999999997</v>
      </c>
      <c r="E655">
        <v>0.88003414999999996</v>
      </c>
      <c r="F655">
        <v>0.2288659299843642</v>
      </c>
      <c r="G655">
        <v>3.6715389642857373E-2</v>
      </c>
      <c r="H655">
        <v>3.4069928830304429E-2</v>
      </c>
      <c r="I655">
        <v>-0.11239629999999989</v>
      </c>
      <c r="J655">
        <v>2.400779999999969E-2</v>
      </c>
      <c r="K655">
        <v>40.047800000000279</v>
      </c>
      <c r="L655">
        <v>9.7835499999999964E-2</v>
      </c>
      <c r="M655">
        <v>7.6278700000000033E-2</v>
      </c>
      <c r="N655">
        <v>54.997600000002421</v>
      </c>
      <c r="O655">
        <v>1.0428287999999999</v>
      </c>
    </row>
    <row r="656" spans="1:15">
      <c r="A656">
        <v>655</v>
      </c>
      <c r="B656">
        <v>0.32763486782257067</v>
      </c>
      <c r="C656">
        <v>1.83395193891608E-4</v>
      </c>
      <c r="D656">
        <v>0.44008121</v>
      </c>
      <c r="E656">
        <v>0.88007539999999995</v>
      </c>
      <c r="F656">
        <v>0.22871182087303299</v>
      </c>
      <c r="G656">
        <v>3.6799794101938003E-2</v>
      </c>
      <c r="H656">
        <v>3.408385536077415E-2</v>
      </c>
      <c r="I656">
        <v>-0.1125039999999999</v>
      </c>
      <c r="J656">
        <v>2.3872399999999679E-2</v>
      </c>
      <c r="K656">
        <v>40.03080000000773</v>
      </c>
      <c r="L656">
        <v>9.8001400000000238E-2</v>
      </c>
      <c r="M656">
        <v>7.6525699999999919E-2</v>
      </c>
      <c r="N656">
        <v>55.006299999979092</v>
      </c>
      <c r="O656">
        <v>1.0429101999999999</v>
      </c>
    </row>
    <row r="657" spans="1:15">
      <c r="A657">
        <v>656</v>
      </c>
      <c r="B657">
        <v>0.31059242720553448</v>
      </c>
      <c r="C657">
        <v>1.6788929120937761E-4</v>
      </c>
      <c r="D657">
        <v>0.44006306000000001</v>
      </c>
      <c r="E657">
        <v>0.88004541000000003</v>
      </c>
      <c r="F657">
        <v>0.2288691707762171</v>
      </c>
      <c r="G657">
        <v>3.682292472426818E-2</v>
      </c>
      <c r="H657">
        <v>3.416631249005897E-2</v>
      </c>
      <c r="I657">
        <v>-0.1127939000000002</v>
      </c>
      <c r="J657">
        <v>2.46982E-2</v>
      </c>
      <c r="K657">
        <v>40.053899999998983</v>
      </c>
      <c r="L657">
        <v>9.7921400000000158E-2</v>
      </c>
      <c r="M657">
        <v>7.6220499999999802E-2</v>
      </c>
      <c r="N657">
        <v>55.004500000010012</v>
      </c>
      <c r="O657">
        <v>1.0426082999999999</v>
      </c>
    </row>
    <row r="658" spans="1:15">
      <c r="A658">
        <v>657</v>
      </c>
      <c r="B658">
        <v>0.30997052824671839</v>
      </c>
      <c r="C658">
        <v>1.702591223819574E-4</v>
      </c>
      <c r="D658">
        <v>0.44001638999999998</v>
      </c>
      <c r="E658">
        <v>0.88004428000000001</v>
      </c>
      <c r="F658">
        <v>0.22919240859257869</v>
      </c>
      <c r="G658">
        <v>3.6590591462644949E-2</v>
      </c>
      <c r="H658">
        <v>3.4028627248220207E-2</v>
      </c>
      <c r="I658">
        <v>-0.11225320000000009</v>
      </c>
      <c r="J658">
        <v>2.4658200000000189E-2</v>
      </c>
      <c r="K658">
        <v>40.052999999985332</v>
      </c>
      <c r="L658">
        <v>9.7487400000000335E-2</v>
      </c>
      <c r="M658">
        <v>7.5997399999999882E-2</v>
      </c>
      <c r="N658">
        <v>55.00079999997979</v>
      </c>
      <c r="O658">
        <v>1.0428877000000001</v>
      </c>
    </row>
    <row r="659" spans="1:15">
      <c r="A659">
        <v>658</v>
      </c>
      <c r="B659">
        <v>0.30142072555247318</v>
      </c>
      <c r="C659">
        <v>1.7127185214269191E-4</v>
      </c>
      <c r="D659">
        <v>0.44003502</v>
      </c>
      <c r="E659">
        <v>0.88001335000000003</v>
      </c>
      <c r="F659">
        <v>0.2290054529760438</v>
      </c>
      <c r="G659">
        <v>3.6602061003434931E-2</v>
      </c>
      <c r="H659">
        <v>3.3875566452503059E-2</v>
      </c>
      <c r="I659">
        <v>-0.1118421000000001</v>
      </c>
      <c r="J659">
        <v>2.4442700000000261E-2</v>
      </c>
      <c r="K659">
        <v>40.054299999988871</v>
      </c>
      <c r="L659">
        <v>9.7483599999999893E-2</v>
      </c>
      <c r="M659">
        <v>7.587149999999987E-2</v>
      </c>
      <c r="N659">
        <v>54.99199999999837</v>
      </c>
      <c r="O659">
        <v>1.0429409999999999</v>
      </c>
    </row>
    <row r="660" spans="1:15">
      <c r="A660">
        <v>659</v>
      </c>
      <c r="B660">
        <v>0.32451226536152178</v>
      </c>
      <c r="C660">
        <v>1.7197539238209271E-4</v>
      </c>
      <c r="D660">
        <v>0.44000911999999998</v>
      </c>
      <c r="E660">
        <v>0.88001375999999998</v>
      </c>
      <c r="F660">
        <v>0.22859869392340351</v>
      </c>
      <c r="G660">
        <v>3.6614309112093242E-2</v>
      </c>
      <c r="H660">
        <v>3.3930103258719313E-2</v>
      </c>
      <c r="I660">
        <v>-0.1119566000000001</v>
      </c>
      <c r="J660">
        <v>2.4521800000000041E-2</v>
      </c>
      <c r="K660">
        <v>40.038299999985611</v>
      </c>
      <c r="L660">
        <v>9.7330099999999753E-2</v>
      </c>
      <c r="M660">
        <v>7.5975400000000359E-2</v>
      </c>
      <c r="N660">
        <v>54.99900000001071</v>
      </c>
      <c r="O660">
        <v>1.0422518000000001</v>
      </c>
    </row>
    <row r="661" spans="1:15">
      <c r="A661">
        <v>660</v>
      </c>
      <c r="B661">
        <v>0.30036009122176199</v>
      </c>
      <c r="C661">
        <v>1.7062659312697701E-4</v>
      </c>
      <c r="D661">
        <v>0.44002742</v>
      </c>
      <c r="E661">
        <v>0.88005703999999996</v>
      </c>
      <c r="F661">
        <v>0.2280785348433583</v>
      </c>
      <c r="G661">
        <v>3.658768017830457E-2</v>
      </c>
      <c r="H661">
        <v>3.3791931115686097E-2</v>
      </c>
      <c r="I661">
        <v>-0.11153700000000021</v>
      </c>
      <c r="J661">
        <v>2.443220000000013E-2</v>
      </c>
      <c r="K661">
        <v>40.022599999996601</v>
      </c>
      <c r="L661">
        <v>9.758470000000008E-2</v>
      </c>
      <c r="M661">
        <v>7.6104200000000066E-2</v>
      </c>
      <c r="N661">
        <v>54.994999999995343</v>
      </c>
      <c r="O661">
        <v>1.0419118000000001</v>
      </c>
    </row>
    <row r="662" spans="1:15">
      <c r="A662">
        <v>661</v>
      </c>
      <c r="B662">
        <v>0.31001931682924838</v>
      </c>
      <c r="C662">
        <v>1.6668620017953219E-4</v>
      </c>
      <c r="D662">
        <v>0.44004907999999998</v>
      </c>
      <c r="E662">
        <v>0.88000374999999997</v>
      </c>
      <c r="F662">
        <v>0.22864926639000091</v>
      </c>
      <c r="G662">
        <v>3.6868238922117817E-2</v>
      </c>
      <c r="H662">
        <v>3.4066005847376263E-2</v>
      </c>
      <c r="I662">
        <v>-0.1123867000000001</v>
      </c>
      <c r="J662">
        <v>2.411940000000001E-2</v>
      </c>
      <c r="K662">
        <v>35.04649999999674</v>
      </c>
      <c r="L662">
        <v>9.769249999999996E-2</v>
      </c>
      <c r="M662">
        <v>7.6321599999999989E-2</v>
      </c>
      <c r="N662">
        <v>55.001499999983928</v>
      </c>
      <c r="O662">
        <v>1.0422499999999999</v>
      </c>
    </row>
    <row r="663" spans="1:15">
      <c r="A663">
        <v>662</v>
      </c>
      <c r="B663">
        <v>0.33206380678286401</v>
      </c>
      <c r="C663">
        <v>1.7402391873529019E-4</v>
      </c>
      <c r="D663">
        <v>0.44004293999999999</v>
      </c>
      <c r="E663">
        <v>0.88010895</v>
      </c>
      <c r="F663">
        <v>0.22827857980394861</v>
      </c>
      <c r="G663">
        <v>3.6875152367678091E-2</v>
      </c>
      <c r="H663">
        <v>3.403019473759486E-2</v>
      </c>
      <c r="I663">
        <v>-0.1122693999999997</v>
      </c>
      <c r="J663">
        <v>2.5106399999999859E-2</v>
      </c>
      <c r="K663">
        <v>40.059600000007777</v>
      </c>
      <c r="L663">
        <v>9.8014800000000069E-2</v>
      </c>
      <c r="M663">
        <v>7.6643899999999654E-2</v>
      </c>
      <c r="N663">
        <v>55.008299999986782</v>
      </c>
      <c r="O663">
        <v>1.0420033</v>
      </c>
    </row>
    <row r="664" spans="1:15">
      <c r="A664">
        <v>663</v>
      </c>
      <c r="B664">
        <v>0.30964848185022048</v>
      </c>
      <c r="C664">
        <v>1.688336073853277E-4</v>
      </c>
      <c r="D664">
        <v>0.44006991000000001</v>
      </c>
      <c r="E664">
        <v>0.88002163</v>
      </c>
      <c r="F664">
        <v>0.2292705200753587</v>
      </c>
      <c r="G664">
        <v>3.6870982818620911E-2</v>
      </c>
      <c r="H664">
        <v>3.4009194785281679E-2</v>
      </c>
      <c r="I664">
        <v>-0.11221410000000009</v>
      </c>
      <c r="J664">
        <v>2.4710699999999971E-2</v>
      </c>
      <c r="K664">
        <v>40.044699999998556</v>
      </c>
      <c r="L664">
        <v>9.808349999999999E-2</v>
      </c>
      <c r="M664">
        <v>7.6888100000000126E-2</v>
      </c>
      <c r="N664">
        <v>55.003600000025472</v>
      </c>
      <c r="O664">
        <v>1.0418130000000001</v>
      </c>
    </row>
    <row r="665" spans="1:15">
      <c r="A665">
        <v>664</v>
      </c>
      <c r="B665">
        <v>0.32295426021302448</v>
      </c>
      <c r="C665">
        <v>1.561044142033428E-4</v>
      </c>
      <c r="D665">
        <v>0.44002342</v>
      </c>
      <c r="E665">
        <v>0.88003200000000004</v>
      </c>
      <c r="F665">
        <v>0.2283662277594577</v>
      </c>
      <c r="G665">
        <v>3.7066379735343949E-2</v>
      </c>
      <c r="H665">
        <v>3.419149565664447E-2</v>
      </c>
      <c r="I665">
        <v>-0.1127919999999998</v>
      </c>
      <c r="J665">
        <v>2.4802199999999889E-2</v>
      </c>
      <c r="K665">
        <v>40.059199999988778</v>
      </c>
      <c r="L665">
        <v>9.8099699999999679E-2</v>
      </c>
      <c r="M665">
        <v>7.6762200000000114E-2</v>
      </c>
      <c r="N665">
        <v>54.9940999999817</v>
      </c>
      <c r="O665">
        <v>1.0415110999999999</v>
      </c>
    </row>
    <row r="666" spans="1:15">
      <c r="A666">
        <v>665</v>
      </c>
      <c r="B666">
        <v>0.30733026733514829</v>
      </c>
      <c r="C666">
        <v>1.7357059133785889E-4</v>
      </c>
      <c r="D666">
        <v>0.44000634999999999</v>
      </c>
      <c r="E666">
        <v>0.88000929000000006</v>
      </c>
      <c r="F666">
        <v>0.22875348790427749</v>
      </c>
      <c r="G666">
        <v>3.7149609468480643E-2</v>
      </c>
      <c r="H666">
        <v>3.4174214395002213E-2</v>
      </c>
      <c r="I666">
        <v>-0.1127680999999998</v>
      </c>
      <c r="J666">
        <v>2.4497999999999909E-2</v>
      </c>
      <c r="K666">
        <v>35.045500000007451</v>
      </c>
      <c r="L666">
        <v>9.7955699999999979E-2</v>
      </c>
      <c r="M666">
        <v>7.7144600000000008E-2</v>
      </c>
      <c r="N666">
        <v>54.999099999986363</v>
      </c>
      <c r="O666">
        <v>1.0414871000000001</v>
      </c>
    </row>
    <row r="667" spans="1:15">
      <c r="A667">
        <v>666</v>
      </c>
      <c r="B667">
        <v>0.31726479814969671</v>
      </c>
      <c r="C667">
        <v>1.64861123135279E-4</v>
      </c>
      <c r="D667">
        <v>0.44004317999999998</v>
      </c>
      <c r="E667">
        <v>0.88003944999999995</v>
      </c>
      <c r="F667">
        <v>0.2286399997042643</v>
      </c>
      <c r="G667">
        <v>3.7125842058108392E-2</v>
      </c>
      <c r="H667">
        <v>3.4166288653849457E-2</v>
      </c>
      <c r="I667">
        <v>-0.1127615</v>
      </c>
      <c r="J667">
        <v>2.5048200000000079E-2</v>
      </c>
      <c r="K667">
        <v>40.046299999987241</v>
      </c>
      <c r="L667">
        <v>9.8221799999999693E-2</v>
      </c>
      <c r="M667">
        <v>7.6788000000000078E-2</v>
      </c>
      <c r="N667">
        <v>55.001300000003539</v>
      </c>
      <c r="O667">
        <v>1.0411218</v>
      </c>
    </row>
    <row r="668" spans="1:15">
      <c r="A668">
        <v>667</v>
      </c>
      <c r="B668">
        <v>0.30439928807872713</v>
      </c>
      <c r="C668">
        <v>1.835549251945865E-4</v>
      </c>
      <c r="D668">
        <v>0.4400135</v>
      </c>
      <c r="E668">
        <v>0.88012098999999999</v>
      </c>
      <c r="F668">
        <v>0.22882525444325991</v>
      </c>
      <c r="G668">
        <v>3.7139090491599483E-2</v>
      </c>
      <c r="H668">
        <v>3.4128718079556711E-2</v>
      </c>
      <c r="I668">
        <v>-0.11257830000000001</v>
      </c>
      <c r="J668">
        <v>2.409559999999988E-2</v>
      </c>
      <c r="K668">
        <v>35.027199999982258</v>
      </c>
      <c r="L668">
        <v>9.8084399999999849E-2</v>
      </c>
      <c r="M668">
        <v>7.682800000000034E-2</v>
      </c>
      <c r="N668">
        <v>54.997699999978067</v>
      </c>
      <c r="O668">
        <v>1.0410638000000001</v>
      </c>
    </row>
    <row r="669" spans="1:15">
      <c r="A669">
        <v>668</v>
      </c>
      <c r="B669">
        <v>0.31057314719494072</v>
      </c>
      <c r="C669">
        <v>1.814047761987809E-4</v>
      </c>
      <c r="D669">
        <v>0.44002837</v>
      </c>
      <c r="E669">
        <v>0.88001220999999996</v>
      </c>
      <c r="F669">
        <v>0.2286996586574068</v>
      </c>
      <c r="G669">
        <v>3.7044509489800072E-2</v>
      </c>
      <c r="H669">
        <v>3.4049551980456443E-2</v>
      </c>
      <c r="I669">
        <v>-0.1123456999999997</v>
      </c>
      <c r="J669">
        <v>2.477930000000006E-2</v>
      </c>
      <c r="K669">
        <v>40.039199999999248</v>
      </c>
      <c r="L669">
        <v>9.8188400000000176E-2</v>
      </c>
      <c r="M669">
        <v>7.6903399999999955E-2</v>
      </c>
      <c r="N669">
        <v>54.995399999985239</v>
      </c>
      <c r="O669">
        <v>1.0413903</v>
      </c>
    </row>
    <row r="670" spans="1:15">
      <c r="A670">
        <v>669</v>
      </c>
      <c r="B670">
        <v>0.32591581322799951</v>
      </c>
      <c r="C670">
        <v>1.8558099127914839E-4</v>
      </c>
      <c r="D670">
        <v>0.44009024000000002</v>
      </c>
      <c r="E670">
        <v>0.88003206</v>
      </c>
      <c r="F670">
        <v>0.22892850696753941</v>
      </c>
      <c r="G670">
        <v>3.6939624542901818E-2</v>
      </c>
      <c r="H670">
        <v>3.3999824118143618E-2</v>
      </c>
      <c r="I670">
        <v>-0.1121588</v>
      </c>
      <c r="J670">
        <v>2.5587999999999941E-2</v>
      </c>
      <c r="K670">
        <v>40.038499999995111</v>
      </c>
      <c r="L670">
        <v>9.8196999999999868E-2</v>
      </c>
      <c r="M670">
        <v>7.6986300000000174E-2</v>
      </c>
      <c r="N670">
        <v>55.013299999991432</v>
      </c>
      <c r="O670">
        <v>1.0409075999999999</v>
      </c>
    </row>
    <row r="671" spans="1:15">
      <c r="A671">
        <v>670</v>
      </c>
      <c r="B671">
        <v>0.31318228200578868</v>
      </c>
      <c r="C671">
        <v>1.6396799350542021E-4</v>
      </c>
      <c r="D671">
        <v>0.44001945999999997</v>
      </c>
      <c r="E671">
        <v>0.88001806000000005</v>
      </c>
      <c r="F671">
        <v>0.22923040939784289</v>
      </c>
      <c r="G671">
        <v>3.728696516972068E-2</v>
      </c>
      <c r="H671">
        <v>3.4205961387437568E-2</v>
      </c>
      <c r="I671">
        <v>-0.11286350000000001</v>
      </c>
      <c r="J671">
        <v>2.3580599999999841E-2</v>
      </c>
      <c r="K671">
        <v>40.03890000001411</v>
      </c>
      <c r="L671">
        <v>9.84020000000001E-2</v>
      </c>
      <c r="M671">
        <v>7.6988199999999729E-2</v>
      </c>
      <c r="N671">
        <v>55.008700000005767</v>
      </c>
      <c r="O671">
        <v>1.0405926000000001</v>
      </c>
    </row>
    <row r="672" spans="1:15">
      <c r="A672">
        <v>671</v>
      </c>
      <c r="B672">
        <v>0.31221606714946382</v>
      </c>
      <c r="C672">
        <v>1.7178888377351401E-4</v>
      </c>
      <c r="D672">
        <v>0.44001177000000002</v>
      </c>
      <c r="E672">
        <v>0.88007431999999997</v>
      </c>
      <c r="F672">
        <v>0.22935761120276391</v>
      </c>
      <c r="G672">
        <v>3.7124537886489561E-2</v>
      </c>
      <c r="H672">
        <v>3.4098578816541367E-2</v>
      </c>
      <c r="I672">
        <v>-0.1125259000000001</v>
      </c>
      <c r="J672">
        <v>2.4663900000000179E-2</v>
      </c>
      <c r="K672">
        <v>35.030500000022577</v>
      </c>
      <c r="L672">
        <v>9.8238999999999965E-2</v>
      </c>
      <c r="M672">
        <v>7.7205600000000096E-2</v>
      </c>
      <c r="N672">
        <v>55.011599999997998</v>
      </c>
      <c r="O672">
        <v>1.0409617</v>
      </c>
    </row>
    <row r="673" spans="1:15">
      <c r="A673">
        <v>672</v>
      </c>
      <c r="B673">
        <v>0.30977438540589841</v>
      </c>
      <c r="C673">
        <v>1.7621280740648041E-4</v>
      </c>
      <c r="D673">
        <v>0.44001048999999998</v>
      </c>
      <c r="E673">
        <v>0.88003832000000004</v>
      </c>
      <c r="F673">
        <v>0.22940052282861989</v>
      </c>
      <c r="G673">
        <v>3.7031870996034839E-2</v>
      </c>
      <c r="H673">
        <v>3.4048871789589708E-2</v>
      </c>
      <c r="I673">
        <v>-0.11236189999999981</v>
      </c>
      <c r="J673">
        <v>2.5954199999999709E-2</v>
      </c>
      <c r="K673">
        <v>40.051799999986542</v>
      </c>
      <c r="L673">
        <v>9.827230000000009E-2</v>
      </c>
      <c r="M673">
        <v>7.7252399999999888E-2</v>
      </c>
      <c r="N673">
        <v>54.991600000008482</v>
      </c>
      <c r="O673">
        <v>1.0406548</v>
      </c>
    </row>
    <row r="674" spans="1:15">
      <c r="A674">
        <v>673</v>
      </c>
      <c r="B674">
        <v>0.31203199526468678</v>
      </c>
      <c r="C674">
        <v>1.7425175802419549E-4</v>
      </c>
      <c r="D674">
        <v>0.44004151000000002</v>
      </c>
      <c r="E674">
        <v>0.88003337000000004</v>
      </c>
      <c r="F674">
        <v>0.22928683413129561</v>
      </c>
      <c r="G674">
        <v>3.7572972405083227E-2</v>
      </c>
      <c r="H674">
        <v>3.4149196677762332E-2</v>
      </c>
      <c r="I674">
        <v>-0.1127767999999998</v>
      </c>
      <c r="J674">
        <v>2.5391599999999851E-2</v>
      </c>
      <c r="K674">
        <v>35.026299999997718</v>
      </c>
      <c r="L674">
        <v>9.8494499999999707E-2</v>
      </c>
      <c r="M674">
        <v>7.8229000000000326E-2</v>
      </c>
      <c r="N674">
        <v>55.00079999997979</v>
      </c>
      <c r="O674">
        <v>1.0402411</v>
      </c>
    </row>
    <row r="675" spans="1:15">
      <c r="A675">
        <v>674</v>
      </c>
      <c r="B675">
        <v>0.29801273844465198</v>
      </c>
      <c r="C675">
        <v>1.8436144989682771E-4</v>
      </c>
      <c r="D675">
        <v>0.44016244999999998</v>
      </c>
      <c r="E675">
        <v>0.88003277999999996</v>
      </c>
      <c r="F675">
        <v>0.22942923505588561</v>
      </c>
      <c r="G675">
        <v>3.7392298394811167E-2</v>
      </c>
      <c r="H675">
        <v>3.4142732987558912E-2</v>
      </c>
      <c r="I675">
        <v>-0.1126833</v>
      </c>
      <c r="J675">
        <v>2.572060000000009E-2</v>
      </c>
      <c r="K675">
        <v>40.040799999987939</v>
      </c>
      <c r="L675">
        <v>9.8526000000000113E-2</v>
      </c>
      <c r="M675">
        <v>7.7890399999999804E-2</v>
      </c>
      <c r="N675">
        <v>55.001199999998789</v>
      </c>
      <c r="O675">
        <v>1.0399183000000001</v>
      </c>
    </row>
    <row r="676" spans="1:15">
      <c r="A676">
        <v>675</v>
      </c>
      <c r="B676">
        <v>0.30483569159454488</v>
      </c>
      <c r="C676">
        <v>1.8031291120738029E-4</v>
      </c>
      <c r="D676">
        <v>0.44019467000000001</v>
      </c>
      <c r="E676">
        <v>0.88001125999999996</v>
      </c>
      <c r="F676">
        <v>0.22940267701207759</v>
      </c>
      <c r="G676">
        <v>3.716700433585058E-2</v>
      </c>
      <c r="H676">
        <v>3.4081168286596283E-2</v>
      </c>
      <c r="I676">
        <v>-0.1124468000000003</v>
      </c>
      <c r="J676">
        <v>2.4433099999999989E-2</v>
      </c>
      <c r="K676">
        <v>40.048899999994319</v>
      </c>
      <c r="L676">
        <v>9.8443099999999895E-2</v>
      </c>
      <c r="M676">
        <v>7.7384000000000341E-2</v>
      </c>
      <c r="N676">
        <v>54.99989999999525</v>
      </c>
      <c r="O676">
        <v>1.0402094</v>
      </c>
    </row>
    <row r="677" spans="1:15">
      <c r="A677">
        <v>676</v>
      </c>
      <c r="B677">
        <v>0.32996583392849382</v>
      </c>
      <c r="C677">
        <v>1.701441144626336E-4</v>
      </c>
      <c r="D677">
        <v>0.44004291000000001</v>
      </c>
      <c r="E677">
        <v>0.88001715999999996</v>
      </c>
      <c r="F677">
        <v>0.22934646304855741</v>
      </c>
      <c r="G677">
        <v>3.7196999222879577E-2</v>
      </c>
      <c r="H677">
        <v>3.4048246528937572E-2</v>
      </c>
      <c r="I677">
        <v>-0.1123799999999999</v>
      </c>
      <c r="J677">
        <v>2.4984400000000129E-2</v>
      </c>
      <c r="K677">
        <v>40.040100000012899</v>
      </c>
      <c r="L677">
        <v>9.8485000000000156E-2</v>
      </c>
      <c r="M677">
        <v>7.7505099999999771E-2</v>
      </c>
      <c r="N677">
        <v>54.996500000008382</v>
      </c>
      <c r="O677">
        <v>1.0401384</v>
      </c>
    </row>
    <row r="678" spans="1:15">
      <c r="A678">
        <v>677</v>
      </c>
      <c r="B678">
        <v>0.33376828178672818</v>
      </c>
      <c r="C678">
        <v>1.7629358870550619E-4</v>
      </c>
      <c r="D678">
        <v>0.44005337</v>
      </c>
      <c r="E678">
        <v>0.88006698999999999</v>
      </c>
      <c r="F678">
        <v>0.22890253272260791</v>
      </c>
      <c r="G678">
        <v>3.7483677424857843E-2</v>
      </c>
      <c r="H678">
        <v>3.4254798242507489E-2</v>
      </c>
      <c r="I678">
        <v>-0.11306100000000011</v>
      </c>
      <c r="J678">
        <v>2.3341199999999951E-2</v>
      </c>
      <c r="K678">
        <v>35.036699999996927</v>
      </c>
      <c r="L678">
        <v>9.867759999999981E-2</v>
      </c>
      <c r="M678">
        <v>7.7735899999999969E-2</v>
      </c>
      <c r="N678">
        <v>55.008900000015267</v>
      </c>
      <c r="O678">
        <v>1.0397004999999999</v>
      </c>
    </row>
    <row r="679" spans="1:15">
      <c r="A679">
        <v>678</v>
      </c>
      <c r="B679">
        <v>0.31984504563806387</v>
      </c>
      <c r="C679">
        <v>1.7791940970722991E-4</v>
      </c>
      <c r="D679">
        <v>0.44008985</v>
      </c>
      <c r="E679">
        <v>0.88000995000000004</v>
      </c>
      <c r="F679">
        <v>0.22885016778074119</v>
      </c>
      <c r="G679">
        <v>3.7304268693926473E-2</v>
      </c>
      <c r="H679">
        <v>3.409678717211187E-2</v>
      </c>
      <c r="I679">
        <v>-0.1125527000000002</v>
      </c>
      <c r="J679">
        <v>2.565580000000001E-2</v>
      </c>
      <c r="K679">
        <v>40.052599999995437</v>
      </c>
      <c r="L679">
        <v>9.8625199999999857E-2</v>
      </c>
      <c r="M679">
        <v>7.7761699999999934E-2</v>
      </c>
      <c r="N679">
        <v>55.005599999974947</v>
      </c>
      <c r="O679">
        <v>1.0399183999999999</v>
      </c>
    </row>
    <row r="680" spans="1:15">
      <c r="A680">
        <v>679</v>
      </c>
      <c r="B680">
        <v>0.30236542739484218</v>
      </c>
      <c r="C680">
        <v>1.8229286117681551E-4</v>
      </c>
      <c r="D680">
        <v>0.44002416999999999</v>
      </c>
      <c r="E680">
        <v>0.88002557000000003</v>
      </c>
      <c r="F680">
        <v>0.22946850990903681</v>
      </c>
      <c r="G680">
        <v>3.7419824952301027E-2</v>
      </c>
      <c r="H680">
        <v>3.4206906192798849E-2</v>
      </c>
      <c r="I680">
        <v>-0.1128521</v>
      </c>
      <c r="J680">
        <v>2.550989999999986E-2</v>
      </c>
      <c r="K680">
        <v>40.032100000011269</v>
      </c>
      <c r="L680">
        <v>9.8638499999999851E-2</v>
      </c>
      <c r="M680">
        <v>7.7713000000000143E-2</v>
      </c>
      <c r="N680">
        <v>55.004400000005262</v>
      </c>
      <c r="O680">
        <v>1.0392349000000001</v>
      </c>
    </row>
    <row r="681" spans="1:15">
      <c r="A681">
        <v>680</v>
      </c>
      <c r="B681">
        <v>0.31258311363503472</v>
      </c>
      <c r="C681">
        <v>1.703172308024036E-4</v>
      </c>
      <c r="D681">
        <v>0.44002702999999999</v>
      </c>
      <c r="E681">
        <v>0.88015288000000003</v>
      </c>
      <c r="F681">
        <v>0.22919739349205059</v>
      </c>
      <c r="G681">
        <v>3.7436684657779003E-2</v>
      </c>
      <c r="H681">
        <v>3.4135748733033523E-2</v>
      </c>
      <c r="I681">
        <v>-0.11266240000000011</v>
      </c>
      <c r="J681">
        <v>2.4172699999999821E-2</v>
      </c>
      <c r="K681">
        <v>40.043400000024121</v>
      </c>
      <c r="L681">
        <v>9.8449699999999751E-2</v>
      </c>
      <c r="M681">
        <v>7.7695800000000315E-2</v>
      </c>
      <c r="N681">
        <v>55.009299999976072</v>
      </c>
      <c r="O681">
        <v>1.0397540000000001</v>
      </c>
    </row>
    <row r="682" spans="1:15">
      <c r="A682">
        <v>681</v>
      </c>
      <c r="B682">
        <v>0.32425780454658748</v>
      </c>
      <c r="C682">
        <v>1.744713226539044E-4</v>
      </c>
      <c r="D682">
        <v>0.44012933999999998</v>
      </c>
      <c r="E682">
        <v>0.88000244000000005</v>
      </c>
      <c r="F682">
        <v>0.22934066840396231</v>
      </c>
      <c r="G682">
        <v>3.7410868222808258E-2</v>
      </c>
      <c r="H682">
        <v>3.4222681319443393E-2</v>
      </c>
      <c r="I682">
        <v>-0.11292170000000019</v>
      </c>
      <c r="J682">
        <v>2.5260000000000279E-2</v>
      </c>
      <c r="K682">
        <v>35.041499999992077</v>
      </c>
      <c r="L682">
        <v>9.8543099999999662E-2</v>
      </c>
      <c r="M682">
        <v>7.7466000000000257E-2</v>
      </c>
      <c r="N682">
        <v>54.99910000001546</v>
      </c>
      <c r="O682">
        <v>1.0395128</v>
      </c>
    </row>
    <row r="683" spans="1:15">
      <c r="A683">
        <v>682</v>
      </c>
      <c r="B683">
        <v>0.33131769946802692</v>
      </c>
      <c r="C683">
        <v>1.7369025937863641E-4</v>
      </c>
      <c r="D683">
        <v>0.4400444</v>
      </c>
      <c r="E683">
        <v>0.88000679000000004</v>
      </c>
      <c r="F683">
        <v>0.22889601228494361</v>
      </c>
      <c r="G683">
        <v>3.7416630369045439E-2</v>
      </c>
      <c r="H683">
        <v>3.4165729868942903E-2</v>
      </c>
      <c r="I683">
        <v>-0.1127129</v>
      </c>
      <c r="J683">
        <v>2.4949099999999721E-2</v>
      </c>
      <c r="K683">
        <v>35.052499999990687</v>
      </c>
      <c r="L683">
        <v>9.8617599999999861E-2</v>
      </c>
      <c r="M683">
        <v>7.7641499999999919E-2</v>
      </c>
      <c r="N683">
        <v>54.997000000003027</v>
      </c>
      <c r="O683">
        <v>1.0392091999999999</v>
      </c>
    </row>
    <row r="684" spans="1:15">
      <c r="A684">
        <v>683</v>
      </c>
      <c r="B684">
        <v>0.31432146468618227</v>
      </c>
      <c r="C684">
        <v>1.8900434976306199E-4</v>
      </c>
      <c r="D684">
        <v>0.44002023000000001</v>
      </c>
      <c r="E684">
        <v>0.88001627000000004</v>
      </c>
      <c r="F684">
        <v>0.22901726572012909</v>
      </c>
      <c r="G684">
        <v>3.7357177223775878E-2</v>
      </c>
      <c r="H684">
        <v>3.4139137618487359E-2</v>
      </c>
      <c r="I684">
        <v>-0.11263369999999991</v>
      </c>
      <c r="J684">
        <v>2.4331099999999939E-2</v>
      </c>
      <c r="K684">
        <v>35.031199999997632</v>
      </c>
      <c r="L684">
        <v>9.866330000000012E-2</v>
      </c>
      <c r="M684">
        <v>7.7747299999999964E-2</v>
      </c>
      <c r="N684">
        <v>54.998299999977462</v>
      </c>
      <c r="O684">
        <v>1.0390511</v>
      </c>
    </row>
    <row r="685" spans="1:15">
      <c r="A685">
        <v>684</v>
      </c>
      <c r="B685">
        <v>0.30012044382812553</v>
      </c>
      <c r="C685">
        <v>1.719996243020778E-4</v>
      </c>
      <c r="D685">
        <v>0.44005767000000001</v>
      </c>
      <c r="E685">
        <v>0.88002550999999996</v>
      </c>
      <c r="F685">
        <v>0.22939234986158749</v>
      </c>
      <c r="G685">
        <v>3.7591141064997668E-2</v>
      </c>
      <c r="H685">
        <v>3.4216812616871782E-2</v>
      </c>
      <c r="I685">
        <v>-0.1128235000000002</v>
      </c>
      <c r="J685">
        <v>2.5044400000000081E-2</v>
      </c>
      <c r="K685">
        <v>40.087200000009027</v>
      </c>
      <c r="L685">
        <v>9.8774000000000139E-2</v>
      </c>
      <c r="M685">
        <v>7.8301399999999965E-2</v>
      </c>
      <c r="N685">
        <v>55.009500000014668</v>
      </c>
      <c r="O685">
        <v>1.0387219000000001</v>
      </c>
    </row>
    <row r="686" spans="1:15">
      <c r="A686">
        <v>685</v>
      </c>
      <c r="B686">
        <v>0.32419098120623702</v>
      </c>
      <c r="C686">
        <v>1.8357370917368191E-4</v>
      </c>
      <c r="D686">
        <v>0.44004324</v>
      </c>
      <c r="E686">
        <v>0.88009285999999998</v>
      </c>
      <c r="F686">
        <v>0.2295541474889333</v>
      </c>
      <c r="G686">
        <v>3.7572071549948433E-2</v>
      </c>
      <c r="H686">
        <v>3.4222622742705031E-2</v>
      </c>
      <c r="I686">
        <v>-0.1129360000000004</v>
      </c>
      <c r="J686">
        <v>2.517509999999978E-2</v>
      </c>
      <c r="K686">
        <v>35.0456000000122</v>
      </c>
      <c r="L686">
        <v>9.8947499999999966E-2</v>
      </c>
      <c r="M686">
        <v>7.8269000000000144E-2</v>
      </c>
      <c r="N686">
        <v>55.004500000010012</v>
      </c>
      <c r="O686">
        <v>1.0386850000000001</v>
      </c>
    </row>
    <row r="687" spans="1:15">
      <c r="A687">
        <v>686</v>
      </c>
      <c r="B687" s="2">
        <v>0.321573</v>
      </c>
      <c r="C687">
        <v>1.704265710277476E-4</v>
      </c>
      <c r="D687" s="2">
        <v>0.44</v>
      </c>
      <c r="E687">
        <v>0.88001317000000001</v>
      </c>
      <c r="F687" s="2">
        <v>0.22948550000000001</v>
      </c>
      <c r="G687">
        <v>3.7634999395406397E-2</v>
      </c>
      <c r="H687">
        <v>3.4334738849490433E-2</v>
      </c>
      <c r="I687">
        <v>-0.11331270000000029</v>
      </c>
      <c r="J687">
        <v>2.5174099999999641E-2</v>
      </c>
      <c r="K687">
        <v>40.048600000009174</v>
      </c>
      <c r="L687">
        <v>9.8978999999999928E-2</v>
      </c>
      <c r="M687">
        <v>7.8151700000000268E-2</v>
      </c>
      <c r="N687">
        <v>55.000499999994638</v>
      </c>
      <c r="O687">
        <v>1.0387208000000001</v>
      </c>
    </row>
    <row r="688" spans="1:15">
      <c r="A688">
        <v>687</v>
      </c>
      <c r="B688">
        <v>0.31895500507333741</v>
      </c>
      <c r="C688">
        <v>1.7921496546223801E-4</v>
      </c>
      <c r="D688">
        <v>0.44001700999999999</v>
      </c>
      <c r="E688">
        <v>0.88004375000000001</v>
      </c>
      <c r="F688">
        <v>0.22941652652849381</v>
      </c>
      <c r="G688">
        <v>3.7537622125026378E-2</v>
      </c>
      <c r="H688">
        <v>3.4129605291641489E-2</v>
      </c>
      <c r="I688">
        <v>-0.11256980000000021</v>
      </c>
      <c r="J688">
        <v>2.563859999999973E-2</v>
      </c>
      <c r="K688">
        <v>40.053299999970477</v>
      </c>
      <c r="L688">
        <v>9.8891300000000015E-2</v>
      </c>
      <c r="M688">
        <v>7.8041999999999945E-2</v>
      </c>
      <c r="N688">
        <v>55.009100000024773</v>
      </c>
      <c r="O688">
        <v>1.0383003</v>
      </c>
    </row>
    <row r="689" spans="1:15">
      <c r="A689">
        <v>688</v>
      </c>
      <c r="B689">
        <v>0.30597457980851478</v>
      </c>
      <c r="C689">
        <v>1.8184987245304759E-4</v>
      </c>
      <c r="D689">
        <v>0.44000992</v>
      </c>
      <c r="E689">
        <v>0.88005244999999999</v>
      </c>
      <c r="F689">
        <v>0.22932589109645221</v>
      </c>
      <c r="G689">
        <v>3.7515228738208561E-2</v>
      </c>
      <c r="H689">
        <v>3.4110033621599908E-2</v>
      </c>
      <c r="I689">
        <v>-0.11256790000000021</v>
      </c>
      <c r="J689">
        <v>2.4984300000000289E-2</v>
      </c>
      <c r="K689">
        <v>35.047099999967031</v>
      </c>
      <c r="L689">
        <v>9.8685199999999806E-2</v>
      </c>
      <c r="M689">
        <v>7.8014399999999817E-2</v>
      </c>
      <c r="N689">
        <v>55.004400000034373</v>
      </c>
      <c r="O689">
        <v>1.0384239</v>
      </c>
    </row>
    <row r="690" spans="1:15">
      <c r="A690">
        <v>689</v>
      </c>
      <c r="B690">
        <v>0.30483356576971549</v>
      </c>
      <c r="C690">
        <v>1.6942547761633129E-4</v>
      </c>
      <c r="D690">
        <v>0.44004351000000003</v>
      </c>
      <c r="E690">
        <v>0.88004320999999996</v>
      </c>
      <c r="F690">
        <v>0.22905517738693659</v>
      </c>
      <c r="G690">
        <v>3.7552144139881068E-2</v>
      </c>
      <c r="H690">
        <v>3.4100833779723692E-2</v>
      </c>
      <c r="I690">
        <v>-0.11244959999999971</v>
      </c>
      <c r="J690">
        <v>2.6067699999999579E-2</v>
      </c>
      <c r="K690">
        <v>35.039099999994512</v>
      </c>
      <c r="L690">
        <v>9.8882700000000323E-2</v>
      </c>
      <c r="M690">
        <v>7.8071599999999908E-2</v>
      </c>
      <c r="N690">
        <v>54.99710000003688</v>
      </c>
      <c r="O690">
        <v>1.0381083</v>
      </c>
    </row>
    <row r="691" spans="1:15">
      <c r="A691">
        <v>690</v>
      </c>
      <c r="B691">
        <v>0.31154880508128568</v>
      </c>
      <c r="C691">
        <v>1.76783028930126E-4</v>
      </c>
      <c r="D691">
        <v>0.44011169999999999</v>
      </c>
      <c r="E691">
        <v>0.88001585000000004</v>
      </c>
      <c r="F691">
        <v>0.22931234532305031</v>
      </c>
      <c r="G691">
        <v>3.7593836410330213E-2</v>
      </c>
      <c r="H691">
        <v>3.4072578481994749E-2</v>
      </c>
      <c r="I691">
        <v>-0.1124182</v>
      </c>
      <c r="J691">
        <v>2.484229999999998E-2</v>
      </c>
      <c r="K691">
        <v>40.053399999975227</v>
      </c>
      <c r="L691">
        <v>9.9013300000000193E-2</v>
      </c>
      <c r="M691">
        <v>7.8206999999999915E-2</v>
      </c>
      <c r="N691">
        <v>54.99900000001071</v>
      </c>
      <c r="O691">
        <v>1.0382484999999999</v>
      </c>
    </row>
    <row r="692" spans="1:15">
      <c r="A692">
        <v>691</v>
      </c>
      <c r="B692">
        <v>0.32122027596878672</v>
      </c>
      <c r="C692">
        <v>1.7540874365792289E-4</v>
      </c>
      <c r="D692">
        <v>0.44017910999999998</v>
      </c>
      <c r="E692">
        <v>0.88004183999999996</v>
      </c>
      <c r="F692">
        <v>0.2294447488779586</v>
      </c>
      <c r="G692">
        <v>3.7624060969706927E-2</v>
      </c>
      <c r="H692">
        <v>3.4133950499092458E-2</v>
      </c>
      <c r="I692">
        <v>-0.1126328000000001</v>
      </c>
      <c r="J692">
        <v>2.55185E-2</v>
      </c>
      <c r="K692">
        <v>35.042199999967117</v>
      </c>
      <c r="L692">
        <v>9.8949399999999965E-2</v>
      </c>
      <c r="M692">
        <v>7.8487400000000207E-2</v>
      </c>
      <c r="N692">
        <v>54.996299999998882</v>
      </c>
      <c r="O692">
        <v>1.0381891999999999</v>
      </c>
    </row>
    <row r="693" spans="1:15">
      <c r="A693">
        <v>692</v>
      </c>
      <c r="B693">
        <v>0.33438016989727798</v>
      </c>
      <c r="C693">
        <v>1.7704821606978049E-4</v>
      </c>
      <c r="D693">
        <v>0.44008139000000002</v>
      </c>
      <c r="E693">
        <v>0.88006490000000004</v>
      </c>
      <c r="F693">
        <v>0.2293977088599457</v>
      </c>
      <c r="G693">
        <v>3.7742080139017899E-2</v>
      </c>
      <c r="H693">
        <v>3.4170620550185903E-2</v>
      </c>
      <c r="I693">
        <v>-0.1127596</v>
      </c>
      <c r="J693">
        <v>2.5631000000000181E-2</v>
      </c>
      <c r="K693">
        <v>35.055099999997758</v>
      </c>
      <c r="L693">
        <v>9.9129700000000209E-2</v>
      </c>
      <c r="M693">
        <v>7.8621800000000075E-2</v>
      </c>
      <c r="N693">
        <v>54.999699999985751</v>
      </c>
      <c r="O693">
        <v>1.0375482</v>
      </c>
    </row>
    <row r="694" spans="1:15">
      <c r="A694">
        <v>693</v>
      </c>
      <c r="B694">
        <v>0.31637250427168578</v>
      </c>
      <c r="C694">
        <v>1.7338288247373211E-4</v>
      </c>
      <c r="D694">
        <v>0.44001129</v>
      </c>
      <c r="E694">
        <v>0.88011700000000004</v>
      </c>
      <c r="F694">
        <v>0.2290976419624374</v>
      </c>
      <c r="G694">
        <v>3.7748453128114291E-2</v>
      </c>
      <c r="H694">
        <v>3.4129564960946143E-2</v>
      </c>
      <c r="I694">
        <v>-0.1125917999999997</v>
      </c>
      <c r="J694">
        <v>2.5171199999999949E-2</v>
      </c>
      <c r="K694">
        <v>40.056500000006046</v>
      </c>
      <c r="L694">
        <v>9.9307000000000034E-2</v>
      </c>
      <c r="M694">
        <v>7.8677200000000003E-2</v>
      </c>
      <c r="N694">
        <v>55.003099999972619</v>
      </c>
      <c r="O694">
        <v>1.0372235999999999</v>
      </c>
    </row>
    <row r="695" spans="1:15">
      <c r="A695">
        <v>694</v>
      </c>
      <c r="B695">
        <v>0.30515495316566987</v>
      </c>
      <c r="C695">
        <v>1.6130550554211941E-4</v>
      </c>
      <c r="D695">
        <v>0.44022927000000001</v>
      </c>
      <c r="E695">
        <v>0.88000750999999999</v>
      </c>
      <c r="F695">
        <v>0.22908793921902801</v>
      </c>
      <c r="G695">
        <v>3.7596519831264531E-2</v>
      </c>
      <c r="H695">
        <v>3.4137850949745752E-2</v>
      </c>
      <c r="I695">
        <v>-0.1126680000000002</v>
      </c>
      <c r="J695">
        <v>2.463239999999978E-2</v>
      </c>
      <c r="K695">
        <v>40.046399999991991</v>
      </c>
      <c r="L695">
        <v>9.8894099999999874E-2</v>
      </c>
      <c r="M695">
        <v>7.8637199999999741E-2</v>
      </c>
      <c r="N695">
        <v>54.99800000002142</v>
      </c>
      <c r="O695">
        <v>1.0371132999999999</v>
      </c>
    </row>
    <row r="696" spans="1:15">
      <c r="A696">
        <v>695</v>
      </c>
      <c r="B696">
        <v>0.32364603324695129</v>
      </c>
      <c r="C696">
        <v>1.7320615274202529E-4</v>
      </c>
      <c r="D696">
        <v>0.44005197000000001</v>
      </c>
      <c r="E696">
        <v>0.88002157000000003</v>
      </c>
      <c r="F696">
        <v>0.22885625226823941</v>
      </c>
      <c r="G696">
        <v>3.7863157752157567E-2</v>
      </c>
      <c r="H696">
        <v>3.4190688198545177E-2</v>
      </c>
      <c r="I696">
        <v>-0.1128388</v>
      </c>
      <c r="J696">
        <v>2.4577100000000129E-2</v>
      </c>
      <c r="K696">
        <v>40.043200000014622</v>
      </c>
      <c r="L696">
        <v>9.9133499999999763E-2</v>
      </c>
      <c r="M696">
        <v>7.870580000000027E-2</v>
      </c>
      <c r="N696">
        <v>54.99989999999525</v>
      </c>
      <c r="O696">
        <v>1.0373174999999999</v>
      </c>
    </row>
    <row r="697" spans="1:15">
      <c r="A697">
        <v>696</v>
      </c>
      <c r="B697">
        <v>0.31674786731558058</v>
      </c>
      <c r="C697">
        <v>1.6660503847772351E-4</v>
      </c>
      <c r="D697">
        <v>0.44008264000000002</v>
      </c>
      <c r="E697">
        <v>0.88004439999999995</v>
      </c>
      <c r="F697">
        <v>0.22951499866349831</v>
      </c>
      <c r="G697">
        <v>3.7957778133724453E-2</v>
      </c>
      <c r="H697">
        <v>3.433255307351292E-2</v>
      </c>
      <c r="I697">
        <v>-0.1133213</v>
      </c>
      <c r="J697">
        <v>2.5210399999999741E-2</v>
      </c>
      <c r="K697">
        <v>40.043100000009872</v>
      </c>
      <c r="L697">
        <v>9.9138299999999902E-2</v>
      </c>
      <c r="M697">
        <v>7.8776400000000191E-2</v>
      </c>
      <c r="N697">
        <v>54.999199999962002</v>
      </c>
      <c r="O697">
        <v>1.0365099</v>
      </c>
    </row>
    <row r="698" spans="1:15">
      <c r="A698">
        <v>697</v>
      </c>
      <c r="B698">
        <v>0.3314696081975993</v>
      </c>
      <c r="C698">
        <v>1.7661822597605359E-4</v>
      </c>
      <c r="D698">
        <v>0.44015819</v>
      </c>
      <c r="E698">
        <v>0.88005423999999999</v>
      </c>
      <c r="F698">
        <v>0.22944617081911509</v>
      </c>
      <c r="G698">
        <v>3.7889080000259423E-2</v>
      </c>
      <c r="H698">
        <v>3.414346134086025E-2</v>
      </c>
      <c r="I698">
        <v>-0.1127253000000001</v>
      </c>
      <c r="J698">
        <v>2.5076799999999899E-2</v>
      </c>
      <c r="K698">
        <v>35.035900000017143</v>
      </c>
      <c r="L698">
        <v>9.927079999999977E-2</v>
      </c>
      <c r="M698">
        <v>7.8887000000000373E-2</v>
      </c>
      <c r="N698">
        <v>55.00169999996433</v>
      </c>
      <c r="O698">
        <v>1.0370003000000001</v>
      </c>
    </row>
    <row r="699" spans="1:15">
      <c r="A699">
        <v>698</v>
      </c>
      <c r="B699">
        <v>0.33066099957528511</v>
      </c>
      <c r="C699">
        <v>1.74007234764351E-4</v>
      </c>
      <c r="D699">
        <v>0.44003492999999999</v>
      </c>
      <c r="E699">
        <v>0.88002557000000003</v>
      </c>
      <c r="F699">
        <v>0.22947993916714049</v>
      </c>
      <c r="G699">
        <v>3.7886486722359808E-2</v>
      </c>
      <c r="H699">
        <v>3.4113337117627887E-2</v>
      </c>
      <c r="I699">
        <v>-0.1125965</v>
      </c>
      <c r="J699">
        <v>2.4643900000000048E-2</v>
      </c>
      <c r="K699">
        <v>40.023300000000752</v>
      </c>
      <c r="L699">
        <v>9.9331799999999859E-2</v>
      </c>
      <c r="M699">
        <v>7.8960499999999989E-2</v>
      </c>
      <c r="N699">
        <v>55.008800000010517</v>
      </c>
      <c r="O699">
        <v>1.0362785000000001</v>
      </c>
    </row>
    <row r="700" spans="1:15">
      <c r="A700">
        <v>699</v>
      </c>
      <c r="B700">
        <v>0.32422987162040862</v>
      </c>
      <c r="C700">
        <v>1.784983911617765E-4</v>
      </c>
      <c r="D700">
        <v>0.44005706999999999</v>
      </c>
      <c r="E700">
        <v>0.88003295999999998</v>
      </c>
      <c r="F700">
        <v>0.229554220352716</v>
      </c>
      <c r="G700">
        <v>3.8094983274673352E-2</v>
      </c>
      <c r="H700">
        <v>3.4350626386696587E-2</v>
      </c>
      <c r="I700">
        <v>-0.11332519999999981</v>
      </c>
      <c r="J700">
        <v>2.419659999999979E-2</v>
      </c>
      <c r="K700">
        <v>40.036199999973178</v>
      </c>
      <c r="L700">
        <v>9.9279400000000351E-2</v>
      </c>
      <c r="M700">
        <v>7.8909899999999755E-2</v>
      </c>
      <c r="N700">
        <v>54.999499999976251</v>
      </c>
      <c r="O700">
        <v>1.0369577000000001</v>
      </c>
    </row>
    <row r="701" spans="1:15">
      <c r="A701">
        <v>700</v>
      </c>
      <c r="B701">
        <v>0.32692510361585569</v>
      </c>
      <c r="C701">
        <v>1.8614628244182889E-4</v>
      </c>
      <c r="D701">
        <v>0.44000539</v>
      </c>
      <c r="E701">
        <v>0.88002396000000005</v>
      </c>
      <c r="F701">
        <v>0.22940968853240931</v>
      </c>
      <c r="G701">
        <v>3.7971045339707687E-2</v>
      </c>
      <c r="H701">
        <v>3.4187468956107782E-2</v>
      </c>
      <c r="I701">
        <v>-0.1129551000000002</v>
      </c>
      <c r="J701">
        <v>2.5608999999999771E-2</v>
      </c>
      <c r="K701">
        <v>35.046100000035949</v>
      </c>
      <c r="L701">
        <v>9.9399599999999921E-2</v>
      </c>
      <c r="M701">
        <v>7.9135899999999815E-2</v>
      </c>
      <c r="N701">
        <v>55.002800000016578</v>
      </c>
      <c r="O701">
        <v>1.0360849999999999</v>
      </c>
    </row>
    <row r="702" spans="1:15">
      <c r="A702">
        <v>701</v>
      </c>
      <c r="B702">
        <v>0.33461357243343348</v>
      </c>
      <c r="C702">
        <v>1.8034012646043999E-4</v>
      </c>
      <c r="D702">
        <v>0.44006929</v>
      </c>
      <c r="E702">
        <v>0.88008176999999999</v>
      </c>
      <c r="F702">
        <v>0.22891914667704211</v>
      </c>
      <c r="G702">
        <v>3.8111286832495928E-2</v>
      </c>
      <c r="H702">
        <v>3.4320667808045387E-2</v>
      </c>
      <c r="I702">
        <v>-0.1132517000000002</v>
      </c>
      <c r="J702">
        <v>2.521990000000018E-2</v>
      </c>
      <c r="K702">
        <v>40.051099999982398</v>
      </c>
      <c r="L702">
        <v>9.9377700000000235E-2</v>
      </c>
      <c r="M702">
        <v>7.9106299999999852E-2</v>
      </c>
      <c r="N702">
        <v>55.014699999999721</v>
      </c>
      <c r="O702">
        <v>1.0346561999999999</v>
      </c>
    </row>
    <row r="703" spans="1:15">
      <c r="A703">
        <v>702</v>
      </c>
      <c r="B703">
        <v>0.33699869400411991</v>
      </c>
      <c r="C703">
        <v>1.7063334775856991E-4</v>
      </c>
      <c r="D703">
        <v>0.44009435000000002</v>
      </c>
      <c r="E703">
        <v>0.88007897000000002</v>
      </c>
      <c r="F703">
        <v>0.22959816717651221</v>
      </c>
      <c r="G703">
        <v>3.8273555721853647E-2</v>
      </c>
      <c r="H703">
        <v>3.4447434838789093E-2</v>
      </c>
      <c r="I703">
        <v>-0.1137409000000003</v>
      </c>
      <c r="J703">
        <v>2.4601000000000098E-2</v>
      </c>
      <c r="K703">
        <v>40.049699999974109</v>
      </c>
      <c r="L703">
        <v>9.943769999999974E-2</v>
      </c>
      <c r="M703">
        <v>7.9361000000000015E-2</v>
      </c>
      <c r="N703">
        <v>54.995400000014342</v>
      </c>
      <c r="O703">
        <v>1.0357533999999999</v>
      </c>
    </row>
    <row r="704" spans="1:15">
      <c r="A704">
        <v>703</v>
      </c>
      <c r="B704">
        <v>0.32951583080390923</v>
      </c>
      <c r="C704">
        <v>1.9223233183414599E-4</v>
      </c>
      <c r="D704">
        <v>0.44000781</v>
      </c>
      <c r="E704">
        <v>0.88000970999999995</v>
      </c>
      <c r="F704">
        <v>0.22901481364312101</v>
      </c>
      <c r="G704">
        <v>3.8196592360935998E-2</v>
      </c>
      <c r="H704">
        <v>3.4275452430311611E-2</v>
      </c>
      <c r="I704">
        <v>-0.1131123999999999</v>
      </c>
      <c r="J704">
        <v>2.4237600000000189E-2</v>
      </c>
      <c r="K704">
        <v>40.050900000031113</v>
      </c>
      <c r="L704">
        <v>9.964089999999981E-2</v>
      </c>
      <c r="M704">
        <v>7.9380000000000006E-2</v>
      </c>
      <c r="N704">
        <v>55.003599999996368</v>
      </c>
      <c r="O704">
        <v>1.0354308999999999</v>
      </c>
    </row>
    <row r="705" spans="1:15">
      <c r="A705">
        <v>704</v>
      </c>
      <c r="B705">
        <v>0.33446618711169163</v>
      </c>
      <c r="C705">
        <v>1.7289472183195989E-4</v>
      </c>
      <c r="D705">
        <v>0.44021835999999998</v>
      </c>
      <c r="E705">
        <v>0.88000392999999999</v>
      </c>
      <c r="F705">
        <v>0.22904243682220199</v>
      </c>
      <c r="G705">
        <v>3.8081319162618379E-2</v>
      </c>
      <c r="H705">
        <v>3.4113533383716733E-2</v>
      </c>
      <c r="I705">
        <v>-0.11259359999999979</v>
      </c>
      <c r="J705">
        <v>2.5303800000000098E-2</v>
      </c>
      <c r="K705">
        <v>40.034400000004098</v>
      </c>
      <c r="L705">
        <v>9.9645600000000112E-2</v>
      </c>
      <c r="M705">
        <v>7.9508800000000157E-2</v>
      </c>
      <c r="N705">
        <v>54.996900000027381</v>
      </c>
      <c r="O705">
        <v>1.0353805</v>
      </c>
    </row>
    <row r="706" spans="1:15">
      <c r="A706">
        <v>705</v>
      </c>
      <c r="B706">
        <v>0.33649922261210258</v>
      </c>
      <c r="C706">
        <v>1.7895800192773079E-4</v>
      </c>
      <c r="D706">
        <v>0.44002609999999998</v>
      </c>
      <c r="E706">
        <v>0.88004506000000005</v>
      </c>
      <c r="F706">
        <v>0.2295001680208214</v>
      </c>
      <c r="G706">
        <v>3.8286780624047459E-2</v>
      </c>
      <c r="H706">
        <v>3.4248005667498332E-2</v>
      </c>
      <c r="I706">
        <v>-0.112997</v>
      </c>
      <c r="J706">
        <v>2.4686800000000009E-2</v>
      </c>
      <c r="K706">
        <v>40.034799999964889</v>
      </c>
      <c r="L706">
        <v>9.9898400000000276E-2</v>
      </c>
      <c r="M706">
        <v>7.961079999999976E-2</v>
      </c>
      <c r="N706">
        <v>55.005200000014163</v>
      </c>
      <c r="O706">
        <v>1.0352865</v>
      </c>
    </row>
    <row r="707" spans="1:15">
      <c r="A707">
        <v>706</v>
      </c>
      <c r="B707">
        <v>0.37919377149791372</v>
      </c>
      <c r="C707">
        <v>1.8480670236232399E-4</v>
      </c>
      <c r="D707">
        <v>0.44002535999999998</v>
      </c>
      <c r="E707">
        <v>0.88005935999999996</v>
      </c>
      <c r="F707">
        <v>0.2295818304730404</v>
      </c>
      <c r="G707">
        <v>3.8485473886956771E-2</v>
      </c>
      <c r="H707">
        <v>3.4461137691079717E-2</v>
      </c>
      <c r="I707">
        <v>-0.1137095000000001</v>
      </c>
      <c r="J707">
        <v>2.4465600000000091E-2</v>
      </c>
      <c r="K707">
        <v>40.043499999970663</v>
      </c>
      <c r="L707">
        <v>9.9829600000000074E-2</v>
      </c>
      <c r="M707">
        <v>7.9752999999999741E-2</v>
      </c>
      <c r="N707">
        <v>54.998399999982212</v>
      </c>
      <c r="O707">
        <v>1.0350537</v>
      </c>
    </row>
    <row r="708" spans="1:15">
      <c r="A708">
        <v>707</v>
      </c>
      <c r="B708">
        <v>0.35996749363799663</v>
      </c>
      <c r="C708">
        <v>1.7090611690113419E-4</v>
      </c>
      <c r="D708">
        <v>0.44001331999999999</v>
      </c>
      <c r="E708">
        <v>0.88000840000000002</v>
      </c>
      <c r="F708">
        <v>0.2291889714530852</v>
      </c>
      <c r="G708">
        <v>3.8235832144183649E-2</v>
      </c>
      <c r="H708">
        <v>3.4262397557930792E-2</v>
      </c>
      <c r="I708">
        <v>-0.11308010000000029</v>
      </c>
      <c r="J708">
        <v>2.4801199999999749E-2</v>
      </c>
      <c r="K708">
        <v>40.051900000020403</v>
      </c>
      <c r="L708">
        <v>9.9818200000000079E-2</v>
      </c>
      <c r="M708">
        <v>7.9760499999999901E-2</v>
      </c>
      <c r="N708">
        <v>54.996099999989383</v>
      </c>
      <c r="O708">
        <v>1.0350992999999999</v>
      </c>
    </row>
    <row r="709" spans="1:15">
      <c r="A709">
        <v>708</v>
      </c>
      <c r="B709">
        <v>0.32293554966574789</v>
      </c>
      <c r="C709">
        <v>1.837329623527958E-4</v>
      </c>
      <c r="D709">
        <v>0.44003403000000002</v>
      </c>
      <c r="E709">
        <v>0.88001549000000001</v>
      </c>
      <c r="F709">
        <v>0.22966797875767209</v>
      </c>
      <c r="G709">
        <v>3.8515880491095257E-2</v>
      </c>
      <c r="H709">
        <v>3.4497331530905638E-2</v>
      </c>
      <c r="I709">
        <v>-0.1138716</v>
      </c>
      <c r="J709">
        <v>2.4381700000000169E-2</v>
      </c>
      <c r="K709">
        <v>40.051900000020403</v>
      </c>
      <c r="L709">
        <v>9.983059999999977E-2</v>
      </c>
      <c r="M709">
        <v>7.9778700000000313E-2</v>
      </c>
      <c r="N709">
        <v>55.008499999996268</v>
      </c>
      <c r="O709">
        <v>1.0347173999999999</v>
      </c>
    </row>
    <row r="710" spans="1:15">
      <c r="A710">
        <v>709</v>
      </c>
      <c r="B710">
        <v>0.32696652786876662</v>
      </c>
      <c r="C710">
        <v>1.7639407634443711E-4</v>
      </c>
      <c r="D710">
        <v>0.44001414999999999</v>
      </c>
      <c r="E710">
        <v>0.88001472000000003</v>
      </c>
      <c r="F710">
        <v>0.22906438231550491</v>
      </c>
      <c r="G710">
        <v>3.8265949074878618E-2</v>
      </c>
      <c r="H710">
        <v>3.4191826846713333E-2</v>
      </c>
      <c r="I710">
        <v>-0.1127986999999999</v>
      </c>
      <c r="J710">
        <v>2.5499299999999891E-2</v>
      </c>
      <c r="K710">
        <v>40.059899999992922</v>
      </c>
      <c r="L710">
        <v>9.988779999999986E-2</v>
      </c>
      <c r="M710">
        <v>7.9792100000000143E-2</v>
      </c>
      <c r="N710">
        <v>54.992199999978773</v>
      </c>
      <c r="O710">
        <v>1.0345238000000001</v>
      </c>
    </row>
    <row r="711" spans="1:15">
      <c r="A711">
        <v>710</v>
      </c>
      <c r="B711">
        <v>0.31845303701279548</v>
      </c>
      <c r="C711">
        <v>1.6923016444537079E-4</v>
      </c>
      <c r="D711">
        <v>0.44016056999999997</v>
      </c>
      <c r="E711">
        <v>0.88000560000000005</v>
      </c>
      <c r="F711">
        <v>0.2296302427526801</v>
      </c>
      <c r="G711">
        <v>3.8434296251241291E-2</v>
      </c>
      <c r="H711">
        <v>3.4435846918148723E-2</v>
      </c>
      <c r="I711">
        <v>-0.113594</v>
      </c>
      <c r="J711">
        <v>2.5447800000000239E-2</v>
      </c>
      <c r="K711">
        <v>35.037399999971967</v>
      </c>
      <c r="L711">
        <v>9.9530199999999791E-2</v>
      </c>
      <c r="M711">
        <v>7.9906500000000324E-2</v>
      </c>
      <c r="N711">
        <v>55.003899999952409</v>
      </c>
      <c r="O711">
        <v>1.0341197</v>
      </c>
    </row>
    <row r="712" spans="1:15">
      <c r="A712">
        <v>711</v>
      </c>
      <c r="B712">
        <v>0.33999401486347958</v>
      </c>
      <c r="C712">
        <v>2.0457562841892269E-4</v>
      </c>
      <c r="D712">
        <v>0.44001642000000002</v>
      </c>
      <c r="E712">
        <v>0.88003348999999997</v>
      </c>
      <c r="F712">
        <v>0.229114307778052</v>
      </c>
      <c r="G712">
        <v>3.8379916186741553E-2</v>
      </c>
      <c r="H712">
        <v>3.4306921016717777E-2</v>
      </c>
      <c r="I712">
        <v>-0.1132258999999998</v>
      </c>
      <c r="J712">
        <v>2.583700000000011E-2</v>
      </c>
      <c r="K712">
        <v>40.041599999996834</v>
      </c>
      <c r="L712">
        <v>9.9858300000000177E-2</v>
      </c>
      <c r="M712">
        <v>7.9937999999999843E-2</v>
      </c>
      <c r="N712">
        <v>55.009200000029523</v>
      </c>
      <c r="O712">
        <v>1.0339632000000001</v>
      </c>
    </row>
    <row r="713" spans="1:15">
      <c r="A713">
        <v>712</v>
      </c>
      <c r="B713">
        <v>0.32108712328308231</v>
      </c>
      <c r="C713">
        <v>1.813111125611324E-4</v>
      </c>
      <c r="D713">
        <v>0.44001352999999999</v>
      </c>
      <c r="E713">
        <v>0.88001567000000003</v>
      </c>
      <c r="F713">
        <v>0.22915498372825849</v>
      </c>
      <c r="G713">
        <v>3.8606436225145799E-2</v>
      </c>
      <c r="H713">
        <v>3.4474592462295103E-2</v>
      </c>
      <c r="I713">
        <v>-0.11375139999999991</v>
      </c>
      <c r="J713">
        <v>2.3861000000000129E-2</v>
      </c>
      <c r="K713">
        <v>40.033999999985099</v>
      </c>
      <c r="L713">
        <v>9.9935499999999955E-2</v>
      </c>
      <c r="M713">
        <v>8.0165900000000345E-2</v>
      </c>
      <c r="N713">
        <v>55.009100000024773</v>
      </c>
      <c r="O713">
        <v>1.0338967999999999</v>
      </c>
    </row>
    <row r="714" spans="1:15">
      <c r="A714">
        <v>713</v>
      </c>
      <c r="B714">
        <v>0.32661105993555167</v>
      </c>
      <c r="C714">
        <v>1.8133202956009949E-4</v>
      </c>
      <c r="D714">
        <v>0.44013279999999999</v>
      </c>
      <c r="E714">
        <v>0.88002771000000002</v>
      </c>
      <c r="F714">
        <v>0.22965291822898909</v>
      </c>
      <c r="G714">
        <v>3.8618494961596882E-2</v>
      </c>
      <c r="H714">
        <v>3.4469117269077448E-2</v>
      </c>
      <c r="I714">
        <v>-0.1137762000000002</v>
      </c>
      <c r="J714">
        <v>2.491379999999976E-2</v>
      </c>
      <c r="K714">
        <v>40.045500000007451</v>
      </c>
      <c r="L714">
        <v>9.9995600000000184E-2</v>
      </c>
      <c r="M714">
        <v>8.0103799999999836E-2</v>
      </c>
      <c r="N714">
        <v>55.007500000006978</v>
      </c>
      <c r="O714">
        <v>1.034224</v>
      </c>
    </row>
    <row r="715" spans="1:15">
      <c r="A715">
        <v>714</v>
      </c>
      <c r="B715">
        <v>0.34476463694299703</v>
      </c>
      <c r="C715">
        <v>1.8542439715725799E-4</v>
      </c>
      <c r="D715">
        <v>0.44002723999999999</v>
      </c>
      <c r="E715">
        <v>0.88001417999999998</v>
      </c>
      <c r="F715">
        <v>0.2293250285948979</v>
      </c>
      <c r="G715">
        <v>3.8715733852213531E-2</v>
      </c>
      <c r="H715">
        <v>3.4486538735806489E-2</v>
      </c>
      <c r="I715">
        <v>-0.1138190999999997</v>
      </c>
      <c r="J715">
        <v>2.5431699999999949E-2</v>
      </c>
      <c r="K715">
        <v>40.043000000005122</v>
      </c>
      <c r="L715">
        <v>0.10037800000000011</v>
      </c>
      <c r="M715">
        <v>8.0583599999999755E-2</v>
      </c>
      <c r="N715">
        <v>55.001400000008289</v>
      </c>
      <c r="O715">
        <v>1.0341248999999999</v>
      </c>
    </row>
    <row r="716" spans="1:15">
      <c r="A716">
        <v>715</v>
      </c>
      <c r="B716">
        <v>0.33920085796940358</v>
      </c>
      <c r="C716">
        <v>1.7157397821084919E-4</v>
      </c>
      <c r="D716">
        <v>0.44000450000000002</v>
      </c>
      <c r="E716">
        <v>0.88000964999999998</v>
      </c>
      <c r="F716">
        <v>0.2293559396850578</v>
      </c>
      <c r="G716">
        <v>3.8589307622340883E-2</v>
      </c>
      <c r="H716">
        <v>3.4394235255846867E-2</v>
      </c>
      <c r="I716">
        <v>-0.1135226</v>
      </c>
      <c r="J716">
        <v>2.5077800000000039E-2</v>
      </c>
      <c r="K716">
        <v>40.040299999993287</v>
      </c>
      <c r="L716">
        <v>0.10041899999999999</v>
      </c>
      <c r="M716">
        <v>8.0811500000000258E-2</v>
      </c>
      <c r="N716">
        <v>54.99800000002142</v>
      </c>
      <c r="O716">
        <v>1.0338099999999999</v>
      </c>
    </row>
    <row r="717" spans="1:15">
      <c r="A717">
        <v>716</v>
      </c>
      <c r="B717">
        <v>0.33412134903628121</v>
      </c>
      <c r="C717">
        <v>1.8765231507469519E-4</v>
      </c>
      <c r="D717">
        <v>0.44010112000000001</v>
      </c>
      <c r="E717">
        <v>0.88000630999999996</v>
      </c>
      <c r="F717">
        <v>0.22986046350679121</v>
      </c>
      <c r="G717">
        <v>3.863552774471421E-2</v>
      </c>
      <c r="H717">
        <v>3.4400555248003471E-2</v>
      </c>
      <c r="I717">
        <v>-0.1135367999999999</v>
      </c>
      <c r="J717">
        <v>2.5775000000000329E-2</v>
      </c>
      <c r="K717">
        <v>40.044799999974202</v>
      </c>
      <c r="L717">
        <v>0.1004114</v>
      </c>
      <c r="M717">
        <v>8.065319999999998E-2</v>
      </c>
      <c r="N717">
        <v>55.007799999963026</v>
      </c>
      <c r="O717">
        <v>1.0333858</v>
      </c>
    </row>
    <row r="718" spans="1:15">
      <c r="A718">
        <v>717</v>
      </c>
      <c r="B718">
        <v>0.32845977615359578</v>
      </c>
      <c r="C718">
        <v>1.8379312693833251E-4</v>
      </c>
      <c r="D718">
        <v>0.44005581999999999</v>
      </c>
      <c r="E718">
        <v>0.88001423999999995</v>
      </c>
      <c r="F718">
        <v>0.2293019619808396</v>
      </c>
      <c r="G718">
        <v>3.8596497182636941E-2</v>
      </c>
      <c r="H718">
        <v>3.4370533817173449E-2</v>
      </c>
      <c r="I718">
        <v>-0.11341100000000021</v>
      </c>
      <c r="J718">
        <v>2.4384500000000031E-2</v>
      </c>
      <c r="K718">
        <v>35.050800000026364</v>
      </c>
      <c r="L718">
        <v>0.1001435000000002</v>
      </c>
      <c r="M718">
        <v>8.0532999999999966E-2</v>
      </c>
      <c r="N718">
        <v>54.995500000019092</v>
      </c>
      <c r="O718">
        <v>1.0329714999999999</v>
      </c>
    </row>
    <row r="719" spans="1:15">
      <c r="A719">
        <v>718</v>
      </c>
      <c r="B719">
        <v>0.32225929182062518</v>
      </c>
      <c r="C719">
        <v>1.8499335005617889E-4</v>
      </c>
      <c r="D719">
        <v>0.44001352999999999</v>
      </c>
      <c r="E719">
        <v>0.88004494</v>
      </c>
      <c r="F719">
        <v>0.22961291611376511</v>
      </c>
      <c r="G719">
        <v>3.8614830750438117E-2</v>
      </c>
      <c r="H719">
        <v>3.4325577478883908E-2</v>
      </c>
      <c r="I719">
        <v>-0.1133261000000001</v>
      </c>
      <c r="J719">
        <v>2.384470000000016E-2</v>
      </c>
      <c r="K719">
        <v>45.051300000050112</v>
      </c>
      <c r="L719">
        <v>0.1000719000000001</v>
      </c>
      <c r="M719">
        <v>8.0438699999999752E-2</v>
      </c>
      <c r="N719">
        <v>55.001700000022538</v>
      </c>
      <c r="O719">
        <v>1.0325871</v>
      </c>
    </row>
    <row r="720" spans="1:15">
      <c r="A720">
        <v>719</v>
      </c>
      <c r="B720">
        <v>0.33221725553020459</v>
      </c>
      <c r="C720">
        <v>1.8499465408392481E-4</v>
      </c>
      <c r="D720">
        <v>0.44004877999999997</v>
      </c>
      <c r="E720">
        <v>0.88003295999999998</v>
      </c>
      <c r="F720">
        <v>0.2296556706413064</v>
      </c>
      <c r="G720">
        <v>3.8693540617250118E-2</v>
      </c>
      <c r="H720">
        <v>3.4374047564086858E-2</v>
      </c>
      <c r="I720">
        <v>-0.1134261999999997</v>
      </c>
      <c r="J720">
        <v>2.488709999999994E-2</v>
      </c>
      <c r="K720">
        <v>40.048999999999069</v>
      </c>
      <c r="L720">
        <v>0.10016819999999969</v>
      </c>
      <c r="M720">
        <v>8.0417600000000089E-2</v>
      </c>
      <c r="N720">
        <v>55.00259999994887</v>
      </c>
      <c r="O720">
        <v>1.0326553999999999</v>
      </c>
    </row>
    <row r="721" spans="1:15">
      <c r="A721">
        <v>720</v>
      </c>
      <c r="B721">
        <v>0.33838602878372243</v>
      </c>
      <c r="C721">
        <v>1.8706948469604219E-4</v>
      </c>
      <c r="D721">
        <v>0.44001417999999998</v>
      </c>
      <c r="E721">
        <v>0.88002384</v>
      </c>
      <c r="F721">
        <v>0.22962710013907739</v>
      </c>
      <c r="G721">
        <v>3.8670484713862432E-2</v>
      </c>
      <c r="H721">
        <v>3.4356197480233171E-2</v>
      </c>
      <c r="I721">
        <v>-0.1133614000000001</v>
      </c>
      <c r="J721">
        <v>2.5972400000000121E-2</v>
      </c>
      <c r="K721">
        <v>40.035099999979138</v>
      </c>
      <c r="L721">
        <v>0.1000204</v>
      </c>
      <c r="M721">
        <v>8.0419599999999924E-2</v>
      </c>
      <c r="N721">
        <v>55.000600000028498</v>
      </c>
      <c r="O721">
        <v>1.0326162999999999</v>
      </c>
    </row>
    <row r="722" spans="1:15">
      <c r="A722">
        <v>721</v>
      </c>
      <c r="B722">
        <v>0.3406777321232608</v>
      </c>
      <c r="C722">
        <v>1.8290356709017979E-4</v>
      </c>
      <c r="D722">
        <v>0.44015071</v>
      </c>
      <c r="E722">
        <v>0.88002263999999997</v>
      </c>
      <c r="F722">
        <v>0.2297327382969323</v>
      </c>
      <c r="G722">
        <v>3.8684317586379517E-2</v>
      </c>
      <c r="H722">
        <v>3.4375657573580042E-2</v>
      </c>
      <c r="I722">
        <v>-0.11337470000000011</v>
      </c>
      <c r="J722">
        <v>2.4941499999999731E-2</v>
      </c>
      <c r="K722">
        <v>35.034500000008848</v>
      </c>
      <c r="L722">
        <v>0.10018539999999999</v>
      </c>
      <c r="M722">
        <v>8.048820000000001E-2</v>
      </c>
      <c r="N722">
        <v>55.003599999996368</v>
      </c>
      <c r="O722">
        <v>1.0322213</v>
      </c>
    </row>
    <row r="723" spans="1:15">
      <c r="A723">
        <v>722</v>
      </c>
      <c r="B723">
        <v>0.32252601406222592</v>
      </c>
      <c r="C723">
        <v>1.8442436460615279E-4</v>
      </c>
      <c r="D723">
        <v>0.44001572999999999</v>
      </c>
      <c r="E723">
        <v>0.88001311000000004</v>
      </c>
      <c r="F723">
        <v>0.22972878890586729</v>
      </c>
      <c r="G723">
        <v>3.8755770212598337E-2</v>
      </c>
      <c r="H723">
        <v>3.4334212996538813E-2</v>
      </c>
      <c r="I723">
        <v>-0.1132422000000002</v>
      </c>
      <c r="J723">
        <v>2.539449999999999E-2</v>
      </c>
      <c r="K723">
        <v>40.027600000030361</v>
      </c>
      <c r="L723">
        <v>0.10014820000000001</v>
      </c>
      <c r="M723">
        <v>8.0613099999999882E-2</v>
      </c>
      <c r="N723">
        <v>55.002800000016578</v>
      </c>
      <c r="O723">
        <v>1.0320498</v>
      </c>
    </row>
    <row r="724" spans="1:15">
      <c r="A724">
        <v>723</v>
      </c>
      <c r="B724">
        <v>0.34655365179913378</v>
      </c>
      <c r="C724">
        <v>1.8889184992752531E-4</v>
      </c>
      <c r="D724">
        <v>0.44005239000000002</v>
      </c>
      <c r="E724">
        <v>0.88002259000000005</v>
      </c>
      <c r="F724">
        <v>0.2293928580467188</v>
      </c>
      <c r="G724">
        <v>3.8995549947794958E-2</v>
      </c>
      <c r="H724">
        <v>3.4580093922649983E-2</v>
      </c>
      <c r="I724">
        <v>-0.1140728000000002</v>
      </c>
      <c r="J724">
        <v>2.5533699999999989E-2</v>
      </c>
      <c r="K724">
        <v>40.052700000000193</v>
      </c>
      <c r="L724">
        <v>0.1005850000000001</v>
      </c>
      <c r="M724">
        <v>8.1293099999999896E-2</v>
      </c>
      <c r="N724">
        <v>55.002800000016578</v>
      </c>
      <c r="O724">
        <v>1.0319533000000001</v>
      </c>
    </row>
    <row r="725" spans="1:15">
      <c r="A725">
        <v>724</v>
      </c>
      <c r="B725">
        <v>0.3858621627349581</v>
      </c>
      <c r="C725">
        <v>1.9564730056863421E-4</v>
      </c>
      <c r="D725">
        <v>0.44002137000000002</v>
      </c>
      <c r="E725">
        <v>0.88002104000000003</v>
      </c>
      <c r="F725">
        <v>0.22922927081248301</v>
      </c>
      <c r="G725">
        <v>3.8923415623515492E-2</v>
      </c>
      <c r="H725">
        <v>3.4421183896435503E-2</v>
      </c>
      <c r="I725">
        <v>-0.1136187999999998</v>
      </c>
      <c r="J725">
        <v>2.486610000000011E-2</v>
      </c>
      <c r="K725">
        <v>40.038600000028957</v>
      </c>
      <c r="L725">
        <v>0.1005096999999999</v>
      </c>
      <c r="M725">
        <v>8.1160499999999747E-2</v>
      </c>
      <c r="N725">
        <v>54.992599999997758</v>
      </c>
      <c r="O725">
        <v>1.0314243999999999</v>
      </c>
    </row>
    <row r="726" spans="1:15">
      <c r="A726">
        <v>725</v>
      </c>
      <c r="B726">
        <v>0.39144062525085233</v>
      </c>
      <c r="C726">
        <v>1.8440440476087059E-4</v>
      </c>
      <c r="D726">
        <v>0.44004201999999998</v>
      </c>
      <c r="E726">
        <v>0.88000255999999999</v>
      </c>
      <c r="F726">
        <v>0.22886591461111361</v>
      </c>
      <c r="G726">
        <v>3.8928579719512579E-2</v>
      </c>
      <c r="H726">
        <v>3.4446829675836559E-2</v>
      </c>
      <c r="I726">
        <v>-0.1137637999999996</v>
      </c>
      <c r="J726">
        <v>2.5836899999999829E-2</v>
      </c>
      <c r="K726">
        <v>40.037299999967217</v>
      </c>
      <c r="L726">
        <v>0.10066979999999991</v>
      </c>
      <c r="M726">
        <v>8.1314100000000167E-2</v>
      </c>
      <c r="N726">
        <v>54.996900000027381</v>
      </c>
      <c r="O726">
        <v>1.0312318</v>
      </c>
    </row>
    <row r="727" spans="1:15">
      <c r="A727">
        <v>726</v>
      </c>
      <c r="B727">
        <v>0.37961867522648018</v>
      </c>
      <c r="C727">
        <v>1.850808244283538E-4</v>
      </c>
      <c r="D727">
        <v>0.44004589</v>
      </c>
      <c r="E727">
        <v>0.88002789000000003</v>
      </c>
      <c r="F727">
        <v>0.22983614316386569</v>
      </c>
      <c r="G727">
        <v>3.9032543595432727E-2</v>
      </c>
      <c r="H727">
        <v>3.4460540887639148E-2</v>
      </c>
      <c r="I727">
        <v>-0.1137284999999997</v>
      </c>
      <c r="J727">
        <v>2.4890899999999942E-2</v>
      </c>
      <c r="K727">
        <v>35.034400000004098</v>
      </c>
      <c r="L727">
        <v>0.1005954999999998</v>
      </c>
      <c r="M727">
        <v>8.1390299999999804E-2</v>
      </c>
      <c r="N727">
        <v>55.001299999945331</v>
      </c>
      <c r="O727">
        <v>1.0311812</v>
      </c>
    </row>
    <row r="728" spans="1:15">
      <c r="A728">
        <v>727</v>
      </c>
      <c r="B728">
        <v>0.4001569152063949</v>
      </c>
      <c r="C728">
        <v>1.8824305349556401E-4</v>
      </c>
      <c r="D728">
        <v>0.44000655</v>
      </c>
      <c r="E728">
        <v>0.88000303999999996</v>
      </c>
      <c r="F728">
        <v>0.22984675302724969</v>
      </c>
      <c r="G728">
        <v>3.9056826133057547E-2</v>
      </c>
      <c r="H728">
        <v>3.4468192606315132E-2</v>
      </c>
      <c r="I728">
        <v>-0.1138048</v>
      </c>
      <c r="J728">
        <v>2.4803099999999741E-2</v>
      </c>
      <c r="K728">
        <v>40.047800000000279</v>
      </c>
      <c r="L728">
        <v>0.1007395000000004</v>
      </c>
      <c r="M728">
        <v>8.1429499999999599E-2</v>
      </c>
      <c r="N728">
        <v>55.001800000027288</v>
      </c>
      <c r="O728">
        <v>1.0309949</v>
      </c>
    </row>
    <row r="729" spans="1:15">
      <c r="A729">
        <v>728</v>
      </c>
      <c r="B729">
        <v>0.39321490010330118</v>
      </c>
      <c r="C729">
        <v>1.7903397444085691E-4</v>
      </c>
      <c r="D729">
        <v>0.44001937000000002</v>
      </c>
      <c r="E729">
        <v>0.88003874000000004</v>
      </c>
      <c r="F729">
        <v>0.2294418284352393</v>
      </c>
      <c r="G729">
        <v>3.9014229419499342E-2</v>
      </c>
      <c r="H729">
        <v>3.4411545241938533E-2</v>
      </c>
      <c r="I729">
        <v>-0.1135311000000003</v>
      </c>
      <c r="J729">
        <v>2.4759299999999929E-2</v>
      </c>
      <c r="K729">
        <v>40.044200000003912</v>
      </c>
      <c r="L729">
        <v>0.1008491999999999</v>
      </c>
      <c r="M729">
        <v>8.1584000000000323E-2</v>
      </c>
      <c r="N729">
        <v>54.999699999985751</v>
      </c>
      <c r="O729">
        <v>1.0307263</v>
      </c>
    </row>
    <row r="730" spans="1:15">
      <c r="A730">
        <v>729</v>
      </c>
      <c r="B730">
        <v>0.34193123499144512</v>
      </c>
      <c r="C730">
        <v>1.8737699048184089E-4</v>
      </c>
      <c r="D730">
        <v>0.44010424999999997</v>
      </c>
      <c r="E730">
        <v>0.88000535999999996</v>
      </c>
      <c r="F730">
        <v>0.22981866490685551</v>
      </c>
      <c r="G730">
        <v>3.9168762125196162E-2</v>
      </c>
      <c r="H730">
        <v>3.4495529721787453E-2</v>
      </c>
      <c r="I730">
        <v>-0.11385440000000011</v>
      </c>
      <c r="J730">
        <v>2.5845599999999799E-2</v>
      </c>
      <c r="K730">
        <v>35.027799999981653</v>
      </c>
      <c r="L730">
        <v>0.1008024000000001</v>
      </c>
      <c r="M730">
        <v>8.1696500000000061E-2</v>
      </c>
      <c r="N730">
        <v>55.003599999996368</v>
      </c>
      <c r="O730">
        <v>1.0307493000000001</v>
      </c>
    </row>
    <row r="731" spans="1:15">
      <c r="A731">
        <v>730</v>
      </c>
      <c r="B731">
        <v>0.3304653841223586</v>
      </c>
      <c r="C731">
        <v>1.9394410589428031E-4</v>
      </c>
      <c r="D731">
        <v>0.44003439</v>
      </c>
      <c r="E731">
        <v>0.88006037000000004</v>
      </c>
      <c r="F731">
        <v>0.22998292527344541</v>
      </c>
      <c r="G731">
        <v>3.9079712955779701E-2</v>
      </c>
      <c r="H731">
        <v>3.451986616743348E-2</v>
      </c>
      <c r="I731">
        <v>-0.11391259999999991</v>
      </c>
      <c r="J731">
        <v>2.5985700000000111E-2</v>
      </c>
      <c r="K731">
        <v>40.049600000027567</v>
      </c>
      <c r="L731">
        <v>0.1009272999999999</v>
      </c>
      <c r="M731">
        <v>8.1909200000000126E-2</v>
      </c>
      <c r="N731">
        <v>54.99989999999525</v>
      </c>
      <c r="O731">
        <v>1.0302104000000001</v>
      </c>
    </row>
    <row r="732" spans="1:15">
      <c r="A732">
        <v>731</v>
      </c>
      <c r="B732">
        <v>0.34525798589116891</v>
      </c>
      <c r="C732">
        <v>1.8475974719971369E-4</v>
      </c>
      <c r="D732">
        <v>0.44004345</v>
      </c>
      <c r="E732">
        <v>0.88000560000000005</v>
      </c>
      <c r="F732">
        <v>0.2298850994551371</v>
      </c>
      <c r="G732">
        <v>3.9012157145248742E-2</v>
      </c>
      <c r="H732">
        <v>3.4493075039539432E-2</v>
      </c>
      <c r="I732">
        <v>-0.1137486000000001</v>
      </c>
      <c r="J732">
        <v>2.6881200000000049E-2</v>
      </c>
      <c r="K732">
        <v>39.893899999966379</v>
      </c>
      <c r="L732">
        <v>0.1004219000000002</v>
      </c>
      <c r="M732">
        <v>8.1474299999999999E-2</v>
      </c>
      <c r="N732">
        <v>54.993300000031013</v>
      </c>
      <c r="O732">
        <v>1.0301716000000001</v>
      </c>
    </row>
    <row r="733" spans="1:15">
      <c r="A733">
        <v>732</v>
      </c>
      <c r="B733">
        <v>0.32744053721600702</v>
      </c>
      <c r="C733">
        <v>1.8454043139930451E-4</v>
      </c>
      <c r="D733">
        <v>0.44001213</v>
      </c>
      <c r="E733">
        <v>0.88003045000000002</v>
      </c>
      <c r="F733">
        <v>0.22968133134470939</v>
      </c>
      <c r="G733">
        <v>3.8971371123393897E-2</v>
      </c>
      <c r="H733">
        <v>3.4412304137937888E-2</v>
      </c>
      <c r="I733">
        <v>-0.11358260000000001</v>
      </c>
      <c r="J733">
        <v>2.606010000000003E-2</v>
      </c>
      <c r="K733">
        <v>40.044300000008661</v>
      </c>
      <c r="L733">
        <v>0.1002655000000003</v>
      </c>
      <c r="M733">
        <v>8.111859999999993E-2</v>
      </c>
      <c r="N733">
        <v>54.989300000015653</v>
      </c>
      <c r="O733">
        <v>1.0300685000000001</v>
      </c>
    </row>
    <row r="734" spans="1:15">
      <c r="A734">
        <v>733</v>
      </c>
      <c r="B734">
        <v>0.34144694753522059</v>
      </c>
      <c r="C734">
        <v>1.7998232885279821E-4</v>
      </c>
      <c r="D734">
        <v>0.44006782999999999</v>
      </c>
      <c r="E734">
        <v>0.88000345000000002</v>
      </c>
      <c r="F734">
        <v>0.22909424848402471</v>
      </c>
      <c r="G734">
        <v>3.8859011738676251E-2</v>
      </c>
      <c r="H734">
        <v>3.4254184626963079E-2</v>
      </c>
      <c r="I734">
        <v>-0.11304950000000021</v>
      </c>
      <c r="J734">
        <v>2.5672899999999998E-2</v>
      </c>
      <c r="K734">
        <v>35.029600000008941</v>
      </c>
      <c r="L734">
        <v>0.1001205000000001</v>
      </c>
      <c r="M734">
        <v>8.0936499999999967E-2</v>
      </c>
      <c r="N734">
        <v>55.007700000016477</v>
      </c>
      <c r="O734">
        <v>1.0298909999999999</v>
      </c>
    </row>
    <row r="735" spans="1:15">
      <c r="A735">
        <v>734</v>
      </c>
      <c r="B735">
        <v>0.33265057606878379</v>
      </c>
      <c r="C735">
        <v>1.9211478664982591E-4</v>
      </c>
      <c r="D735">
        <v>0.44002049999999998</v>
      </c>
      <c r="E735">
        <v>0.88000076999999999</v>
      </c>
      <c r="F735">
        <v>0.22907191730841681</v>
      </c>
      <c r="G735">
        <v>3.8873518595125882E-2</v>
      </c>
      <c r="H735">
        <v>3.4243932923376012E-2</v>
      </c>
      <c r="I735">
        <v>-0.1130122999999998</v>
      </c>
      <c r="J735">
        <v>2.6686699999999949E-2</v>
      </c>
      <c r="K735">
        <v>34.879899999999907</v>
      </c>
      <c r="L735">
        <v>0.1001196000000002</v>
      </c>
      <c r="M735">
        <v>8.0759999999999721E-2</v>
      </c>
      <c r="N735">
        <v>54.994500000029802</v>
      </c>
      <c r="O735">
        <v>1.0296514999999999</v>
      </c>
    </row>
    <row r="736" spans="1:15">
      <c r="A736">
        <v>735</v>
      </c>
      <c r="B736">
        <v>0.32102939836914041</v>
      </c>
      <c r="C736">
        <v>1.8597246123318599E-4</v>
      </c>
      <c r="D736">
        <v>0.44012730999999999</v>
      </c>
      <c r="E736">
        <v>0.88001335000000003</v>
      </c>
      <c r="F736">
        <v>0.2290738742884359</v>
      </c>
      <c r="G736">
        <v>3.8901406972229727E-2</v>
      </c>
      <c r="H736">
        <v>3.4220360727295639E-2</v>
      </c>
      <c r="I736">
        <v>-0.1129084000000002</v>
      </c>
      <c r="J736">
        <v>2.616979999999991E-2</v>
      </c>
      <c r="K736">
        <v>40.045400000002701</v>
      </c>
      <c r="L736">
        <v>0.10002419999999999</v>
      </c>
      <c r="M736">
        <v>8.0708500000000072E-2</v>
      </c>
      <c r="N736">
        <v>54.995999999984633</v>
      </c>
      <c r="O736">
        <v>1.0297413</v>
      </c>
    </row>
    <row r="737" spans="1:15">
      <c r="A737">
        <v>736</v>
      </c>
      <c r="B737">
        <v>0.32948514347093838</v>
      </c>
      <c r="C737">
        <v>1.9296454529998681E-4</v>
      </c>
      <c r="D737">
        <v>0.44003274999999997</v>
      </c>
      <c r="E737">
        <v>0.88000095</v>
      </c>
      <c r="F737">
        <v>0.22894403350578851</v>
      </c>
      <c r="G737">
        <v>3.8755482120037557E-2</v>
      </c>
      <c r="H737">
        <v>3.4121004083595703E-2</v>
      </c>
      <c r="I737">
        <v>-0.11258789999999989</v>
      </c>
      <c r="J737">
        <v>2.6442499999999921E-2</v>
      </c>
      <c r="K737">
        <v>39.969800000020768</v>
      </c>
      <c r="L737">
        <v>9.9778199999999817E-2</v>
      </c>
      <c r="M737">
        <v>8.0616000000000021E-2</v>
      </c>
      <c r="N737">
        <v>54.997299999988172</v>
      </c>
      <c r="O737">
        <v>1.0296350000000001</v>
      </c>
    </row>
    <row r="738" spans="1:15">
      <c r="A738">
        <v>737</v>
      </c>
      <c r="B738">
        <v>0.33247978527303751</v>
      </c>
      <c r="C738">
        <v>1.884235396275097E-4</v>
      </c>
      <c r="D738">
        <v>0.44002156999999997</v>
      </c>
      <c r="E738">
        <v>0.88004022999999998</v>
      </c>
      <c r="F738">
        <v>0.2294937157047108</v>
      </c>
      <c r="G738">
        <v>3.8863058181605202E-2</v>
      </c>
      <c r="H738">
        <v>3.4160786996573947E-2</v>
      </c>
      <c r="I738">
        <v>-0.1126948000000003</v>
      </c>
      <c r="J738">
        <v>2.4847900000000141E-2</v>
      </c>
      <c r="K738">
        <v>40.04670000000624</v>
      </c>
      <c r="L738">
        <v>9.9858300000000177E-2</v>
      </c>
      <c r="M738">
        <v>8.071129999999993E-2</v>
      </c>
      <c r="N738">
        <v>55.006900000036687</v>
      </c>
      <c r="O738">
        <v>1.0288268</v>
      </c>
    </row>
    <row r="739" spans="1:15">
      <c r="A739">
        <v>738</v>
      </c>
      <c r="B739">
        <v>0.3452905582206004</v>
      </c>
      <c r="C739">
        <v>1.937535093268166E-4</v>
      </c>
      <c r="D739">
        <v>0.44003316999999997</v>
      </c>
      <c r="E739">
        <v>0.88008808999999999</v>
      </c>
      <c r="F739">
        <v>0.22914311817533151</v>
      </c>
      <c r="G739">
        <v>3.8912238585646908E-2</v>
      </c>
      <c r="H739">
        <v>3.4222563631708017E-2</v>
      </c>
      <c r="I739">
        <v>-0.1129359999999999</v>
      </c>
      <c r="J739">
        <v>2.5399200000000292E-2</v>
      </c>
      <c r="K739">
        <v>35.04480000003241</v>
      </c>
      <c r="L739">
        <v>9.9877400000000005E-2</v>
      </c>
      <c r="M739">
        <v>8.0789500000000292E-2</v>
      </c>
      <c r="N739">
        <v>54.99820000003092</v>
      </c>
      <c r="O739">
        <v>1.0291425999999999</v>
      </c>
    </row>
    <row r="740" spans="1:15">
      <c r="A740">
        <v>739</v>
      </c>
      <c r="B740">
        <v>0.35196447616511789</v>
      </c>
      <c r="C740">
        <v>1.834696320298916E-4</v>
      </c>
      <c r="D740">
        <v>0.44000092000000002</v>
      </c>
      <c r="E740">
        <v>0.88005823000000005</v>
      </c>
      <c r="F740">
        <v>0.2296446509706814</v>
      </c>
      <c r="G740">
        <v>3.9214878239294433E-2</v>
      </c>
      <c r="H740">
        <v>3.4233174543888391E-2</v>
      </c>
      <c r="I740">
        <v>-0.1129273999999998</v>
      </c>
      <c r="J740">
        <v>2.4621900000000089E-2</v>
      </c>
      <c r="K740">
        <v>35.037699999986224</v>
      </c>
      <c r="L740">
        <v>0.10017770000000011</v>
      </c>
      <c r="M740">
        <v>8.158209999999988E-2</v>
      </c>
      <c r="N740">
        <v>55.003299999982119</v>
      </c>
      <c r="O740">
        <v>1.0288929</v>
      </c>
    </row>
    <row r="741" spans="1:15">
      <c r="A741">
        <v>740</v>
      </c>
      <c r="B741">
        <v>0.32377938982780391</v>
      </c>
      <c r="C741">
        <v>1.995392253735481E-4</v>
      </c>
      <c r="D741">
        <v>0.44000328</v>
      </c>
      <c r="E741">
        <v>0.88008839000000005</v>
      </c>
      <c r="F741">
        <v>0.22958239080376519</v>
      </c>
      <c r="G741">
        <v>3.8977488622188167E-2</v>
      </c>
      <c r="H741">
        <v>3.416256254678688E-2</v>
      </c>
      <c r="I741">
        <v>-0.11272039999999969</v>
      </c>
      <c r="J741">
        <v>2.543920000000011E-2</v>
      </c>
      <c r="K741">
        <v>40.041399999987327</v>
      </c>
      <c r="L741">
        <v>0.10016920000000031</v>
      </c>
      <c r="M741">
        <v>8.1092799999999965E-2</v>
      </c>
      <c r="N741">
        <v>55.005799999984447</v>
      </c>
      <c r="O741">
        <v>1.0287582</v>
      </c>
    </row>
    <row r="742" spans="1:15">
      <c r="A742">
        <v>741</v>
      </c>
      <c r="B742">
        <v>0.33385851300761349</v>
      </c>
      <c r="C742">
        <v>1.9370608161503361E-4</v>
      </c>
      <c r="D742">
        <v>0.44002235000000001</v>
      </c>
      <c r="E742">
        <v>0.88003242000000004</v>
      </c>
      <c r="F742">
        <v>0.22911210360855261</v>
      </c>
      <c r="G742">
        <v>3.9154752603959543E-2</v>
      </c>
      <c r="H742">
        <v>3.4344031997227298E-2</v>
      </c>
      <c r="I742">
        <v>-0.1133622999999999</v>
      </c>
      <c r="J742">
        <v>2.5308599999999789E-2</v>
      </c>
      <c r="K742">
        <v>40.032800000044517</v>
      </c>
      <c r="L742">
        <v>0.1003093000000002</v>
      </c>
      <c r="M742">
        <v>8.1325599999999998E-2</v>
      </c>
      <c r="N742">
        <v>54.999600000039209</v>
      </c>
      <c r="O742">
        <v>1.0280971999999999</v>
      </c>
    </row>
    <row r="743" spans="1:15">
      <c r="A743">
        <v>742</v>
      </c>
      <c r="B743">
        <v>0.33499219400558122</v>
      </c>
      <c r="C743">
        <v>1.845493023248143E-4</v>
      </c>
      <c r="D743">
        <v>0.44000827999999997</v>
      </c>
      <c r="E743">
        <v>0.88001006999999998</v>
      </c>
      <c r="F743">
        <v>0.22971871040708389</v>
      </c>
      <c r="G743">
        <v>3.9316119397738478E-2</v>
      </c>
      <c r="H743">
        <v>3.4396610887087231E-2</v>
      </c>
      <c r="I743">
        <v>-0.1134958999999998</v>
      </c>
      <c r="J743">
        <v>2.6643699999999711E-2</v>
      </c>
      <c r="K743">
        <v>39.958500000007923</v>
      </c>
      <c r="L743">
        <v>0.1004065999999999</v>
      </c>
      <c r="M743">
        <v>8.1611700000000287E-2</v>
      </c>
      <c r="N743">
        <v>55.004499999980908</v>
      </c>
      <c r="O743">
        <v>1.0277988</v>
      </c>
    </row>
    <row r="744" spans="1:15">
      <c r="A744">
        <v>743</v>
      </c>
      <c r="B744">
        <v>0.33956288008911562</v>
      </c>
      <c r="C744">
        <v>1.778556618894668E-4</v>
      </c>
      <c r="D744">
        <v>0.44000548</v>
      </c>
      <c r="E744">
        <v>0.88002312000000005</v>
      </c>
      <c r="F744">
        <v>0.22972248261402359</v>
      </c>
      <c r="G744">
        <v>3.9215821748358477E-2</v>
      </c>
      <c r="H744">
        <v>3.427338892814065E-2</v>
      </c>
      <c r="I744">
        <v>-0.1130847999999998</v>
      </c>
      <c r="J744">
        <v>2.6337599999999739E-2</v>
      </c>
      <c r="K744">
        <v>40.039099999994512</v>
      </c>
      <c r="L744">
        <v>0.1005964000000001</v>
      </c>
      <c r="M744">
        <v>8.1836800000000043E-2</v>
      </c>
      <c r="N744">
        <v>54.999499999976251</v>
      </c>
      <c r="O744">
        <v>1.0277067</v>
      </c>
    </row>
    <row r="745" spans="1:15">
      <c r="A745">
        <v>744</v>
      </c>
      <c r="B745">
        <v>0.34004551450180831</v>
      </c>
      <c r="C745">
        <v>1.9064426419716779E-4</v>
      </c>
      <c r="D745">
        <v>0.44018394</v>
      </c>
      <c r="E745">
        <v>0.88004457999999997</v>
      </c>
      <c r="F745">
        <v>0.2297077928103245</v>
      </c>
      <c r="G745">
        <v>3.9079701773352571E-2</v>
      </c>
      <c r="H745">
        <v>3.4219045015173762E-2</v>
      </c>
      <c r="I745">
        <v>-0.1129551000000002</v>
      </c>
      <c r="J745">
        <v>2.5116900000000001E-2</v>
      </c>
      <c r="K745">
        <v>40.036400000040892</v>
      </c>
      <c r="L745">
        <v>0.1001568000000002</v>
      </c>
      <c r="M745">
        <v>8.1465699999999863E-2</v>
      </c>
      <c r="N745">
        <v>55.006200000003453</v>
      </c>
      <c r="O745">
        <v>1.0279323</v>
      </c>
    </row>
    <row r="746" spans="1:15">
      <c r="A746">
        <v>745</v>
      </c>
      <c r="B746">
        <v>0.32008723883629792</v>
      </c>
      <c r="C746">
        <v>1.738601463740446E-4</v>
      </c>
      <c r="D746">
        <v>0.44011362999999998</v>
      </c>
      <c r="E746">
        <v>0.88000524000000002</v>
      </c>
      <c r="F746">
        <v>0.22947109993611239</v>
      </c>
      <c r="G746">
        <v>3.8886024564517133E-2</v>
      </c>
      <c r="H746">
        <v>3.409710895376742E-2</v>
      </c>
      <c r="I746">
        <v>-0.1124991999999998</v>
      </c>
      <c r="J746">
        <v>2.524280000000001E-2</v>
      </c>
      <c r="K746">
        <v>40.03080000000773</v>
      </c>
      <c r="L746">
        <v>9.9565499999999751E-2</v>
      </c>
      <c r="M746">
        <v>8.074760000000003E-2</v>
      </c>
      <c r="N746">
        <v>55.005299999960698</v>
      </c>
      <c r="O746">
        <v>1.0278167</v>
      </c>
    </row>
    <row r="747" spans="1:15">
      <c r="A747">
        <v>746</v>
      </c>
      <c r="B747">
        <v>0.39731612483552392</v>
      </c>
      <c r="C747">
        <v>1.83052521972114E-4</v>
      </c>
      <c r="D747">
        <v>0.44009640999999999</v>
      </c>
      <c r="E747">
        <v>0.88001359000000001</v>
      </c>
      <c r="F747">
        <v>0.22917084504358259</v>
      </c>
      <c r="G747">
        <v>3.8708744672842618E-2</v>
      </c>
      <c r="H747">
        <v>3.3966190068111329E-2</v>
      </c>
      <c r="I747">
        <v>-0.1121205999999999</v>
      </c>
      <c r="J747">
        <v>2.457429999999983E-2</v>
      </c>
      <c r="K747">
        <v>35.036199999973178</v>
      </c>
      <c r="L747">
        <v>9.9008499999999611E-2</v>
      </c>
      <c r="M747">
        <v>7.9996100000000236E-2</v>
      </c>
      <c r="N747">
        <v>54.997299999988172</v>
      </c>
      <c r="O747">
        <v>1.0274384000000001</v>
      </c>
    </row>
    <row r="748" spans="1:15">
      <c r="A748">
        <v>747</v>
      </c>
      <c r="B748">
        <v>0.40343238303582429</v>
      </c>
      <c r="C748">
        <v>1.746968829626829E-4</v>
      </c>
      <c r="D748">
        <v>0.44002827999999999</v>
      </c>
      <c r="E748">
        <v>0.88002592000000002</v>
      </c>
      <c r="F748">
        <v>0.22907491149218509</v>
      </c>
      <c r="G748">
        <v>3.8556430598897677E-2</v>
      </c>
      <c r="H748">
        <v>3.3802637835788629E-2</v>
      </c>
      <c r="I748">
        <v>-0.1115618</v>
      </c>
      <c r="J748">
        <v>2.4550499999999701E-2</v>
      </c>
      <c r="K748">
        <v>40.032399999967311</v>
      </c>
      <c r="L748">
        <v>9.8631899999999995E-2</v>
      </c>
      <c r="M748">
        <v>7.9289399999999954E-2</v>
      </c>
      <c r="N748">
        <v>54.994699999981087</v>
      </c>
      <c r="O748">
        <v>1.0273376999999999</v>
      </c>
    </row>
    <row r="749" spans="1:15">
      <c r="A749">
        <v>748</v>
      </c>
      <c r="B749">
        <v>0.3929471345366205</v>
      </c>
      <c r="C749">
        <v>1.7979261693418201E-4</v>
      </c>
      <c r="D749">
        <v>0.44001954999999998</v>
      </c>
      <c r="E749">
        <v>0.88008719999999996</v>
      </c>
      <c r="F749">
        <v>0.22845125574507641</v>
      </c>
      <c r="G749">
        <v>3.8355776809109031E-2</v>
      </c>
      <c r="H749">
        <v>3.3580878610861169E-2</v>
      </c>
      <c r="I749">
        <v>-0.1108007</v>
      </c>
      <c r="J749">
        <v>2.564240000000018E-2</v>
      </c>
      <c r="K749">
        <v>35.028700000024401</v>
      </c>
      <c r="L749">
        <v>9.8136900000000082E-2</v>
      </c>
      <c r="M749">
        <v>7.8950899999999713E-2</v>
      </c>
      <c r="N749">
        <v>54.998099999967963</v>
      </c>
      <c r="O749">
        <v>1.0276098</v>
      </c>
    </row>
    <row r="750" spans="1:15">
      <c r="A750">
        <v>749</v>
      </c>
      <c r="B750">
        <v>0.43110498938828551</v>
      </c>
      <c r="C750">
        <v>1.7489061138139641E-4</v>
      </c>
      <c r="D750">
        <v>0.44006269999999997</v>
      </c>
      <c r="E750">
        <v>0.88002877999999995</v>
      </c>
      <c r="F750">
        <v>0.2288837305745208</v>
      </c>
      <c r="G750">
        <v>3.8438147814289843E-2</v>
      </c>
      <c r="H750">
        <v>3.3595614052103762E-2</v>
      </c>
      <c r="I750">
        <v>-0.1108408000000001</v>
      </c>
      <c r="J750">
        <v>2.4461699999999809E-2</v>
      </c>
      <c r="K750">
        <v>40.032000000000039</v>
      </c>
      <c r="L750">
        <v>9.7920400000000019E-2</v>
      </c>
      <c r="M750">
        <v>7.8982400000000119E-2</v>
      </c>
      <c r="N750">
        <v>54.99779999999987</v>
      </c>
      <c r="O750">
        <v>1.0279590000000001</v>
      </c>
    </row>
    <row r="751" spans="1:15">
      <c r="A751">
        <v>750</v>
      </c>
      <c r="B751">
        <v>0.4171499867298803</v>
      </c>
      <c r="C751">
        <v>1.8412149838718309E-4</v>
      </c>
      <c r="D751">
        <v>0.44005451000000001</v>
      </c>
      <c r="E751">
        <v>0.88001423999999995</v>
      </c>
      <c r="F751">
        <v>0.2281971226175577</v>
      </c>
      <c r="G751">
        <v>3.8611418895982047E-2</v>
      </c>
      <c r="H751">
        <v>3.3486322087886211E-2</v>
      </c>
      <c r="I751">
        <v>-0.11052319999999979</v>
      </c>
      <c r="J751">
        <v>2.5301999999999939E-2</v>
      </c>
      <c r="K751">
        <v>40.022400000000289</v>
      </c>
      <c r="L751">
        <v>9.8054899999999723E-2</v>
      </c>
      <c r="M751">
        <v>7.9071100000000172E-2</v>
      </c>
      <c r="N751">
        <v>54.996100000000297</v>
      </c>
      <c r="O751">
        <v>1.0273726000000001</v>
      </c>
    </row>
    <row r="752" spans="1:15">
      <c r="A752">
        <v>751</v>
      </c>
      <c r="B752">
        <v>0.4082159471239748</v>
      </c>
      <c r="C752">
        <v>1.90135655830965E-4</v>
      </c>
      <c r="D752">
        <v>0.44001234</v>
      </c>
      <c r="E752">
        <v>0.88000798000000002</v>
      </c>
      <c r="F752">
        <v>0.22820163952299191</v>
      </c>
      <c r="G752">
        <v>3.8379086776775817E-2</v>
      </c>
      <c r="H752">
        <v>3.3494519713599548E-2</v>
      </c>
      <c r="I752">
        <v>-0.11048029999999991</v>
      </c>
      <c r="J752">
        <v>2.4917599999999759E-2</v>
      </c>
      <c r="K752">
        <v>40.055199999999793</v>
      </c>
      <c r="L752">
        <v>9.7768799999999878E-2</v>
      </c>
      <c r="M752">
        <v>7.8809699999999872E-2</v>
      </c>
      <c r="N752">
        <v>54.998300000000199</v>
      </c>
      <c r="O752">
        <v>1.0272151</v>
      </c>
    </row>
    <row r="753" spans="1:15">
      <c r="A753">
        <v>752</v>
      </c>
      <c r="B753">
        <v>0.38472455635419878</v>
      </c>
      <c r="C753">
        <v>1.839190001191706E-4</v>
      </c>
      <c r="D753">
        <v>0.44031456000000002</v>
      </c>
      <c r="E753">
        <v>0.88000630999999996</v>
      </c>
      <c r="F753">
        <v>0.22810669917413079</v>
      </c>
      <c r="G753">
        <v>3.8314056891513237E-2</v>
      </c>
      <c r="H753">
        <v>3.3546098310956368E-2</v>
      </c>
      <c r="I753">
        <v>-0.11072349999999979</v>
      </c>
      <c r="J753">
        <v>2.4837499999999849E-2</v>
      </c>
      <c r="K753">
        <v>40.049400000001697</v>
      </c>
      <c r="L753">
        <v>9.7649600000000003E-2</v>
      </c>
      <c r="M753">
        <v>7.852939999999986E-2</v>
      </c>
      <c r="N753">
        <v>55.003699999999299</v>
      </c>
      <c r="O753">
        <v>1.0268539999999999</v>
      </c>
    </row>
    <row r="754" spans="1:15">
      <c r="A754">
        <v>753</v>
      </c>
      <c r="B754">
        <v>0.35221241218385291</v>
      </c>
      <c r="C754">
        <v>1.70761899573992E-4</v>
      </c>
      <c r="D754">
        <v>0.44017782999999999</v>
      </c>
      <c r="E754">
        <v>0.88008850999999999</v>
      </c>
      <c r="F754">
        <v>0.2289754742517722</v>
      </c>
      <c r="G754">
        <v>3.8565459688952121E-2</v>
      </c>
      <c r="H754">
        <v>3.363808898533012E-2</v>
      </c>
      <c r="I754">
        <v>-0.11103730000000001</v>
      </c>
      <c r="J754">
        <v>2.576349999999961E-2</v>
      </c>
      <c r="K754">
        <v>35.01050000000032</v>
      </c>
      <c r="L754">
        <v>9.8423900000000231E-2</v>
      </c>
      <c r="M754">
        <v>7.9524099999999986E-2</v>
      </c>
      <c r="N754">
        <v>55.001299999999901</v>
      </c>
      <c r="O754">
        <v>1.0259421</v>
      </c>
    </row>
    <row r="755" spans="1:15">
      <c r="A755">
        <v>754</v>
      </c>
      <c r="B755">
        <v>0.34690006940116641</v>
      </c>
      <c r="C755">
        <v>1.8073426549729119E-4</v>
      </c>
      <c r="D755">
        <v>0.44000396000000003</v>
      </c>
      <c r="E755">
        <v>0.88000261999999996</v>
      </c>
      <c r="F755">
        <v>0.22878968408188929</v>
      </c>
      <c r="G755">
        <v>3.9202843268020038E-2</v>
      </c>
      <c r="H755">
        <v>3.4087790929428638E-2</v>
      </c>
      <c r="I755">
        <v>-0.11240099999999981</v>
      </c>
      <c r="J755">
        <v>2.60305999999999E-2</v>
      </c>
      <c r="K755">
        <v>40.032900000000147</v>
      </c>
      <c r="L755">
        <v>9.9184000000000161E-2</v>
      </c>
      <c r="M755">
        <v>8.0695200000000078E-2</v>
      </c>
      <c r="N755">
        <v>54.999200000000201</v>
      </c>
      <c r="O755">
        <v>1.0259589</v>
      </c>
    </row>
    <row r="756" spans="1:15">
      <c r="A756">
        <v>755</v>
      </c>
      <c r="B756">
        <v>0.35364438366795348</v>
      </c>
      <c r="C756">
        <v>1.8881393281536111E-4</v>
      </c>
      <c r="D756">
        <v>0.44006269999999997</v>
      </c>
      <c r="E756">
        <v>0.88027281000000002</v>
      </c>
      <c r="F756">
        <v>0.2289917519413634</v>
      </c>
      <c r="G756">
        <v>4.0444930506387193E-2</v>
      </c>
      <c r="H756">
        <v>3.4289148391714402E-2</v>
      </c>
      <c r="I756">
        <v>-0.1131487</v>
      </c>
      <c r="J756">
        <v>2.570629999999996E-2</v>
      </c>
      <c r="K756">
        <v>40.052199999998273</v>
      </c>
      <c r="L756">
        <v>0.10057739999999971</v>
      </c>
      <c r="M756">
        <v>8.322710000000022E-2</v>
      </c>
      <c r="N756">
        <v>55.003000000000611</v>
      </c>
      <c r="O756">
        <v>1.0251869</v>
      </c>
    </row>
    <row r="757" spans="1:15">
      <c r="A757">
        <v>756</v>
      </c>
      <c r="B757">
        <v>0.34808737914910348</v>
      </c>
      <c r="C757">
        <v>1.818589115271873E-4</v>
      </c>
      <c r="D757">
        <v>0.44003555</v>
      </c>
      <c r="E757">
        <v>0.88009780999999998</v>
      </c>
      <c r="F757">
        <v>0.22925242609043209</v>
      </c>
      <c r="G757">
        <v>3.9873546326037297E-2</v>
      </c>
      <c r="H757">
        <v>3.4468309240304897E-2</v>
      </c>
      <c r="I757">
        <v>-0.11372850000000009</v>
      </c>
      <c r="J757">
        <v>2.5977099999999979E-2</v>
      </c>
      <c r="K757">
        <v>40.022399999998022</v>
      </c>
      <c r="L757">
        <v>0.1008376999999996</v>
      </c>
      <c r="M757">
        <v>8.2820900000000197E-2</v>
      </c>
      <c r="N757">
        <v>54.999799999997776</v>
      </c>
      <c r="O757">
        <v>1.0248686</v>
      </c>
    </row>
    <row r="758" spans="1:15">
      <c r="A758">
        <v>757</v>
      </c>
      <c r="B758">
        <v>0.35626023333577678</v>
      </c>
      <c r="C758">
        <v>1.862424420130854E-4</v>
      </c>
      <c r="D758">
        <v>0.44000977000000002</v>
      </c>
      <c r="E758">
        <v>0.88000208000000002</v>
      </c>
      <c r="F758">
        <v>0.22991694845299351</v>
      </c>
      <c r="G758">
        <v>4.0005852303520273E-2</v>
      </c>
      <c r="H758">
        <v>3.445538628799466E-2</v>
      </c>
      <c r="I758">
        <v>-0.1137361000000001</v>
      </c>
      <c r="J758">
        <v>2.6049599999999899E-2</v>
      </c>
      <c r="K758">
        <v>35.052299999999377</v>
      </c>
      <c r="L758">
        <v>0.1015625</v>
      </c>
      <c r="M758">
        <v>8.3558099999999857E-2</v>
      </c>
      <c r="N758">
        <v>54.99659999999858</v>
      </c>
      <c r="O758">
        <v>1.0247109999999999</v>
      </c>
    </row>
    <row r="759" spans="1:15">
      <c r="A759">
        <v>758</v>
      </c>
      <c r="B759">
        <v>0.38436694300147778</v>
      </c>
      <c r="C759">
        <v>2.0085859866135949E-4</v>
      </c>
      <c r="D759">
        <v>0.44008895999999997</v>
      </c>
      <c r="E759">
        <v>0.88005686000000005</v>
      </c>
      <c r="F759">
        <v>0.23008518554673341</v>
      </c>
      <c r="G759">
        <v>4.019998040703017E-2</v>
      </c>
      <c r="H759">
        <v>3.4594115257435623E-2</v>
      </c>
      <c r="I759">
        <v>-0.11416240000000009</v>
      </c>
      <c r="J759">
        <v>2.596659999999984E-2</v>
      </c>
      <c r="K759">
        <v>40.051800000001087</v>
      </c>
      <c r="L759">
        <v>0.1018781</v>
      </c>
      <c r="M759">
        <v>8.4181800000000084E-2</v>
      </c>
      <c r="N759">
        <v>55.001699999997072</v>
      </c>
      <c r="O759">
        <v>1.0239733</v>
      </c>
    </row>
    <row r="760" spans="1:15">
      <c r="A760">
        <v>759</v>
      </c>
      <c r="B760">
        <v>0.39030949074902138</v>
      </c>
      <c r="C760">
        <v>2.00005489317052E-4</v>
      </c>
      <c r="D760">
        <v>0.44008806</v>
      </c>
      <c r="E760">
        <v>0.88001812000000001</v>
      </c>
      <c r="F760">
        <v>0.23025332321925579</v>
      </c>
      <c r="G760">
        <v>4.0279050506603568E-2</v>
      </c>
      <c r="H760">
        <v>3.4641210804209649E-2</v>
      </c>
      <c r="I760">
        <v>-0.1143274999999999</v>
      </c>
      <c r="J760">
        <v>2.5996199999999799E-2</v>
      </c>
      <c r="K760">
        <v>40.037700000000768</v>
      </c>
      <c r="L760">
        <v>0.1021367</v>
      </c>
      <c r="M760">
        <v>8.4615700000000071E-2</v>
      </c>
      <c r="N760">
        <v>55.003800000002229</v>
      </c>
      <c r="O760">
        <v>1.0238643000000001</v>
      </c>
    </row>
    <row r="761" spans="1:15">
      <c r="A761">
        <v>760</v>
      </c>
      <c r="B761">
        <v>0.36583743754046483</v>
      </c>
      <c r="C761">
        <v>2.1572356307358241E-4</v>
      </c>
      <c r="D761">
        <v>0.44005105</v>
      </c>
      <c r="E761">
        <v>0.88001662000000003</v>
      </c>
      <c r="F761">
        <v>0.23037260754923791</v>
      </c>
      <c r="G761">
        <v>4.0560566145371277E-2</v>
      </c>
      <c r="H761">
        <v>3.4860973387037628E-2</v>
      </c>
      <c r="I761">
        <v>-0.1150474000000004</v>
      </c>
      <c r="J761">
        <v>2.5660499999999861E-2</v>
      </c>
      <c r="K761">
        <v>40.033900000002177</v>
      </c>
      <c r="L761">
        <v>0.10256</v>
      </c>
      <c r="M761">
        <v>8.4869400000000095E-2</v>
      </c>
      <c r="N761">
        <v>54.995999999999192</v>
      </c>
      <c r="O761">
        <v>1.0237270999999999</v>
      </c>
    </row>
    <row r="762" spans="1:15">
      <c r="A762">
        <v>761</v>
      </c>
      <c r="B762">
        <v>0.42607900287099337</v>
      </c>
      <c r="C762">
        <v>2.0482332042066361E-4</v>
      </c>
      <c r="D762">
        <v>0.44002995</v>
      </c>
      <c r="E762">
        <v>0.88000780000000001</v>
      </c>
      <c r="F762">
        <v>0.2304218312252094</v>
      </c>
      <c r="G762">
        <v>4.0417563249992981E-2</v>
      </c>
      <c r="H762">
        <v>3.4728526154108021E-2</v>
      </c>
      <c r="I762">
        <v>-0.11461069999999959</v>
      </c>
      <c r="J762">
        <v>2.638629999999997E-2</v>
      </c>
      <c r="K762">
        <v>40.052500000005239</v>
      </c>
      <c r="L762">
        <v>0.1025209</v>
      </c>
      <c r="M762">
        <v>8.526229999999968E-2</v>
      </c>
      <c r="N762">
        <v>55.002000000000407</v>
      </c>
      <c r="O762">
        <v>1.0233775000000001</v>
      </c>
    </row>
    <row r="763" spans="1:15">
      <c r="A763">
        <v>762</v>
      </c>
      <c r="B763">
        <v>0.36258139875346218</v>
      </c>
      <c r="C763">
        <v>1.985273201898169E-4</v>
      </c>
      <c r="D763">
        <v>0.44018238999999998</v>
      </c>
      <c r="E763">
        <v>0.88001573</v>
      </c>
      <c r="F763">
        <v>0.23052950014119761</v>
      </c>
      <c r="G763">
        <v>4.0537116045208682E-2</v>
      </c>
      <c r="H763">
        <v>3.482573857266013E-2</v>
      </c>
      <c r="I763">
        <v>-0.1149187</v>
      </c>
      <c r="J763">
        <v>2.663320000000002E-2</v>
      </c>
      <c r="K763">
        <v>40.04490000000078</v>
      </c>
      <c r="L763">
        <v>0.1026487999999999</v>
      </c>
      <c r="M763">
        <v>8.5420599999999958E-2</v>
      </c>
      <c r="N763">
        <v>55.003599999996368</v>
      </c>
      <c r="O763">
        <v>1.0234858</v>
      </c>
    </row>
    <row r="764" spans="1:15">
      <c r="A764">
        <v>763</v>
      </c>
      <c r="B764">
        <v>0.35379993364884149</v>
      </c>
      <c r="C764">
        <v>2.0095157556498941E-4</v>
      </c>
      <c r="D764">
        <v>0.44000566000000002</v>
      </c>
      <c r="E764">
        <v>0.88000792000000005</v>
      </c>
      <c r="F764">
        <v>0.23046639751073039</v>
      </c>
      <c r="G764">
        <v>4.0660293657777423E-2</v>
      </c>
      <c r="H764">
        <v>3.4747436612248869E-2</v>
      </c>
      <c r="I764">
        <v>-0.11471459999999969</v>
      </c>
      <c r="J764">
        <v>2.5594700000000081E-2</v>
      </c>
      <c r="K764">
        <v>45.05449999999837</v>
      </c>
      <c r="L764">
        <v>0.10319420000000031</v>
      </c>
      <c r="M764">
        <v>8.5473099999999747E-2</v>
      </c>
      <c r="N764">
        <v>55.002899999999499</v>
      </c>
      <c r="O764">
        <v>1.0227911000000001</v>
      </c>
    </row>
    <row r="765" spans="1:15">
      <c r="A765">
        <v>764</v>
      </c>
      <c r="B765">
        <v>0.36932336980323183</v>
      </c>
      <c r="C765">
        <v>2.01687746911972E-4</v>
      </c>
      <c r="D765">
        <v>0.44000328</v>
      </c>
      <c r="E765">
        <v>0.88004135999999999</v>
      </c>
      <c r="F765">
        <v>0.22991556289441509</v>
      </c>
      <c r="G765">
        <v>4.0599750781115822E-2</v>
      </c>
      <c r="H765">
        <v>3.482613857382183E-2</v>
      </c>
      <c r="I765">
        <v>-0.1149159000000002</v>
      </c>
      <c r="J765">
        <v>2.7621200000000009E-2</v>
      </c>
      <c r="K765">
        <v>39.874799999997776</v>
      </c>
      <c r="L765">
        <v>0.10266779999999991</v>
      </c>
      <c r="M765">
        <v>8.562560000000019E-2</v>
      </c>
      <c r="N765">
        <v>55.001199999998789</v>
      </c>
      <c r="O765">
        <v>1.0226796</v>
      </c>
    </row>
    <row r="766" spans="1:15">
      <c r="A766">
        <v>765</v>
      </c>
      <c r="B766">
        <v>0.39159299753772497</v>
      </c>
      <c r="C766">
        <v>1.9731883152595731E-4</v>
      </c>
      <c r="D766">
        <v>0.44001057999999998</v>
      </c>
      <c r="E766">
        <v>0.88012033999999995</v>
      </c>
      <c r="F766">
        <v>0.23055530810614269</v>
      </c>
      <c r="G766">
        <v>4.0681751965414882E-2</v>
      </c>
      <c r="H766">
        <v>3.4857838554266517E-2</v>
      </c>
      <c r="I766">
        <v>-0.11498360000000001</v>
      </c>
      <c r="J766">
        <v>2.5631900000000041E-2</v>
      </c>
      <c r="K766">
        <v>40.045399999995418</v>
      </c>
      <c r="L766">
        <v>0.1028088999999999</v>
      </c>
      <c r="M766">
        <v>8.5754399999999897E-2</v>
      </c>
      <c r="N766">
        <v>55.007100000002538</v>
      </c>
      <c r="O766">
        <v>1.0220241999999999</v>
      </c>
    </row>
    <row r="767" spans="1:15">
      <c r="A767">
        <v>766</v>
      </c>
      <c r="B767">
        <v>0.35356177064220901</v>
      </c>
      <c r="C767">
        <v>1.8832182066180471E-4</v>
      </c>
      <c r="D767">
        <v>0.44009039</v>
      </c>
      <c r="E767">
        <v>0.88003039000000005</v>
      </c>
      <c r="F767">
        <v>0.229872507288889</v>
      </c>
      <c r="G767">
        <v>4.0775770986260472E-2</v>
      </c>
      <c r="H767">
        <v>3.4752930443090427E-2</v>
      </c>
      <c r="I767">
        <v>-0.1147794000000002</v>
      </c>
      <c r="J767">
        <v>2.6209800000000168E-2</v>
      </c>
      <c r="K767">
        <v>40.047999999995227</v>
      </c>
      <c r="L767">
        <v>0.10297870000000001</v>
      </c>
      <c r="M767">
        <v>8.5928900000000308E-2</v>
      </c>
      <c r="N767">
        <v>55.005299999997078</v>
      </c>
      <c r="O767">
        <v>1.0192801</v>
      </c>
    </row>
    <row r="768" spans="1:15">
      <c r="A768">
        <v>767</v>
      </c>
      <c r="B768">
        <v>0.44488693580798611</v>
      </c>
      <c r="C768">
        <v>2.0196399194475061E-4</v>
      </c>
      <c r="D768">
        <v>0.44009145999999999</v>
      </c>
      <c r="E768">
        <v>0.88007879</v>
      </c>
      <c r="F768">
        <v>0.23066725900919721</v>
      </c>
      <c r="G768">
        <v>4.0850802752217162E-2</v>
      </c>
      <c r="H768">
        <v>3.4906410048890828E-2</v>
      </c>
      <c r="I768">
        <v>-0.1151361999999998</v>
      </c>
      <c r="J768">
        <v>2.6919400000000149E-2</v>
      </c>
      <c r="K768">
        <v>35.031100000000151</v>
      </c>
      <c r="L768">
        <v>0.10303410000000041</v>
      </c>
      <c r="M768">
        <v>8.6024199999999773E-2</v>
      </c>
      <c r="N768">
        <v>54.997599999995153</v>
      </c>
      <c r="O768">
        <v>1.02189</v>
      </c>
    </row>
    <row r="769" spans="1:15">
      <c r="A769">
        <v>768</v>
      </c>
      <c r="B769">
        <v>0.40530974178315138</v>
      </c>
      <c r="C769">
        <v>1.955680186895486E-4</v>
      </c>
      <c r="D769">
        <v>0.44003022000000003</v>
      </c>
      <c r="E769">
        <v>0.88009548000000004</v>
      </c>
      <c r="F769">
        <v>0.23052518889709159</v>
      </c>
      <c r="G769">
        <v>4.0969486410464669E-2</v>
      </c>
      <c r="H769">
        <v>3.4980470538973921E-2</v>
      </c>
      <c r="I769">
        <v>-0.1154871000000002</v>
      </c>
      <c r="J769">
        <v>2.6725799999999911E-2</v>
      </c>
      <c r="K769">
        <v>40.042500000003201</v>
      </c>
      <c r="L769">
        <v>0.10310270000000001</v>
      </c>
      <c r="M769">
        <v>8.6203600000000158E-2</v>
      </c>
      <c r="N769">
        <v>55.002800000002033</v>
      </c>
      <c r="O769">
        <v>1.0180361</v>
      </c>
    </row>
    <row r="770" spans="1:15">
      <c r="A770">
        <v>769</v>
      </c>
      <c r="B770">
        <v>0.41455381684814169</v>
      </c>
      <c r="C770">
        <v>2.0547760249346381E-4</v>
      </c>
      <c r="D770">
        <v>0.44000715000000001</v>
      </c>
      <c r="E770">
        <v>0.88015180999999998</v>
      </c>
      <c r="F770">
        <v>0.23060901316573071</v>
      </c>
      <c r="G770">
        <v>4.0983569048372408E-2</v>
      </c>
      <c r="H770">
        <v>3.4941419787831433E-2</v>
      </c>
      <c r="I770">
        <v>-0.11528390000000011</v>
      </c>
      <c r="J770">
        <v>2.5702500000000409E-2</v>
      </c>
      <c r="K770">
        <v>40.038800000002077</v>
      </c>
      <c r="L770">
        <v>0.1032208999999997</v>
      </c>
      <c r="M770">
        <v>8.6208300000000015E-2</v>
      </c>
      <c r="N770">
        <v>54.993099999999693</v>
      </c>
      <c r="O770">
        <v>1.0213941</v>
      </c>
    </row>
    <row r="771" spans="1:15">
      <c r="A771">
        <v>770</v>
      </c>
      <c r="B771">
        <v>0.44067042120580169</v>
      </c>
      <c r="C771">
        <v>2.0923902408063951E-4</v>
      </c>
      <c r="D771">
        <v>0.44003587999999999</v>
      </c>
      <c r="E771">
        <v>0.88000118999999999</v>
      </c>
      <c r="F771">
        <v>0.23066851154919349</v>
      </c>
      <c r="G771">
        <v>4.0816393321905883E-2</v>
      </c>
      <c r="H771">
        <v>3.4799163625616233E-2</v>
      </c>
      <c r="I771">
        <v>-0.1147641999999998</v>
      </c>
      <c r="J771">
        <v>2.60543000000002E-2</v>
      </c>
      <c r="K771">
        <v>40.042300000000978</v>
      </c>
      <c r="L771">
        <v>0.1029854000000001</v>
      </c>
      <c r="M771">
        <v>8.6216900000000152E-2</v>
      </c>
      <c r="N771">
        <v>55.000699999996868</v>
      </c>
      <c r="O771">
        <v>1.0212747</v>
      </c>
    </row>
    <row r="772" spans="1:15">
      <c r="A772">
        <v>771</v>
      </c>
      <c r="B772">
        <v>0.42973419464994012</v>
      </c>
      <c r="C772">
        <v>1.9689099933379781E-4</v>
      </c>
      <c r="D772">
        <v>0.44006522999999997</v>
      </c>
      <c r="E772">
        <v>0.88000624999999999</v>
      </c>
      <c r="F772">
        <v>0.23056454767657991</v>
      </c>
      <c r="G772">
        <v>4.1142102374142911E-2</v>
      </c>
      <c r="H772">
        <v>3.4934064735306428E-2</v>
      </c>
      <c r="I772">
        <v>-0.11525440000000001</v>
      </c>
      <c r="J772">
        <v>2.6195599999999871E-2</v>
      </c>
      <c r="K772">
        <v>45.048699999999371</v>
      </c>
      <c r="L772">
        <v>0.1035080000000002</v>
      </c>
      <c r="M772">
        <v>8.6229299999999842E-2</v>
      </c>
      <c r="N772">
        <v>55.001299999996263</v>
      </c>
      <c r="O772">
        <v>1.0206938999999999</v>
      </c>
    </row>
    <row r="773" spans="1:15">
      <c r="A773">
        <v>772</v>
      </c>
      <c r="B773">
        <v>0.41203262163933929</v>
      </c>
      <c r="C773">
        <v>1.9876642382891179E-4</v>
      </c>
      <c r="D773">
        <v>0.44011160999999999</v>
      </c>
      <c r="E773">
        <v>0.88002062000000003</v>
      </c>
      <c r="F773">
        <v>0.23055081181086531</v>
      </c>
      <c r="G773">
        <v>4.0900057256977047E-2</v>
      </c>
      <c r="H773">
        <v>3.4800829521564561E-2</v>
      </c>
      <c r="I773">
        <v>-0.11476129999999959</v>
      </c>
      <c r="J773">
        <v>2.764129999999998E-2</v>
      </c>
      <c r="K773">
        <v>34.892000000007101</v>
      </c>
      <c r="L773">
        <v>0.10302159999999989</v>
      </c>
      <c r="M773">
        <v>8.6292299999999766E-2</v>
      </c>
      <c r="N773">
        <v>54.994099999996251</v>
      </c>
      <c r="O773">
        <v>1.0203176</v>
      </c>
    </row>
    <row r="774" spans="1:15">
      <c r="A774">
        <v>773</v>
      </c>
      <c r="B774">
        <v>0.41439380214794752</v>
      </c>
      <c r="C774">
        <v>1.960239920397363E-4</v>
      </c>
      <c r="D774">
        <v>0.44008127000000002</v>
      </c>
      <c r="E774">
        <v>0.88001638999999998</v>
      </c>
      <c r="F774">
        <v>0.23052725285781531</v>
      </c>
      <c r="G774">
        <v>4.1022638221777909E-2</v>
      </c>
      <c r="H774">
        <v>3.4855163679331308E-2</v>
      </c>
      <c r="I774">
        <v>-0.1150979999999997</v>
      </c>
      <c r="J774">
        <v>2.7831099999999779E-2</v>
      </c>
      <c r="K774">
        <v>44.782399999996407</v>
      </c>
      <c r="L774">
        <v>0.10307319999999991</v>
      </c>
      <c r="M774">
        <v>8.6403800000000253E-2</v>
      </c>
      <c r="N774">
        <v>54.999100000000908</v>
      </c>
      <c r="O774">
        <v>1.0205734</v>
      </c>
    </row>
    <row r="775" spans="1:15">
      <c r="A775">
        <v>774</v>
      </c>
      <c r="B775">
        <v>0.38598658389397861</v>
      </c>
      <c r="C775">
        <v>1.986563799383693E-4</v>
      </c>
      <c r="D775">
        <v>0.44005346000000001</v>
      </c>
      <c r="E775">
        <v>0.88000822000000001</v>
      </c>
      <c r="F775">
        <v>0.22972197755473139</v>
      </c>
      <c r="G775">
        <v>4.0880428053284193E-2</v>
      </c>
      <c r="H775">
        <v>3.475046564487743E-2</v>
      </c>
      <c r="I775">
        <v>-0.11475279999999979</v>
      </c>
      <c r="J775">
        <v>2.645209999999976E-2</v>
      </c>
      <c r="K775">
        <v>35.0512000000017</v>
      </c>
      <c r="L775">
        <v>0.1026153000000001</v>
      </c>
      <c r="M775">
        <v>8.5896500000000042E-2</v>
      </c>
      <c r="N775">
        <v>55.00360000001092</v>
      </c>
      <c r="O775">
        <v>1.0198897</v>
      </c>
    </row>
    <row r="776" spans="1:15">
      <c r="A776">
        <v>775</v>
      </c>
      <c r="B776">
        <v>0.38605728515954391</v>
      </c>
      <c r="C776">
        <v>1.9902149544307509E-4</v>
      </c>
      <c r="D776">
        <v>0.44003734</v>
      </c>
      <c r="E776">
        <v>0.88002205</v>
      </c>
      <c r="F776">
        <v>0.2302704146132323</v>
      </c>
      <c r="G776">
        <v>4.0640837293982629E-2</v>
      </c>
      <c r="H776">
        <v>3.4570853554748877E-2</v>
      </c>
      <c r="I776">
        <v>-0.1140555999999999</v>
      </c>
      <c r="J776">
        <v>2.616979999999991E-2</v>
      </c>
      <c r="K776">
        <v>40.047900000005029</v>
      </c>
      <c r="L776">
        <v>0.1020813</v>
      </c>
      <c r="M776">
        <v>8.5334800000000044E-2</v>
      </c>
      <c r="N776">
        <v>55.004000000000808</v>
      </c>
      <c r="O776">
        <v>1.0200073999999999</v>
      </c>
    </row>
    <row r="777" spans="1:15">
      <c r="A777">
        <v>776</v>
      </c>
      <c r="B777">
        <v>0.36966732264756652</v>
      </c>
      <c r="C777">
        <v>2.0201107130216381E-4</v>
      </c>
      <c r="D777">
        <v>0.44012904000000003</v>
      </c>
      <c r="E777">
        <v>0.88003498000000002</v>
      </c>
      <c r="F777">
        <v>0.22993681850870359</v>
      </c>
      <c r="G777">
        <v>4.048631138951269E-2</v>
      </c>
      <c r="H777">
        <v>3.4367179938460717E-2</v>
      </c>
      <c r="I777">
        <v>-0.1134119</v>
      </c>
      <c r="J777">
        <v>2.5934200000000018E-2</v>
      </c>
      <c r="K777">
        <v>40.033599999995197</v>
      </c>
      <c r="L777">
        <v>0.10179709999999979</v>
      </c>
      <c r="M777">
        <v>8.4933299999999878E-2</v>
      </c>
      <c r="N777">
        <v>55.002199999988079</v>
      </c>
      <c r="O777">
        <v>1.0202405000000001</v>
      </c>
    </row>
    <row r="778" spans="1:15">
      <c r="A778">
        <v>777</v>
      </c>
      <c r="B778">
        <v>0.41062955587640287</v>
      </c>
      <c r="C778">
        <v>1.837339636059629E-4</v>
      </c>
      <c r="D778">
        <v>0.44004496999999998</v>
      </c>
      <c r="E778">
        <v>0.88000387000000002</v>
      </c>
      <c r="F778">
        <v>0.22971830519407579</v>
      </c>
      <c r="G778">
        <v>4.04765650340356E-2</v>
      </c>
      <c r="H778">
        <v>3.4318880020280898E-2</v>
      </c>
      <c r="I778">
        <v>-0.1132546000000003</v>
      </c>
      <c r="J778">
        <v>2.6442499999999921E-2</v>
      </c>
      <c r="K778">
        <v>40.035000000003492</v>
      </c>
      <c r="L778">
        <v>0.1014890999999998</v>
      </c>
      <c r="M778">
        <v>8.4702500000000125E-2</v>
      </c>
      <c r="N778">
        <v>54.998800000001211</v>
      </c>
      <c r="O778">
        <v>1.0194164999999999</v>
      </c>
    </row>
    <row r="779" spans="1:15">
      <c r="A779">
        <v>778</v>
      </c>
      <c r="B779">
        <v>0.40787031367665438</v>
      </c>
      <c r="C779">
        <v>2.101700982219584E-4</v>
      </c>
      <c r="D779">
        <v>0.44006434</v>
      </c>
      <c r="E779">
        <v>0.88001770000000001</v>
      </c>
      <c r="F779">
        <v>0.2297340169153346</v>
      </c>
      <c r="G779">
        <v>4.0463752952915252E-2</v>
      </c>
      <c r="H779">
        <v>3.4239629121174821E-2</v>
      </c>
      <c r="I779">
        <v>-0.1129675000000003</v>
      </c>
      <c r="J779">
        <v>2.7687099999999631E-2</v>
      </c>
      <c r="K779">
        <v>39.615799999999581</v>
      </c>
      <c r="L779">
        <v>0.10148719999999981</v>
      </c>
      <c r="M779">
        <v>8.4585200000000249E-2</v>
      </c>
      <c r="N779">
        <v>55.000399999989902</v>
      </c>
      <c r="O779">
        <v>1.0197358000000001</v>
      </c>
    </row>
    <row r="780" spans="1:15">
      <c r="A780">
        <v>779</v>
      </c>
      <c r="B780">
        <v>0.38697425409005293</v>
      </c>
      <c r="C780">
        <v>2.017205146983827E-4</v>
      </c>
      <c r="D780">
        <v>0.44001824</v>
      </c>
      <c r="E780">
        <v>0.88001644999999995</v>
      </c>
      <c r="F780">
        <v>0.22975340256153029</v>
      </c>
      <c r="G780">
        <v>4.0757438221641323E-2</v>
      </c>
      <c r="H780">
        <v>3.4456652944024328E-2</v>
      </c>
      <c r="I780">
        <v>-0.11370179999999989</v>
      </c>
      <c r="J780">
        <v>2.5411599999999979E-2</v>
      </c>
      <c r="K780">
        <v>40.055899999992107</v>
      </c>
      <c r="L780">
        <v>0.1014767000000001</v>
      </c>
      <c r="M780">
        <v>8.4636699999999898E-2</v>
      </c>
      <c r="N780">
        <v>55.002100000012433</v>
      </c>
      <c r="O780">
        <v>1.0195472000000001</v>
      </c>
    </row>
    <row r="781" spans="1:15">
      <c r="A781">
        <v>780</v>
      </c>
      <c r="B781">
        <v>0.39299738480279689</v>
      </c>
      <c r="C781">
        <v>2.1205280290931139E-4</v>
      </c>
      <c r="D781">
        <v>0.44008586</v>
      </c>
      <c r="E781">
        <v>0.88003379000000004</v>
      </c>
      <c r="F781">
        <v>0.22966802007947101</v>
      </c>
      <c r="G781">
        <v>4.0526823523265483E-2</v>
      </c>
      <c r="H781">
        <v>3.4268318888679317E-2</v>
      </c>
      <c r="I781">
        <v>-0.11303320000000031</v>
      </c>
      <c r="J781">
        <v>2.730850000000018E-2</v>
      </c>
      <c r="K781">
        <v>39.789600000003702</v>
      </c>
      <c r="L781">
        <v>0.10136420000000031</v>
      </c>
      <c r="M781">
        <v>8.4601399999999938E-2</v>
      </c>
      <c r="N781">
        <v>55.005300000004347</v>
      </c>
      <c r="O781">
        <v>1.0192536999999999</v>
      </c>
    </row>
    <row r="782" spans="1:15">
      <c r="A782">
        <v>781</v>
      </c>
      <c r="B782">
        <v>0.38169891434811859</v>
      </c>
      <c r="C782">
        <v>2.0061500367360601E-4</v>
      </c>
      <c r="D782">
        <v>0.44005090000000002</v>
      </c>
      <c r="E782">
        <v>0.88000995000000004</v>
      </c>
      <c r="F782">
        <v>0.22958901260670139</v>
      </c>
      <c r="G782">
        <v>4.072732150408849E-2</v>
      </c>
      <c r="H782">
        <v>3.4374648243309651E-2</v>
      </c>
      <c r="I782">
        <v>-0.1134805999999999</v>
      </c>
      <c r="J782">
        <v>2.6361500000000149E-2</v>
      </c>
      <c r="K782">
        <v>40.041500000006643</v>
      </c>
      <c r="L782">
        <v>0.1013804</v>
      </c>
      <c r="M782">
        <v>8.4801600000000033E-2</v>
      </c>
      <c r="N782">
        <v>54.999799999990501</v>
      </c>
      <c r="O782">
        <v>1.0190097</v>
      </c>
    </row>
    <row r="783" spans="1:15">
      <c r="A783">
        <v>782</v>
      </c>
      <c r="B783">
        <v>0.41184246260799079</v>
      </c>
      <c r="C783">
        <v>1.8883649377654231E-4</v>
      </c>
      <c r="D783">
        <v>0.44004035000000002</v>
      </c>
      <c r="E783">
        <v>0.88003880000000001</v>
      </c>
      <c r="F783">
        <v>0.22904442953429821</v>
      </c>
      <c r="G783">
        <v>4.0787850909648482E-2</v>
      </c>
      <c r="H783">
        <v>3.4330470416398792E-2</v>
      </c>
      <c r="I783">
        <v>-0.11334899999999989</v>
      </c>
      <c r="J783">
        <v>2.5925599999999879E-2</v>
      </c>
      <c r="K783">
        <v>40.041799999991781</v>
      </c>
      <c r="L783">
        <v>0.1015234</v>
      </c>
      <c r="M783">
        <v>8.5203200000000034E-2</v>
      </c>
      <c r="N783">
        <v>55.000499999994638</v>
      </c>
      <c r="O783">
        <v>1.0183574</v>
      </c>
    </row>
    <row r="784" spans="1:15">
      <c r="A784">
        <v>783</v>
      </c>
      <c r="B784">
        <v>0.40606463992322861</v>
      </c>
      <c r="C784">
        <v>2.1449745900889059E-4</v>
      </c>
      <c r="D784">
        <v>0.44001749000000001</v>
      </c>
      <c r="E784">
        <v>0.88001204</v>
      </c>
      <c r="F784">
        <v>0.23003460847936921</v>
      </c>
      <c r="G784">
        <v>4.1228793072387179E-2</v>
      </c>
      <c r="H784">
        <v>3.4536484132441959E-2</v>
      </c>
      <c r="I784">
        <v>-0.1139431000000002</v>
      </c>
      <c r="J784">
        <v>2.7701299999999929E-2</v>
      </c>
      <c r="K784">
        <v>39.565400000006782</v>
      </c>
      <c r="L784">
        <v>0.1025361999999999</v>
      </c>
      <c r="M784">
        <v>8.6240800000000117E-2</v>
      </c>
      <c r="N784">
        <v>54.998200000001823</v>
      </c>
      <c r="O784">
        <v>1.0178092999999999</v>
      </c>
    </row>
    <row r="785" spans="1:15">
      <c r="A785">
        <v>784</v>
      </c>
      <c r="B785">
        <v>0.41600319320993678</v>
      </c>
      <c r="C785">
        <v>2.0318563747196349E-4</v>
      </c>
      <c r="D785">
        <v>0.44006248999999997</v>
      </c>
      <c r="E785">
        <v>0.88001293000000003</v>
      </c>
      <c r="F785">
        <v>0.2295513888246237</v>
      </c>
      <c r="G785">
        <v>4.1579723080865751E-2</v>
      </c>
      <c r="H785">
        <v>3.4744399580561289E-2</v>
      </c>
      <c r="I785">
        <v>-0.11467740000000019</v>
      </c>
      <c r="J785">
        <v>2.5990399999999969E-2</v>
      </c>
      <c r="K785">
        <v>40.035799999997828</v>
      </c>
      <c r="L785">
        <v>0.1032181000000003</v>
      </c>
      <c r="M785">
        <v>8.7235499999999799E-2</v>
      </c>
      <c r="N785">
        <v>55.005999999993954</v>
      </c>
      <c r="O785">
        <v>1.0162115</v>
      </c>
    </row>
    <row r="786" spans="1:15">
      <c r="A786">
        <v>785</v>
      </c>
      <c r="B786">
        <v>0.4114053568221287</v>
      </c>
      <c r="C786">
        <v>2.1312099229829271E-4</v>
      </c>
      <c r="D786">
        <v>0.44005072000000001</v>
      </c>
      <c r="E786">
        <v>0.88000661000000002</v>
      </c>
      <c r="F786">
        <v>0.23028504407983749</v>
      </c>
      <c r="G786">
        <v>4.1936136434132867E-2</v>
      </c>
      <c r="H786">
        <v>3.4947079349176013E-2</v>
      </c>
      <c r="I786">
        <v>-0.11533549999999999</v>
      </c>
      <c r="J786">
        <v>2.70176000000002E-2</v>
      </c>
      <c r="K786">
        <v>40.05449999999837</v>
      </c>
      <c r="L786">
        <v>0.1037607</v>
      </c>
      <c r="M786">
        <v>8.8018399999999719E-2</v>
      </c>
      <c r="N786">
        <v>54.997400000007467</v>
      </c>
      <c r="O786">
        <v>1.0169028</v>
      </c>
    </row>
    <row r="787" spans="1:15">
      <c r="A787">
        <v>786</v>
      </c>
      <c r="B787">
        <v>0.43666494000039202</v>
      </c>
      <c r="C787">
        <v>2.230499313169873E-4</v>
      </c>
      <c r="D787">
        <v>0.44004916999999999</v>
      </c>
      <c r="E787">
        <v>0.88011479000000004</v>
      </c>
      <c r="F787">
        <v>0.2304419179299298</v>
      </c>
      <c r="G787">
        <v>4.1989419324592242E-2</v>
      </c>
      <c r="H787">
        <v>3.4997467226774728E-2</v>
      </c>
      <c r="I787">
        <v>-0.1155309999999998</v>
      </c>
      <c r="J787">
        <v>2.652549999999998E-2</v>
      </c>
      <c r="K787">
        <v>45.035700000007637</v>
      </c>
      <c r="L787">
        <v>0.10388569999999971</v>
      </c>
      <c r="M787">
        <v>8.8617300000000121E-2</v>
      </c>
      <c r="N787">
        <v>54.999600000010098</v>
      </c>
      <c r="O787">
        <v>1.0168915999999999</v>
      </c>
    </row>
    <row r="788" spans="1:15">
      <c r="A788">
        <v>787</v>
      </c>
      <c r="B788">
        <v>0.37648451549515011</v>
      </c>
      <c r="C788">
        <v>2.1954140056838249E-4</v>
      </c>
      <c r="D788">
        <v>0.44001645</v>
      </c>
      <c r="E788">
        <v>0.88003010000000004</v>
      </c>
      <c r="F788">
        <v>0.23049855539692449</v>
      </c>
      <c r="G788">
        <v>4.2158829333004549E-2</v>
      </c>
      <c r="H788">
        <v>3.4976296692316708E-2</v>
      </c>
      <c r="I788">
        <v>-0.1154432999999999</v>
      </c>
      <c r="J788">
        <v>2.6497800000000019E-2</v>
      </c>
      <c r="K788">
        <v>40.047200000000878</v>
      </c>
      <c r="L788">
        <v>0.1044617000000003</v>
      </c>
      <c r="M788">
        <v>8.8985399999999881E-2</v>
      </c>
      <c r="N788">
        <v>55.002900000006782</v>
      </c>
      <c r="O788">
        <v>1.0147299000000001</v>
      </c>
    </row>
    <row r="789" spans="1:15">
      <c r="A789">
        <v>788</v>
      </c>
      <c r="B789">
        <v>0.38911520856165771</v>
      </c>
      <c r="C789">
        <v>2.2060461800848589E-4</v>
      </c>
      <c r="D789">
        <v>0.44002339000000001</v>
      </c>
      <c r="E789">
        <v>0.88000016999999997</v>
      </c>
      <c r="F789">
        <v>0.2300647210189635</v>
      </c>
      <c r="G789">
        <v>4.2294997547468287E-2</v>
      </c>
      <c r="H789">
        <v>3.5124536080624408E-2</v>
      </c>
      <c r="I789">
        <v>-0.1158819000000002</v>
      </c>
      <c r="J789">
        <v>2.7322799999999869E-2</v>
      </c>
      <c r="K789">
        <v>50.051600000006147</v>
      </c>
      <c r="L789">
        <v>0.10463139999999969</v>
      </c>
      <c r="M789">
        <v>8.9363100000000362E-2</v>
      </c>
      <c r="N789">
        <v>55.002500000002328</v>
      </c>
      <c r="O789">
        <v>1.0134398</v>
      </c>
    </row>
    <row r="790" spans="1:15">
      <c r="A790">
        <v>789</v>
      </c>
      <c r="B790">
        <v>0.34694182512494359</v>
      </c>
      <c r="C790">
        <v>2.173102233774926E-4</v>
      </c>
      <c r="D790">
        <v>0.44007581000000001</v>
      </c>
      <c r="E790">
        <v>0.88002389999999997</v>
      </c>
      <c r="F790">
        <v>0.23001735583566379</v>
      </c>
      <c r="G790">
        <v>4.2327445144483347E-2</v>
      </c>
      <c r="H790">
        <v>3.5047735274286437E-2</v>
      </c>
      <c r="I790">
        <v>-0.1156330000000003</v>
      </c>
      <c r="J790">
        <v>2.748779999999984E-2</v>
      </c>
      <c r="K790">
        <v>40.056200000006363</v>
      </c>
      <c r="L790">
        <v>0.1047601999999999</v>
      </c>
      <c r="M790">
        <v>8.9551900000000018E-2</v>
      </c>
      <c r="N790">
        <v>55.00449999999546</v>
      </c>
      <c r="O790">
        <v>1.0154620000000001</v>
      </c>
    </row>
    <row r="791" spans="1:15">
      <c r="A791">
        <v>790</v>
      </c>
      <c r="B791">
        <v>0.37652460377935959</v>
      </c>
      <c r="C791">
        <v>1.9000081553758051E-4</v>
      </c>
      <c r="D791">
        <v>0.44003051999999998</v>
      </c>
      <c r="E791">
        <v>0.88001065999999994</v>
      </c>
      <c r="F791">
        <v>0.2306836214338337</v>
      </c>
      <c r="G791">
        <v>4.2751529080646652E-2</v>
      </c>
      <c r="H791">
        <v>3.5381688228464638E-2</v>
      </c>
      <c r="I791">
        <v>-0.1167698000000001</v>
      </c>
      <c r="J791">
        <v>2.714729999999976E-2</v>
      </c>
      <c r="K791">
        <v>40.047500000000582</v>
      </c>
      <c r="L791">
        <v>0.1049891000000001</v>
      </c>
      <c r="M791">
        <v>8.9720699999999987E-2</v>
      </c>
      <c r="N791">
        <v>54.993299999987357</v>
      </c>
      <c r="O791">
        <v>1.0129992999999999</v>
      </c>
    </row>
    <row r="792" spans="1:15">
      <c r="A792">
        <v>791</v>
      </c>
      <c r="B792">
        <v>0.36887294470527981</v>
      </c>
      <c r="C792">
        <v>2.1421982730442419E-4</v>
      </c>
      <c r="D792">
        <v>0.44002211000000002</v>
      </c>
      <c r="E792">
        <v>0.88000321000000004</v>
      </c>
      <c r="F792">
        <v>0.23063069623515181</v>
      </c>
      <c r="G792">
        <v>4.2700905162772397E-2</v>
      </c>
      <c r="H792">
        <v>3.5179456309200219E-2</v>
      </c>
      <c r="I792">
        <v>-0.1160745000000003</v>
      </c>
      <c r="J792">
        <v>2.7012800000000059E-2</v>
      </c>
      <c r="K792">
        <v>40.025000000008731</v>
      </c>
      <c r="L792">
        <v>0.10510069999999989</v>
      </c>
      <c r="M792">
        <v>9.0039199999999653E-2</v>
      </c>
      <c r="N792">
        <v>55.000500000009197</v>
      </c>
      <c r="O792">
        <v>1.0149372000000001</v>
      </c>
    </row>
    <row r="793" spans="1:15">
      <c r="A793">
        <v>792</v>
      </c>
      <c r="B793">
        <v>0.38254866141353822</v>
      </c>
      <c r="C793">
        <v>2.2106988248299559E-4</v>
      </c>
      <c r="D793">
        <v>0.44012572999999999</v>
      </c>
      <c r="E793">
        <v>0.88005197000000002</v>
      </c>
      <c r="F793">
        <v>0.2306912417377264</v>
      </c>
      <c r="G793">
        <v>4.2647341594631703E-2</v>
      </c>
      <c r="H793">
        <v>3.5158332638615543E-2</v>
      </c>
      <c r="I793">
        <v>-0.11606119999999991</v>
      </c>
      <c r="J793">
        <v>2.7948400000000099E-2</v>
      </c>
      <c r="K793">
        <v>40.02379999999539</v>
      </c>
      <c r="L793">
        <v>0.1050186000000002</v>
      </c>
      <c r="M793">
        <v>9.0297699999999814E-2</v>
      </c>
      <c r="N793">
        <v>55.000499999994638</v>
      </c>
      <c r="O793">
        <v>1.0143769</v>
      </c>
    </row>
    <row r="794" spans="1:15">
      <c r="A794">
        <v>793</v>
      </c>
      <c r="B794">
        <v>0.332441914368727</v>
      </c>
      <c r="C794">
        <v>2.19332570676975E-4</v>
      </c>
      <c r="D794">
        <v>0.44002044000000001</v>
      </c>
      <c r="E794">
        <v>0.88003193999999996</v>
      </c>
      <c r="F794">
        <v>0.23010703396160739</v>
      </c>
      <c r="G794">
        <v>4.2883818895305521E-2</v>
      </c>
      <c r="H794">
        <v>3.5294029956613869E-2</v>
      </c>
      <c r="I794">
        <v>-0.1164837000000003</v>
      </c>
      <c r="J794">
        <v>2.804000000000029E-2</v>
      </c>
      <c r="K794">
        <v>44.99309999999241</v>
      </c>
      <c r="L794">
        <v>0.1052379999999999</v>
      </c>
      <c r="M794">
        <v>9.0312899999999807E-2</v>
      </c>
      <c r="N794">
        <v>54.995299999995041</v>
      </c>
      <c r="O794">
        <v>1.0140543</v>
      </c>
    </row>
    <row r="795" spans="1:15">
      <c r="A795">
        <v>794</v>
      </c>
      <c r="B795">
        <v>0.33624078697423698</v>
      </c>
      <c r="C795">
        <v>2.0730368615635739E-4</v>
      </c>
      <c r="D795">
        <v>0.44001454000000001</v>
      </c>
      <c r="E795">
        <v>0.88001596999999998</v>
      </c>
      <c r="F795">
        <v>0.23008282795116869</v>
      </c>
      <c r="G795">
        <v>4.2867949786169687E-2</v>
      </c>
      <c r="H795">
        <v>3.5216768728838367E-2</v>
      </c>
      <c r="I795">
        <v>-0.1161870999999999</v>
      </c>
      <c r="J795">
        <v>2.6979500000000382E-2</v>
      </c>
      <c r="K795">
        <v>35.045500000007451</v>
      </c>
      <c r="L795">
        <v>0.1051902</v>
      </c>
      <c r="M795">
        <v>9.0466500000000227E-2</v>
      </c>
      <c r="N795">
        <v>55.001699999993427</v>
      </c>
      <c r="O795">
        <v>1.0139389999999999</v>
      </c>
    </row>
    <row r="796" spans="1:15">
      <c r="A796">
        <v>795</v>
      </c>
      <c r="B796">
        <v>0.34864352597153159</v>
      </c>
      <c r="C796">
        <v>2.1316833404619971E-4</v>
      </c>
      <c r="D796">
        <v>0.44003648000000001</v>
      </c>
      <c r="E796">
        <v>0.88004380000000004</v>
      </c>
      <c r="F796">
        <v>0.23059517552346681</v>
      </c>
      <c r="G796">
        <v>4.3012827524893493E-2</v>
      </c>
      <c r="H796">
        <v>3.5273746335516679E-2</v>
      </c>
      <c r="I796">
        <v>-0.1163921000000001</v>
      </c>
      <c r="J796">
        <v>2.6984299999999631E-2</v>
      </c>
      <c r="K796">
        <v>45.051899999991292</v>
      </c>
      <c r="L796">
        <v>0.1053199999999999</v>
      </c>
      <c r="M796">
        <v>9.0715400000000113E-2</v>
      </c>
      <c r="N796">
        <v>54.99900000001071</v>
      </c>
      <c r="O796">
        <v>1.0133297000000001</v>
      </c>
    </row>
    <row r="797" spans="1:15">
      <c r="A797">
        <v>796</v>
      </c>
      <c r="B797">
        <v>0.32457318268604513</v>
      </c>
      <c r="C797">
        <v>2.3255669753109221E-4</v>
      </c>
      <c r="D797">
        <v>0.44004768</v>
      </c>
      <c r="E797">
        <v>0.88003456999999996</v>
      </c>
      <c r="F797">
        <v>0.23055131315645019</v>
      </c>
      <c r="G797">
        <v>4.298669554595156E-2</v>
      </c>
      <c r="H797">
        <v>3.5165444560522903E-2</v>
      </c>
      <c r="I797">
        <v>-0.1160450000000002</v>
      </c>
      <c r="J797">
        <v>2.7789099999999681E-2</v>
      </c>
      <c r="K797">
        <v>40.049200000008568</v>
      </c>
      <c r="L797">
        <v>0.1054583</v>
      </c>
      <c r="M797">
        <v>9.0858499999999953E-2</v>
      </c>
      <c r="N797">
        <v>54.993800000025658</v>
      </c>
      <c r="O797">
        <v>1.0129030999999999</v>
      </c>
    </row>
    <row r="798" spans="1:15">
      <c r="A798">
        <v>797</v>
      </c>
      <c r="B798">
        <v>0.34724107424962841</v>
      </c>
      <c r="C798">
        <v>2.0223421380295519E-4</v>
      </c>
      <c r="D798">
        <v>0.44009724</v>
      </c>
      <c r="E798">
        <v>0.88001262999999996</v>
      </c>
      <c r="F798">
        <v>0.2306046447899755</v>
      </c>
      <c r="G798">
        <v>4.3186700302549542E-2</v>
      </c>
      <c r="H798">
        <v>3.5323642902170563E-2</v>
      </c>
      <c r="I798">
        <v>-0.1165970999999999</v>
      </c>
      <c r="J798">
        <v>2.7253100000000249E-2</v>
      </c>
      <c r="K798">
        <v>40.045500000007451</v>
      </c>
      <c r="L798">
        <v>0.10551930000000009</v>
      </c>
      <c r="M798">
        <v>9.0989999999999682E-2</v>
      </c>
      <c r="N798">
        <v>55.002299999992829</v>
      </c>
      <c r="O798">
        <v>1.012419</v>
      </c>
    </row>
    <row r="799" spans="1:15">
      <c r="A799">
        <v>798</v>
      </c>
      <c r="B799">
        <v>0.33222586396682913</v>
      </c>
      <c r="C799">
        <v>2.027893666259469E-4</v>
      </c>
      <c r="D799">
        <v>0.44006058999999997</v>
      </c>
      <c r="E799">
        <v>0.88002378000000003</v>
      </c>
      <c r="F799">
        <v>0.23011973129208979</v>
      </c>
      <c r="G799">
        <v>4.3336645191558477E-2</v>
      </c>
      <c r="H799">
        <v>3.5414381802755607E-2</v>
      </c>
      <c r="I799">
        <v>-0.11686989999999969</v>
      </c>
      <c r="J799">
        <v>2.768329999999963E-2</v>
      </c>
      <c r="K799">
        <v>40.032400000025518</v>
      </c>
      <c r="L799">
        <v>0.1055012</v>
      </c>
      <c r="M799">
        <v>9.1247599999999984E-2</v>
      </c>
      <c r="N799">
        <v>55.000800000008887</v>
      </c>
      <c r="O799">
        <v>1.0125686</v>
      </c>
    </row>
    <row r="800" spans="1:15">
      <c r="A800">
        <v>799</v>
      </c>
      <c r="B800">
        <v>0.34038432171404381</v>
      </c>
      <c r="C800">
        <v>1.9039829612190319E-4</v>
      </c>
      <c r="D800">
        <v>0.44006287999999999</v>
      </c>
      <c r="E800">
        <v>0.88000137</v>
      </c>
      <c r="F800">
        <v>0.23057091731470511</v>
      </c>
      <c r="G800">
        <v>4.3503492405231443E-2</v>
      </c>
      <c r="H800">
        <v>3.5528064186046461E-2</v>
      </c>
      <c r="I800">
        <v>-0.11726189999999991</v>
      </c>
      <c r="J800">
        <v>2.6695300000000088E-2</v>
      </c>
      <c r="K800">
        <v>40.051899999991292</v>
      </c>
      <c r="L800">
        <v>0.1057710000000003</v>
      </c>
      <c r="M800">
        <v>9.1381099999999993E-2</v>
      </c>
      <c r="N800">
        <v>54.992700000002507</v>
      </c>
      <c r="O800">
        <v>1.0119179</v>
      </c>
    </row>
    <row r="801" spans="1:15">
      <c r="A801">
        <v>800</v>
      </c>
      <c r="B801">
        <v>0.32660957638399152</v>
      </c>
      <c r="C801">
        <v>2.1546301164736259E-4</v>
      </c>
      <c r="D801">
        <v>0.44001858999999999</v>
      </c>
      <c r="E801">
        <v>0.88001138000000001</v>
      </c>
      <c r="F801">
        <v>0.23011517580994359</v>
      </c>
      <c r="G801">
        <v>4.3184061642718631E-2</v>
      </c>
      <c r="H801">
        <v>3.5093001488183832E-2</v>
      </c>
      <c r="I801">
        <v>-0.1158209000000001</v>
      </c>
      <c r="J801">
        <v>2.8723700000000019E-2</v>
      </c>
      <c r="K801">
        <v>39.81349999998929</v>
      </c>
      <c r="L801">
        <v>0.10566710000000019</v>
      </c>
      <c r="M801">
        <v>9.1672899999999835E-2</v>
      </c>
      <c r="N801">
        <v>55.001399999979178</v>
      </c>
      <c r="O801">
        <v>1.0116976</v>
      </c>
    </row>
    <row r="802" spans="1:15">
      <c r="A802">
        <v>801</v>
      </c>
      <c r="B802">
        <v>0.33981943017621891</v>
      </c>
      <c r="C802">
        <v>2.138118823005048E-4</v>
      </c>
      <c r="D802">
        <v>0.44005617000000002</v>
      </c>
      <c r="E802">
        <v>0.88002800999999997</v>
      </c>
      <c r="F802">
        <v>0.23070886791679371</v>
      </c>
      <c r="G802">
        <v>4.3495135619535039E-2</v>
      </c>
      <c r="H802">
        <v>3.5242903947015569E-2</v>
      </c>
      <c r="I802">
        <v>-0.1162138000000001</v>
      </c>
      <c r="J802">
        <v>2.7895899999999859E-2</v>
      </c>
      <c r="K802">
        <v>40.056000000011409</v>
      </c>
      <c r="L802">
        <v>0.10613729999999991</v>
      </c>
      <c r="M802">
        <v>9.196660000000012E-2</v>
      </c>
      <c r="N802">
        <v>54.999800000019597</v>
      </c>
      <c r="O802">
        <v>1.0111846</v>
      </c>
    </row>
    <row r="803" spans="1:15">
      <c r="A803">
        <v>802</v>
      </c>
      <c r="B803">
        <v>0.34170766157026933</v>
      </c>
      <c r="C803">
        <v>2.3060650343393761E-4</v>
      </c>
      <c r="D803">
        <v>0.44001526000000002</v>
      </c>
      <c r="E803">
        <v>0.88000767999999996</v>
      </c>
      <c r="F803">
        <v>0.23064097769664149</v>
      </c>
      <c r="G803">
        <v>4.3780205689687643E-2</v>
      </c>
      <c r="H803">
        <v>3.5355196326900248E-2</v>
      </c>
      <c r="I803">
        <v>-0.1167172999999999</v>
      </c>
      <c r="J803">
        <v>2.842239999999974E-2</v>
      </c>
      <c r="K803">
        <v>44.862300000007963</v>
      </c>
      <c r="L803">
        <v>0.1062708000000003</v>
      </c>
      <c r="M803">
        <v>9.2209800000000008E-2</v>
      </c>
      <c r="N803">
        <v>54.998199999972712</v>
      </c>
      <c r="O803">
        <v>1.0112528999999999</v>
      </c>
    </row>
    <row r="804" spans="1:15">
      <c r="A804">
        <v>803</v>
      </c>
      <c r="B804">
        <v>0.32280193629039428</v>
      </c>
      <c r="C804">
        <v>2.0538965730941631E-4</v>
      </c>
      <c r="D804">
        <v>0.44005632</v>
      </c>
      <c r="E804">
        <v>0.88001525000000003</v>
      </c>
      <c r="F804">
        <v>0.22992529283079521</v>
      </c>
      <c r="G804">
        <v>4.3665094979510523E-2</v>
      </c>
      <c r="H804">
        <v>3.5292060653745461E-2</v>
      </c>
      <c r="I804">
        <v>-0.1164665</v>
      </c>
      <c r="J804">
        <v>2.784340000000007E-2</v>
      </c>
      <c r="K804">
        <v>45.067199999990407</v>
      </c>
      <c r="L804">
        <v>0.1061668999999998</v>
      </c>
      <c r="M804">
        <v>9.22288E-2</v>
      </c>
      <c r="N804">
        <v>54.998300000006573</v>
      </c>
      <c r="O804">
        <v>1.0108773</v>
      </c>
    </row>
    <row r="805" spans="1:15">
      <c r="A805">
        <v>804</v>
      </c>
      <c r="B805">
        <v>0.35067415053161483</v>
      </c>
      <c r="C805">
        <v>2.1769285288660269E-4</v>
      </c>
      <c r="D805">
        <v>0.44002335999999997</v>
      </c>
      <c r="E805">
        <v>0.88004941000000003</v>
      </c>
      <c r="F805">
        <v>0.2303750390260256</v>
      </c>
      <c r="G805">
        <v>4.3443863759345121E-2</v>
      </c>
      <c r="H805">
        <v>3.5101586040629747E-2</v>
      </c>
      <c r="I805">
        <v>-0.1158648000000002</v>
      </c>
      <c r="J805">
        <v>2.8215400000000109E-2</v>
      </c>
      <c r="K805">
        <v>39.944799999997493</v>
      </c>
      <c r="L805">
        <v>0.1055260000000002</v>
      </c>
      <c r="M805">
        <v>9.1660499999999701E-2</v>
      </c>
      <c r="N805">
        <v>54.997600000002421</v>
      </c>
      <c r="O805">
        <v>1.0103272000000001</v>
      </c>
    </row>
    <row r="806" spans="1:15">
      <c r="A806">
        <v>805</v>
      </c>
      <c r="B806">
        <v>0.36670553012048629</v>
      </c>
      <c r="C806">
        <v>2.226628563440079E-4</v>
      </c>
      <c r="D806">
        <v>0.44002040999999997</v>
      </c>
      <c r="E806">
        <v>0.88000900000000004</v>
      </c>
      <c r="F806">
        <v>0.23021767073677529</v>
      </c>
      <c r="G806">
        <v>4.3250025195642722E-2</v>
      </c>
      <c r="H806">
        <v>3.489811062693815E-2</v>
      </c>
      <c r="I806">
        <v>-0.11516669999999959</v>
      </c>
      <c r="J806">
        <v>2.8519699999999929E-2</v>
      </c>
      <c r="K806">
        <v>39.666900000011083</v>
      </c>
      <c r="L806">
        <v>0.1051597000000002</v>
      </c>
      <c r="M806">
        <v>9.1012000000000093E-2</v>
      </c>
      <c r="N806">
        <v>54.995900000008987</v>
      </c>
      <c r="O806">
        <v>1.0103462999999999</v>
      </c>
    </row>
    <row r="807" spans="1:15">
      <c r="A807">
        <v>806</v>
      </c>
      <c r="B807">
        <v>0.34985985158060978</v>
      </c>
      <c r="C807">
        <v>2.1628048502682779E-4</v>
      </c>
      <c r="D807">
        <v>0.44001003999999999</v>
      </c>
      <c r="E807">
        <v>0.88008094000000003</v>
      </c>
      <c r="F807">
        <v>0.23009966366815379</v>
      </c>
      <c r="G807">
        <v>4.3197498221853391E-2</v>
      </c>
      <c r="H807">
        <v>3.4862345947692733E-2</v>
      </c>
      <c r="I807">
        <v>-0.1150245000000001</v>
      </c>
      <c r="J807">
        <v>2.73371E-2</v>
      </c>
      <c r="K807">
        <v>40.034000000014203</v>
      </c>
      <c r="L807">
        <v>0.1046666999999997</v>
      </c>
      <c r="M807">
        <v>9.0784100000000034E-2</v>
      </c>
      <c r="N807">
        <v>55.006400000012952</v>
      </c>
      <c r="O807">
        <v>1.0099669</v>
      </c>
    </row>
    <row r="808" spans="1:15">
      <c r="A808">
        <v>807</v>
      </c>
      <c r="B808">
        <v>0.3385697340345642</v>
      </c>
      <c r="C808">
        <v>1.9530299894184581E-4</v>
      </c>
      <c r="D808">
        <v>0.44002648999999999</v>
      </c>
      <c r="E808">
        <v>0.88000279999999997</v>
      </c>
      <c r="F808">
        <v>0.22942336738957739</v>
      </c>
      <c r="G808">
        <v>4.3320772665755423E-2</v>
      </c>
      <c r="H808">
        <v>3.4942703255043853E-2</v>
      </c>
      <c r="I808">
        <v>-0.1152820999999999</v>
      </c>
      <c r="J808">
        <v>2.6629400000000029E-2</v>
      </c>
      <c r="K808">
        <v>40.07760000001872</v>
      </c>
      <c r="L808">
        <v>0.1046323</v>
      </c>
      <c r="M808">
        <v>9.0489400000000053E-2</v>
      </c>
      <c r="N808">
        <v>54.993900000001297</v>
      </c>
      <c r="O808">
        <v>1.0096096999999999</v>
      </c>
    </row>
    <row r="809" spans="1:15">
      <c r="A809">
        <v>808</v>
      </c>
      <c r="B809">
        <v>0.35006794884223419</v>
      </c>
      <c r="C809">
        <v>2.237607515152635E-4</v>
      </c>
      <c r="D809">
        <v>0.44000455999999999</v>
      </c>
      <c r="E809">
        <v>0.88003551999999996</v>
      </c>
      <c r="F809">
        <v>0.22989343607795121</v>
      </c>
      <c r="G809">
        <v>4.3221589391703757E-2</v>
      </c>
      <c r="H809">
        <v>3.4702744023255523E-2</v>
      </c>
      <c r="I809">
        <v>-0.1145</v>
      </c>
      <c r="J809">
        <v>2.7095800000000111E-2</v>
      </c>
      <c r="K809">
        <v>45.061100000020822</v>
      </c>
      <c r="L809">
        <v>0.10461609999999991</v>
      </c>
      <c r="M809">
        <v>9.0465599999999924E-2</v>
      </c>
      <c r="N809">
        <v>54.989600000000792</v>
      </c>
      <c r="O809">
        <v>1.0093538</v>
      </c>
    </row>
    <row r="810" spans="1:15">
      <c r="A810">
        <v>809</v>
      </c>
      <c r="B810">
        <v>0.34305169508963063</v>
      </c>
      <c r="C810">
        <v>2.263959564993069E-4</v>
      </c>
      <c r="D810">
        <v>0.44000836999999998</v>
      </c>
      <c r="E810">
        <v>0.88001965999999998</v>
      </c>
      <c r="F810">
        <v>0.2297609648007635</v>
      </c>
      <c r="G810">
        <v>4.3376860993298003E-2</v>
      </c>
      <c r="H810">
        <v>3.4854531567951923E-2</v>
      </c>
      <c r="I810">
        <v>-0.11500550000000009</v>
      </c>
      <c r="J810">
        <v>2.648830000000002E-2</v>
      </c>
      <c r="K810">
        <v>40.056899999995949</v>
      </c>
      <c r="L810">
        <v>0.1044148999999996</v>
      </c>
      <c r="M810">
        <v>9.0553300000000281E-2</v>
      </c>
      <c r="N810">
        <v>54.999700000014847</v>
      </c>
      <c r="O810">
        <v>1.0089052000000001</v>
      </c>
    </row>
    <row r="811" spans="1:15">
      <c r="A811">
        <v>810</v>
      </c>
      <c r="B811">
        <v>0.3357213517723398</v>
      </c>
      <c r="C811">
        <v>2.157856132218789E-4</v>
      </c>
      <c r="D811">
        <v>0.44000718</v>
      </c>
      <c r="E811">
        <v>0.88007402000000001</v>
      </c>
      <c r="F811">
        <v>0.22972183991548889</v>
      </c>
      <c r="G811">
        <v>4.335345088091299E-2</v>
      </c>
      <c r="H811">
        <v>3.4672474535974523E-2</v>
      </c>
      <c r="I811">
        <v>-0.11446949999999979</v>
      </c>
      <c r="J811">
        <v>2.7410499999999779E-2</v>
      </c>
      <c r="K811">
        <v>40.039900000003399</v>
      </c>
      <c r="L811">
        <v>0.1045752000000002</v>
      </c>
      <c r="M811">
        <v>9.0706799999999976E-2</v>
      </c>
      <c r="N811">
        <v>55.000599999999388</v>
      </c>
      <c r="O811">
        <v>1.0086812000000001</v>
      </c>
    </row>
    <row r="812" spans="1:15">
      <c r="A812">
        <v>811</v>
      </c>
      <c r="B812">
        <v>0.35080275054464621</v>
      </c>
      <c r="C812">
        <v>2.0598153344306239E-4</v>
      </c>
      <c r="D812">
        <v>0.44010403999999997</v>
      </c>
      <c r="E812">
        <v>0.88001490000000004</v>
      </c>
      <c r="F812">
        <v>0.229807451529569</v>
      </c>
      <c r="G812">
        <v>4.3515971292009958E-2</v>
      </c>
      <c r="H812">
        <v>3.4758073274487038E-2</v>
      </c>
      <c r="I812">
        <v>-0.1147042000000003</v>
      </c>
      <c r="J812">
        <v>2.7151099999999762E-2</v>
      </c>
      <c r="K812">
        <v>40.051700000010896</v>
      </c>
      <c r="L812">
        <v>0.1046591000000001</v>
      </c>
      <c r="M812">
        <v>9.0852700000000119E-2</v>
      </c>
      <c r="N812">
        <v>55.005999999993954</v>
      </c>
      <c r="O812">
        <v>1.0083313</v>
      </c>
    </row>
    <row r="813" spans="1:15">
      <c r="A813">
        <v>812</v>
      </c>
      <c r="B813">
        <v>0.32887836382685742</v>
      </c>
      <c r="C813">
        <v>2.0736737427294561E-4</v>
      </c>
      <c r="D813">
        <v>0.44001994</v>
      </c>
      <c r="E813">
        <v>0.88001399999999996</v>
      </c>
      <c r="F813">
        <v>0.22948283912127851</v>
      </c>
      <c r="G813">
        <v>4.3739388305141458E-2</v>
      </c>
      <c r="H813">
        <v>3.4844258073009858E-2</v>
      </c>
      <c r="I813">
        <v>-0.1149721000000001</v>
      </c>
      <c r="J813">
        <v>2.7171199999999729E-2</v>
      </c>
      <c r="K813">
        <v>40.036200000002282</v>
      </c>
      <c r="L813">
        <v>0.10503870000000021</v>
      </c>
      <c r="M813">
        <v>9.1390599999999989E-2</v>
      </c>
      <c r="N813">
        <v>54.998199999972712</v>
      </c>
      <c r="O813">
        <v>1.0077332999999999</v>
      </c>
    </row>
    <row r="814" spans="1:15">
      <c r="A814">
        <v>813</v>
      </c>
      <c r="B814">
        <v>0.35183318014185933</v>
      </c>
      <c r="C814">
        <v>2.3104621940478969E-4</v>
      </c>
      <c r="D814">
        <v>0.44003998999999999</v>
      </c>
      <c r="E814">
        <v>0.88001949000000002</v>
      </c>
      <c r="F814">
        <v>0.23000742960668111</v>
      </c>
      <c r="G814">
        <v>4.4331556845930313E-2</v>
      </c>
      <c r="H814">
        <v>3.5154007113419171E-2</v>
      </c>
      <c r="I814">
        <v>-0.1160087999999999</v>
      </c>
      <c r="J814">
        <v>2.6378600000000141E-2</v>
      </c>
      <c r="K814">
        <v>40.053699999989483</v>
      </c>
      <c r="L814">
        <v>0.1057357999999997</v>
      </c>
      <c r="M814">
        <v>9.2464400000000335E-2</v>
      </c>
      <c r="N814">
        <v>54.996600000013132</v>
      </c>
      <c r="O814">
        <v>1.0073369000000001</v>
      </c>
    </row>
    <row r="815" spans="1:15">
      <c r="A815">
        <v>814</v>
      </c>
      <c r="B815">
        <v>0.3410266088754606</v>
      </c>
      <c r="C815">
        <v>2.207168077653358E-4</v>
      </c>
      <c r="D815">
        <v>0.44000446999999998</v>
      </c>
      <c r="E815">
        <v>0.88002818999999999</v>
      </c>
      <c r="F815">
        <v>0.2302662610675924</v>
      </c>
      <c r="G815">
        <v>4.4491470724953457E-2</v>
      </c>
      <c r="H815">
        <v>3.5113233924313161E-2</v>
      </c>
      <c r="I815">
        <v>-0.1158494999999999</v>
      </c>
      <c r="J815">
        <v>2.7356199999999831E-2</v>
      </c>
      <c r="K815">
        <v>40.032999999995809</v>
      </c>
      <c r="L815">
        <v>0.10648920000000001</v>
      </c>
      <c r="M815">
        <v>9.3359899999999829E-2</v>
      </c>
      <c r="N815">
        <v>55.007500000006978</v>
      </c>
      <c r="O815">
        <v>1.0064002999999999</v>
      </c>
    </row>
    <row r="816" spans="1:15">
      <c r="A816">
        <v>815</v>
      </c>
      <c r="B816">
        <v>0.39497530427316357</v>
      </c>
      <c r="C816">
        <v>2.245925963145486E-4</v>
      </c>
      <c r="D816">
        <v>0.44001310999999999</v>
      </c>
      <c r="E816">
        <v>0.88011366000000002</v>
      </c>
      <c r="F816">
        <v>0.229814973975079</v>
      </c>
      <c r="G816">
        <v>4.5331026563838167E-2</v>
      </c>
      <c r="H816">
        <v>3.546771499452777E-2</v>
      </c>
      <c r="I816">
        <v>-0.1170664000000001</v>
      </c>
      <c r="J816">
        <v>2.774909999999986E-2</v>
      </c>
      <c r="K816">
        <v>40.035200000012992</v>
      </c>
      <c r="L816">
        <v>0.10707279999999959</v>
      </c>
      <c r="M816">
        <v>9.4802800000000076E-2</v>
      </c>
      <c r="N816">
        <v>54.998199999972712</v>
      </c>
      <c r="O816">
        <v>1.0063572000000001</v>
      </c>
    </row>
    <row r="817" spans="1:15">
      <c r="A817">
        <v>816</v>
      </c>
      <c r="B817">
        <v>0.32884986736466582</v>
      </c>
      <c r="C817">
        <v>2.2324885595460811E-4</v>
      </c>
      <c r="D817">
        <v>0.44001414999999999</v>
      </c>
      <c r="E817">
        <v>0.88000637000000004</v>
      </c>
      <c r="F817">
        <v>0.22993560821682141</v>
      </c>
      <c r="G817">
        <v>4.5043664266401683E-2</v>
      </c>
      <c r="H817">
        <v>3.5366846646261739E-2</v>
      </c>
      <c r="I817">
        <v>-0.1166878000000002</v>
      </c>
      <c r="J817">
        <v>2.7818699999999641E-2</v>
      </c>
      <c r="K817">
        <v>40.050099999993108</v>
      </c>
      <c r="L817">
        <v>0.1073092999999998</v>
      </c>
      <c r="M817">
        <v>9.4519700000000206E-2</v>
      </c>
      <c r="N817">
        <v>55.003900000010617</v>
      </c>
      <c r="O817">
        <v>1.0058035999999999</v>
      </c>
    </row>
    <row r="818" spans="1:15">
      <c r="A818">
        <v>817</v>
      </c>
      <c r="B818">
        <v>0.35076826785132192</v>
      </c>
      <c r="C818">
        <v>2.2889209018122381E-4</v>
      </c>
      <c r="D818">
        <v>0.44034421000000001</v>
      </c>
      <c r="E818">
        <v>0.88005345999999995</v>
      </c>
      <c r="F818">
        <v>0.22990706766951921</v>
      </c>
      <c r="G818">
        <v>4.5062145964037341E-2</v>
      </c>
      <c r="H818">
        <v>3.5338925151413347E-2</v>
      </c>
      <c r="I818">
        <v>-0.1166648000000001</v>
      </c>
      <c r="J818">
        <v>2.7832999999999771E-2</v>
      </c>
      <c r="K818">
        <v>40.042599999986123</v>
      </c>
      <c r="L818">
        <v>0.1074666999999998</v>
      </c>
      <c r="M818">
        <v>9.4772299999999809E-2</v>
      </c>
      <c r="N818">
        <v>54.993699999991797</v>
      </c>
      <c r="O818">
        <v>1.005533</v>
      </c>
    </row>
    <row r="819" spans="1:15">
      <c r="A819">
        <v>818</v>
      </c>
      <c r="B819">
        <v>0.32677874623431019</v>
      </c>
      <c r="C819">
        <v>2.234725580296358E-4</v>
      </c>
      <c r="D819">
        <v>0.44000994999999998</v>
      </c>
      <c r="E819">
        <v>0.88004190000000004</v>
      </c>
      <c r="F819">
        <v>0.23040867500812781</v>
      </c>
      <c r="G819">
        <v>4.5294301000540022E-2</v>
      </c>
      <c r="H819">
        <v>3.5444823286475427E-2</v>
      </c>
      <c r="I819">
        <v>-0.1170406000000002</v>
      </c>
      <c r="J819">
        <v>2.7678499999999939E-2</v>
      </c>
      <c r="K819">
        <v>40.026899999997113</v>
      </c>
      <c r="L819">
        <v>0.1076383000000001</v>
      </c>
      <c r="M819">
        <v>9.5197699999999941E-2</v>
      </c>
      <c r="N819">
        <v>55.005300000018913</v>
      </c>
      <c r="O819">
        <v>1.0050581000000001</v>
      </c>
    </row>
    <row r="820" spans="1:15">
      <c r="A820">
        <v>819</v>
      </c>
      <c r="B820">
        <v>0.34563621626325708</v>
      </c>
      <c r="C820">
        <v>2.4242432371058279E-4</v>
      </c>
      <c r="D820">
        <v>0.44014945999999999</v>
      </c>
      <c r="E820">
        <v>0.88008523000000005</v>
      </c>
      <c r="F820">
        <v>0.23054041603191269</v>
      </c>
      <c r="G820">
        <v>4.5800270082212623E-2</v>
      </c>
      <c r="H820">
        <v>3.5424151866707478E-2</v>
      </c>
      <c r="I820">
        <v>-0.11690899999999969</v>
      </c>
      <c r="J820">
        <v>2.7595500000000332E-2</v>
      </c>
      <c r="K820">
        <v>40.04570000001695</v>
      </c>
      <c r="L820">
        <v>0.10806370000000021</v>
      </c>
      <c r="M820">
        <v>9.6291599999999811E-2</v>
      </c>
      <c r="N820">
        <v>55.000299999985153</v>
      </c>
      <c r="O820">
        <v>1.00448</v>
      </c>
    </row>
    <row r="821" spans="1:15">
      <c r="A821">
        <v>820</v>
      </c>
      <c r="B821">
        <v>0.32991588623656659</v>
      </c>
      <c r="C821">
        <v>2.2074438640792211E-4</v>
      </c>
      <c r="D821">
        <v>0.44000434999999999</v>
      </c>
      <c r="E821">
        <v>0.88000195999999997</v>
      </c>
      <c r="F821">
        <v>0.23052469164797151</v>
      </c>
      <c r="G821">
        <v>4.5479409748008431E-2</v>
      </c>
      <c r="H821">
        <v>3.547652574817857E-2</v>
      </c>
      <c r="I821">
        <v>-0.1170606999999997</v>
      </c>
      <c r="J821">
        <v>2.914810000000001E-2</v>
      </c>
      <c r="K821">
        <v>44.786400000011781</v>
      </c>
      <c r="L821">
        <v>0.1077851999999999</v>
      </c>
      <c r="M821">
        <v>9.5676399999999884E-2</v>
      </c>
      <c r="N821">
        <v>55.002899999992223</v>
      </c>
      <c r="O821">
        <v>1.0040701999999999</v>
      </c>
    </row>
    <row r="822" spans="1:15">
      <c r="A822">
        <v>821</v>
      </c>
      <c r="B822">
        <v>0.33441549919815278</v>
      </c>
      <c r="C822">
        <v>2.2375603749353091E-4</v>
      </c>
      <c r="D822">
        <v>0.44008318000000002</v>
      </c>
      <c r="E822">
        <v>0.88002150999999995</v>
      </c>
      <c r="F822">
        <v>0.23003384890970541</v>
      </c>
      <c r="G822">
        <v>4.558916517274781E-2</v>
      </c>
      <c r="H822">
        <v>3.5470539037518588E-2</v>
      </c>
      <c r="I822">
        <v>-0.1170445</v>
      </c>
      <c r="J822">
        <v>2.904609999999996E-2</v>
      </c>
      <c r="K822">
        <v>39.843900000007118</v>
      </c>
      <c r="L822">
        <v>0.10801699999999979</v>
      </c>
      <c r="M822">
        <v>9.5877600000000118E-2</v>
      </c>
      <c r="N822">
        <v>54.996400000003632</v>
      </c>
      <c r="O822">
        <v>1.0038806</v>
      </c>
    </row>
    <row r="823" spans="1:15">
      <c r="A823">
        <v>822</v>
      </c>
      <c r="B823">
        <v>0.33806236315098809</v>
      </c>
      <c r="C823">
        <v>2.3848099390182741E-4</v>
      </c>
      <c r="D823">
        <v>0.44005209000000001</v>
      </c>
      <c r="E823">
        <v>0.88002026</v>
      </c>
      <c r="F823">
        <v>0.23009934115824721</v>
      </c>
      <c r="G823">
        <v>4.5757534814122397E-2</v>
      </c>
      <c r="H823">
        <v>3.5468413986662888E-2</v>
      </c>
      <c r="I823">
        <v>-0.11701769999999991</v>
      </c>
      <c r="J823">
        <v>2.804090000000015E-2</v>
      </c>
      <c r="K823">
        <v>40.057600000000093</v>
      </c>
      <c r="L823">
        <v>0.10812570000000001</v>
      </c>
      <c r="M823">
        <v>9.6141799999999833E-2</v>
      </c>
      <c r="N823">
        <v>55.007800000021227</v>
      </c>
      <c r="O823">
        <v>1.0034194999999999</v>
      </c>
    </row>
    <row r="824" spans="1:15">
      <c r="A824">
        <v>823</v>
      </c>
      <c r="B824">
        <v>0.35084023320673269</v>
      </c>
      <c r="C824">
        <v>2.3300727357313211E-4</v>
      </c>
      <c r="D824">
        <v>0.44008097000000002</v>
      </c>
      <c r="E824">
        <v>0.88002329999999995</v>
      </c>
      <c r="F824">
        <v>0.2306642402321645</v>
      </c>
      <c r="G824">
        <v>4.594703717344438E-2</v>
      </c>
      <c r="H824">
        <v>3.5602073844982478E-2</v>
      </c>
      <c r="I824">
        <v>-0.1175279000000002</v>
      </c>
      <c r="J824">
        <v>2.771370000000006E-2</v>
      </c>
      <c r="K824">
        <v>35.053499999979977</v>
      </c>
      <c r="L824">
        <v>0.1081608999999997</v>
      </c>
      <c r="M824">
        <v>9.6211500000000338E-2</v>
      </c>
      <c r="N824">
        <v>55.008600000001017</v>
      </c>
      <c r="O824">
        <v>1.0016240000000001</v>
      </c>
    </row>
    <row r="825" spans="1:15">
      <c r="A825">
        <v>824</v>
      </c>
      <c r="B825">
        <v>0.3183350249476361</v>
      </c>
      <c r="C825">
        <v>2.1841820687386649E-4</v>
      </c>
      <c r="D825">
        <v>0.44006982</v>
      </c>
      <c r="E825">
        <v>0.88000308999999999</v>
      </c>
      <c r="F825">
        <v>0.23061427549991689</v>
      </c>
      <c r="G825">
        <v>4.5920782465669288E-2</v>
      </c>
      <c r="H825">
        <v>3.554708559984112E-2</v>
      </c>
      <c r="I825">
        <v>-0.1172561000000001</v>
      </c>
      <c r="J825">
        <v>2.867700000000006E-2</v>
      </c>
      <c r="K825">
        <v>39.957999999984168</v>
      </c>
      <c r="L825">
        <v>0.10819539999999959</v>
      </c>
      <c r="M825">
        <v>9.6414500000000292E-2</v>
      </c>
      <c r="N825">
        <v>55.002000000007683</v>
      </c>
      <c r="O825">
        <v>1.0023896999999999</v>
      </c>
    </row>
    <row r="826" spans="1:15">
      <c r="A826">
        <v>825</v>
      </c>
      <c r="B826">
        <v>0.30301306310482162</v>
      </c>
      <c r="C826">
        <v>2.074615035177829E-4</v>
      </c>
      <c r="D826">
        <v>0.44006889999999999</v>
      </c>
      <c r="E826">
        <v>0.88009261999999999</v>
      </c>
      <c r="F826">
        <v>0.23058643678725271</v>
      </c>
      <c r="G826">
        <v>4.61675657114941E-2</v>
      </c>
      <c r="H826">
        <v>3.5657081372705103E-2</v>
      </c>
      <c r="I826">
        <v>-0.1176443000000003</v>
      </c>
      <c r="J826">
        <v>2.8404200000000209E-2</v>
      </c>
      <c r="K826">
        <v>40.042499999981374</v>
      </c>
      <c r="L826">
        <v>0.1081915000000002</v>
      </c>
      <c r="M826">
        <v>9.6694899999999695E-2</v>
      </c>
      <c r="N826">
        <v>55.004400000005262</v>
      </c>
      <c r="O826">
        <v>1.002146</v>
      </c>
    </row>
    <row r="827" spans="1:15">
      <c r="A827">
        <v>826</v>
      </c>
      <c r="B827">
        <v>0.33833133631555568</v>
      </c>
      <c r="C827">
        <v>2.2026491264522921E-4</v>
      </c>
      <c r="D827">
        <v>0.44001505000000002</v>
      </c>
      <c r="E827">
        <v>0.88001806000000005</v>
      </c>
      <c r="F827">
        <v>0.23014899086624441</v>
      </c>
      <c r="G827">
        <v>4.6136287824463391E-2</v>
      </c>
      <c r="H827">
        <v>3.5446879240041453E-2</v>
      </c>
      <c r="I827">
        <v>-0.1169072</v>
      </c>
      <c r="J827">
        <v>2.9296899999999852E-2</v>
      </c>
      <c r="K827">
        <v>39.729599999991478</v>
      </c>
      <c r="L827">
        <v>0.1084480000000001</v>
      </c>
      <c r="M827">
        <v>9.6944900000000001E-2</v>
      </c>
      <c r="N827">
        <v>54.996500000008382</v>
      </c>
      <c r="O827">
        <v>1.0017332999999999</v>
      </c>
    </row>
    <row r="828" spans="1:15">
      <c r="A828">
        <v>827</v>
      </c>
      <c r="B828">
        <v>0.34911746832502699</v>
      </c>
      <c r="C828">
        <v>2.4141591551670209E-4</v>
      </c>
      <c r="D828">
        <v>0.44003287000000002</v>
      </c>
      <c r="E828">
        <v>0.88001119999999999</v>
      </c>
      <c r="F828">
        <v>0.23049598835698881</v>
      </c>
      <c r="G828">
        <v>4.6368618792245117E-2</v>
      </c>
      <c r="H828">
        <v>3.5560647032561718E-2</v>
      </c>
      <c r="I828">
        <v>-0.11730290000000031</v>
      </c>
      <c r="J828">
        <v>2.8761900000000121E-2</v>
      </c>
      <c r="K828">
        <v>39.912600000010571</v>
      </c>
      <c r="L828">
        <v>0.1086273000000002</v>
      </c>
      <c r="M828">
        <v>9.7257700000000114E-2</v>
      </c>
      <c r="N828">
        <v>55.001399999979178</v>
      </c>
      <c r="O828">
        <v>1.0011284</v>
      </c>
    </row>
    <row r="829" spans="1:15">
      <c r="A829">
        <v>828</v>
      </c>
      <c r="B829">
        <v>0.36370569723673107</v>
      </c>
      <c r="C829">
        <v>2.2754434422425811E-4</v>
      </c>
      <c r="D829">
        <v>0.44004335999999999</v>
      </c>
      <c r="E829">
        <v>0.88004183999999996</v>
      </c>
      <c r="F829">
        <v>0.2300517538170769</v>
      </c>
      <c r="G829">
        <v>4.6519493470559732E-2</v>
      </c>
      <c r="H829">
        <v>3.5552388692302941E-2</v>
      </c>
      <c r="I829">
        <v>-0.11736300000000011</v>
      </c>
      <c r="J829">
        <v>2.8897300000000129E-2</v>
      </c>
      <c r="K829">
        <v>39.945099999982631</v>
      </c>
      <c r="L829">
        <v>0.10882570000000009</v>
      </c>
      <c r="M829">
        <v>9.7651500000000002E-2</v>
      </c>
      <c r="N829">
        <v>55.002199999988079</v>
      </c>
      <c r="O829">
        <v>1.0006440999999999</v>
      </c>
    </row>
    <row r="830" spans="1:15">
      <c r="A830">
        <v>829</v>
      </c>
      <c r="B830">
        <v>0.34565452104758049</v>
      </c>
      <c r="C830">
        <v>2.176323868177417E-4</v>
      </c>
      <c r="D830">
        <v>0.44001979000000002</v>
      </c>
      <c r="E830">
        <v>0.88003337000000004</v>
      </c>
      <c r="F830">
        <v>0.2306095776245832</v>
      </c>
      <c r="G830">
        <v>4.684280630442305E-2</v>
      </c>
      <c r="H830">
        <v>3.5772525435601547E-2</v>
      </c>
      <c r="I830">
        <v>-0.11805920000000029</v>
      </c>
      <c r="J830">
        <v>2.7744299999999718E-2</v>
      </c>
      <c r="K830">
        <v>45.042699999990873</v>
      </c>
      <c r="L830">
        <v>0.10895160000000011</v>
      </c>
      <c r="M830">
        <v>9.7929999999999851E-2</v>
      </c>
      <c r="N830">
        <v>55.000499999994638</v>
      </c>
      <c r="O830">
        <v>0.99994594000000003</v>
      </c>
    </row>
    <row r="831" spans="1:15">
      <c r="A831">
        <v>830</v>
      </c>
      <c r="B831">
        <v>0.36695201200295102</v>
      </c>
      <c r="C831">
        <v>2.2847880697389491E-4</v>
      </c>
      <c r="D831">
        <v>0.44006120999999998</v>
      </c>
      <c r="E831">
        <v>0.88002729000000002</v>
      </c>
      <c r="F831">
        <v>0.23062799128428979</v>
      </c>
      <c r="G831">
        <v>4.6887981252043687E-2</v>
      </c>
      <c r="H831">
        <v>3.5655684826913267E-2</v>
      </c>
      <c r="I831">
        <v>-0.1177263000000002</v>
      </c>
      <c r="J831">
        <v>2.8520599999999788E-2</v>
      </c>
      <c r="K831">
        <v>40.026299999997718</v>
      </c>
      <c r="L831">
        <v>0.10922239999999971</v>
      </c>
      <c r="M831">
        <v>9.8076900000000133E-2</v>
      </c>
      <c r="N831">
        <v>54.996000000013737</v>
      </c>
      <c r="O831">
        <v>0.99983363999999997</v>
      </c>
    </row>
    <row r="832" spans="1:15">
      <c r="A832">
        <v>831</v>
      </c>
      <c r="B832">
        <v>0.37149997522223482</v>
      </c>
      <c r="C832">
        <v>2.5242927481620493E-4</v>
      </c>
      <c r="D832">
        <v>0.44008812000000003</v>
      </c>
      <c r="E832">
        <v>0.88002574</v>
      </c>
      <c r="F832">
        <v>0.23017650270152309</v>
      </c>
      <c r="G832">
        <v>4.6950438735564939E-2</v>
      </c>
      <c r="H832">
        <v>3.5703951903501417E-2</v>
      </c>
      <c r="I832">
        <v>-0.11775590000000009</v>
      </c>
      <c r="J832">
        <v>2.9044199999999961E-2</v>
      </c>
      <c r="K832">
        <v>44.989200000010896</v>
      </c>
      <c r="L832">
        <v>0.1092643999999998</v>
      </c>
      <c r="M832">
        <v>9.8446899999999893E-2</v>
      </c>
      <c r="N832">
        <v>54.99299999998766</v>
      </c>
      <c r="O832">
        <v>0.99935143999999998</v>
      </c>
    </row>
    <row r="833" spans="1:15">
      <c r="A833">
        <v>832</v>
      </c>
      <c r="B833">
        <v>0.33158052551340661</v>
      </c>
      <c r="C833">
        <v>2.3067386324955309E-4</v>
      </c>
      <c r="D833">
        <v>0.44001101999999997</v>
      </c>
      <c r="E833">
        <v>0.88003421000000004</v>
      </c>
      <c r="F833">
        <v>0.23066173824638669</v>
      </c>
      <c r="G833">
        <v>4.6970727582197502E-2</v>
      </c>
      <c r="H833">
        <v>3.5585686002418231E-2</v>
      </c>
      <c r="I833">
        <v>-0.1173763000000001</v>
      </c>
      <c r="J833">
        <v>2.8637899999999661E-2</v>
      </c>
      <c r="K833">
        <v>45.063900000008289</v>
      </c>
      <c r="L833">
        <v>0.1093978999999998</v>
      </c>
      <c r="M833">
        <v>9.8677600000000254E-2</v>
      </c>
      <c r="N833">
        <v>54.99100000000908</v>
      </c>
      <c r="O833">
        <v>0.99890875999999995</v>
      </c>
    </row>
    <row r="834" spans="1:15">
      <c r="A834">
        <v>833</v>
      </c>
      <c r="B834">
        <v>0.3350949390937969</v>
      </c>
      <c r="C834">
        <v>2.321378567250546E-4</v>
      </c>
      <c r="D834">
        <v>0.44001547000000002</v>
      </c>
      <c r="E834">
        <v>0.88009976999999995</v>
      </c>
      <c r="F834">
        <v>0.22995232208841099</v>
      </c>
      <c r="G834">
        <v>4.7106745975729197E-2</v>
      </c>
      <c r="H834">
        <v>3.5640174047648999E-2</v>
      </c>
      <c r="I834">
        <v>-0.1176843999999999</v>
      </c>
      <c r="J834">
        <v>2.866929999999979E-2</v>
      </c>
      <c r="K834">
        <v>40.049900000012713</v>
      </c>
      <c r="L834">
        <v>0.1092987000000001</v>
      </c>
      <c r="M834">
        <v>9.8751999999999729E-2</v>
      </c>
      <c r="N834">
        <v>55.000499999994638</v>
      </c>
      <c r="O834">
        <v>0.99839747000000001</v>
      </c>
    </row>
    <row r="835" spans="1:15">
      <c r="A835">
        <v>834</v>
      </c>
      <c r="B835">
        <v>0.32792891995818352</v>
      </c>
      <c r="C835">
        <v>2.1624692009854921E-4</v>
      </c>
      <c r="D835">
        <v>0.44001487</v>
      </c>
      <c r="E835">
        <v>0.88004844999999998</v>
      </c>
      <c r="F835">
        <v>0.22991877720807799</v>
      </c>
      <c r="G835">
        <v>4.7029429412976248E-2</v>
      </c>
      <c r="H835">
        <v>3.5553126407474683E-2</v>
      </c>
      <c r="I835">
        <v>-0.11738109999999979</v>
      </c>
      <c r="J835">
        <v>2.7939799999999959E-2</v>
      </c>
      <c r="K835">
        <v>40.036800000001683</v>
      </c>
      <c r="L835">
        <v>0.10913469999999981</v>
      </c>
      <c r="M835">
        <v>9.8425900000000066E-2</v>
      </c>
      <c r="N835">
        <v>54.997799999982817</v>
      </c>
      <c r="O835">
        <v>0.99834681000000003</v>
      </c>
    </row>
    <row r="836" spans="1:15">
      <c r="A836">
        <v>835</v>
      </c>
      <c r="B836">
        <v>0.32979841148024908</v>
      </c>
      <c r="C836">
        <v>2.4380613333402419E-4</v>
      </c>
      <c r="D836">
        <v>0.44002455000000001</v>
      </c>
      <c r="E836">
        <v>0.88000648999999997</v>
      </c>
      <c r="F836">
        <v>0.22981350368322559</v>
      </c>
      <c r="G836">
        <v>4.6957030450454747E-2</v>
      </c>
      <c r="H836">
        <v>3.5430749910075013E-2</v>
      </c>
      <c r="I836">
        <v>-0.1169500000000001</v>
      </c>
      <c r="J836">
        <v>2.8804800000000071E-2</v>
      </c>
      <c r="K836">
        <v>39.927100000000792</v>
      </c>
      <c r="L836">
        <v>0.10887050000000011</v>
      </c>
      <c r="M836">
        <v>9.8072099999999995E-2</v>
      </c>
      <c r="N836">
        <v>54.999699999985751</v>
      </c>
      <c r="O836">
        <v>0.99744498999999998</v>
      </c>
    </row>
    <row r="837" spans="1:15">
      <c r="A837">
        <v>836</v>
      </c>
      <c r="B837">
        <v>0.34238564997216681</v>
      </c>
      <c r="C837">
        <v>2.3982948983877959E-4</v>
      </c>
      <c r="D837">
        <v>0.44000181999999999</v>
      </c>
      <c r="E837">
        <v>0.88001567000000003</v>
      </c>
      <c r="F837">
        <v>0.23032235598993719</v>
      </c>
      <c r="G837">
        <v>4.7182291800674299E-2</v>
      </c>
      <c r="H837">
        <v>3.5574305640701687E-2</v>
      </c>
      <c r="I837">
        <v>-0.11736199999999999</v>
      </c>
      <c r="J837">
        <v>2.7560200000000371E-2</v>
      </c>
      <c r="K837">
        <v>40.043700000009267</v>
      </c>
      <c r="L837">
        <v>0.1086445</v>
      </c>
      <c r="M837">
        <v>9.7976699999999806E-2</v>
      </c>
      <c r="N837">
        <v>55.002799999987467</v>
      </c>
      <c r="O837">
        <v>0.99619555000000004</v>
      </c>
    </row>
    <row r="838" spans="1:15">
      <c r="A838">
        <v>837</v>
      </c>
      <c r="B838">
        <v>0.33839998944281757</v>
      </c>
      <c r="C838">
        <v>2.3766904810386359E-4</v>
      </c>
      <c r="D838">
        <v>0.44003692</v>
      </c>
      <c r="E838">
        <v>0.88000685000000001</v>
      </c>
      <c r="F838">
        <v>0.22964952206369471</v>
      </c>
      <c r="G838">
        <v>4.7024984091897558E-2</v>
      </c>
      <c r="H838">
        <v>3.5341421307313527E-2</v>
      </c>
      <c r="I838">
        <v>-0.1166057999999999</v>
      </c>
      <c r="J838">
        <v>2.8382399999999919E-2</v>
      </c>
      <c r="K838">
        <v>39.971699999994598</v>
      </c>
      <c r="L838">
        <v>0.1084698999999998</v>
      </c>
      <c r="M838">
        <v>9.7967200000000254E-2</v>
      </c>
      <c r="N838">
        <v>54.998099999997073</v>
      </c>
      <c r="O838">
        <v>0.99695372999999998</v>
      </c>
    </row>
    <row r="839" spans="1:15">
      <c r="A839">
        <v>838</v>
      </c>
      <c r="B839">
        <v>0.36942029640604213</v>
      </c>
      <c r="C839">
        <v>2.1012097744543281E-4</v>
      </c>
      <c r="D839">
        <v>0.44029686000000001</v>
      </c>
      <c r="E839">
        <v>0.88016844000000005</v>
      </c>
      <c r="F839">
        <v>0.2296731975961275</v>
      </c>
      <c r="G839">
        <v>4.725793822505208E-2</v>
      </c>
      <c r="H839">
        <v>3.5479980178463613E-2</v>
      </c>
      <c r="I839">
        <v>-0.1170140000000002</v>
      </c>
      <c r="J839">
        <v>2.7362899999999971E-2</v>
      </c>
      <c r="K839">
        <v>40.068499999993954</v>
      </c>
      <c r="L839">
        <v>0.1083660000000002</v>
      </c>
      <c r="M839">
        <v>9.7951899999999981E-2</v>
      </c>
      <c r="N839">
        <v>55.006099999998703</v>
      </c>
      <c r="O839">
        <v>0.99673581</v>
      </c>
    </row>
    <row r="840" spans="1:15">
      <c r="A840">
        <v>839</v>
      </c>
      <c r="B840">
        <v>0.33155900206112271</v>
      </c>
      <c r="C840">
        <v>2.3766458778923271E-4</v>
      </c>
      <c r="D840">
        <v>0.44020178999999998</v>
      </c>
      <c r="E840">
        <v>0.88003730999999996</v>
      </c>
      <c r="F840">
        <v>0.22945087470461489</v>
      </c>
      <c r="G840">
        <v>4.6967203417504703E-2</v>
      </c>
      <c r="H840">
        <v>3.5122135196172133E-2</v>
      </c>
      <c r="I840">
        <v>-0.1159401</v>
      </c>
      <c r="J840">
        <v>2.9045100000000271E-2</v>
      </c>
      <c r="K840">
        <v>39.736700000008568</v>
      </c>
      <c r="L840">
        <v>0.10804929999999981</v>
      </c>
      <c r="M840">
        <v>9.7712600000000371E-2</v>
      </c>
      <c r="N840">
        <v>54.99890000000596</v>
      </c>
      <c r="O840">
        <v>0.99602807000000004</v>
      </c>
    </row>
    <row r="841" spans="1:15">
      <c r="A841">
        <v>840</v>
      </c>
      <c r="B841">
        <v>0.31758951857187739</v>
      </c>
      <c r="C841">
        <v>2.211682965207792E-4</v>
      </c>
      <c r="D841">
        <v>0.44002384</v>
      </c>
      <c r="E841">
        <v>0.88019037</v>
      </c>
      <c r="F841">
        <v>0.22938432835679551</v>
      </c>
      <c r="G841">
        <v>4.7280501158548247E-2</v>
      </c>
      <c r="H841">
        <v>3.5168719477663951E-2</v>
      </c>
      <c r="I841">
        <v>-0.1160489</v>
      </c>
      <c r="J841">
        <v>2.8425200000000039E-2</v>
      </c>
      <c r="K841">
        <v>39.995999999984633</v>
      </c>
      <c r="L841">
        <v>0.10820299999999999</v>
      </c>
      <c r="M841">
        <v>9.7878399999999921E-2</v>
      </c>
      <c r="N841">
        <v>55.003599999996368</v>
      </c>
      <c r="O841">
        <v>0.99582607000000001</v>
      </c>
    </row>
    <row r="842" spans="1:15">
      <c r="A842">
        <v>841</v>
      </c>
      <c r="B842">
        <v>0.33095491727579079</v>
      </c>
      <c r="C842">
        <v>2.44038920043421E-4</v>
      </c>
      <c r="D842">
        <v>0.44004765000000001</v>
      </c>
      <c r="E842">
        <v>0.88016366999999995</v>
      </c>
      <c r="F842">
        <v>0.23001091839875429</v>
      </c>
      <c r="G842">
        <v>4.762000293591085E-2</v>
      </c>
      <c r="H842">
        <v>3.5403171709270841E-2</v>
      </c>
      <c r="I842">
        <v>-0.1168221999999997</v>
      </c>
      <c r="J842">
        <v>2.8022700000000181E-2</v>
      </c>
      <c r="K842">
        <v>40.042699999990873</v>
      </c>
      <c r="L842">
        <v>0.1085137999999999</v>
      </c>
      <c r="M842">
        <v>9.8302799999999912E-2</v>
      </c>
      <c r="N842">
        <v>54.995400000014342</v>
      </c>
      <c r="O842">
        <v>0.99534911000000004</v>
      </c>
    </row>
    <row r="843" spans="1:15">
      <c r="A843">
        <v>842</v>
      </c>
      <c r="B843">
        <v>0.34622284536183989</v>
      </c>
      <c r="C843">
        <v>2.3553133070128781E-4</v>
      </c>
      <c r="D843">
        <v>0.44015147999999998</v>
      </c>
      <c r="E843">
        <v>0.88000453000000001</v>
      </c>
      <c r="F843">
        <v>0.22998093895701099</v>
      </c>
      <c r="G843">
        <v>4.7583202643687282E-2</v>
      </c>
      <c r="H843">
        <v>3.5131303707842447E-2</v>
      </c>
      <c r="I843">
        <v>-0.1159314999999999</v>
      </c>
      <c r="J843">
        <v>2.8484300000000129E-2</v>
      </c>
      <c r="K843">
        <v>39.934499999973923</v>
      </c>
      <c r="L843">
        <v>0.10880279999999989</v>
      </c>
      <c r="M843">
        <v>9.8877900000000185E-2</v>
      </c>
      <c r="N843">
        <v>54.994200000015553</v>
      </c>
      <c r="O843">
        <v>0.99486536000000003</v>
      </c>
    </row>
    <row r="844" spans="1:15">
      <c r="A844">
        <v>843</v>
      </c>
      <c r="B844">
        <v>0.392888282949796</v>
      </c>
      <c r="C844">
        <v>2.2032537211805041E-4</v>
      </c>
      <c r="D844">
        <v>0.44009888000000003</v>
      </c>
      <c r="E844">
        <v>0.88003147000000004</v>
      </c>
      <c r="F844">
        <v>0.22972021005032359</v>
      </c>
      <c r="G844">
        <v>4.9679592422069693E-2</v>
      </c>
      <c r="H844">
        <v>3.4247639418453463E-2</v>
      </c>
      <c r="I844">
        <v>-0.1169033000000002</v>
      </c>
      <c r="J844">
        <v>2.8987900000000181E-2</v>
      </c>
      <c r="K844">
        <v>44.884100000024773</v>
      </c>
      <c r="L844">
        <v>0.1071176999999999</v>
      </c>
      <c r="M844">
        <v>0.1007538000000001</v>
      </c>
      <c r="N844">
        <v>54.994100000010803</v>
      </c>
      <c r="O844">
        <v>0.99035907000000001</v>
      </c>
    </row>
    <row r="845" spans="1:15">
      <c r="A845">
        <v>844</v>
      </c>
      <c r="B845">
        <v>0.37634725356368098</v>
      </c>
      <c r="C845">
        <v>2.348204950895306E-4</v>
      </c>
      <c r="D845">
        <v>0.44002885000000003</v>
      </c>
      <c r="E845">
        <v>0.88004981999999998</v>
      </c>
      <c r="F845">
        <v>0.23054849447447681</v>
      </c>
      <c r="G845">
        <v>4.9042637192798992E-2</v>
      </c>
      <c r="H845">
        <v>3.4598384864090018E-2</v>
      </c>
      <c r="I845">
        <v>-0.1174420999999999</v>
      </c>
      <c r="J845">
        <v>2.9257799999999889E-2</v>
      </c>
      <c r="K845">
        <v>34.74810000002617</v>
      </c>
      <c r="L845">
        <v>0.10771370000000011</v>
      </c>
      <c r="M845">
        <v>0.10058400000000001</v>
      </c>
      <c r="N845">
        <v>54.997800000011921</v>
      </c>
      <c r="O845">
        <v>0.99345647999999998</v>
      </c>
    </row>
    <row r="846" spans="1:15">
      <c r="A846">
        <v>845</v>
      </c>
      <c r="B846">
        <v>0.42527869320265949</v>
      </c>
      <c r="C846">
        <v>2.257702685004248E-4</v>
      </c>
      <c r="D846">
        <v>0.44003698000000002</v>
      </c>
      <c r="E846">
        <v>0.88006740999999999</v>
      </c>
      <c r="F846">
        <v>0.23016467184936479</v>
      </c>
      <c r="G846">
        <v>5.0909726796387438E-2</v>
      </c>
      <c r="H846">
        <v>3.3366294875699767E-2</v>
      </c>
      <c r="I846">
        <v>-0.11800480000000001</v>
      </c>
      <c r="J846">
        <v>2.9914900000000081E-2</v>
      </c>
      <c r="K846">
        <v>39.664300000003998</v>
      </c>
      <c r="L846">
        <v>0.1049433</v>
      </c>
      <c r="M846">
        <v>0.10149380000000011</v>
      </c>
      <c r="N846">
        <v>54.99720000004163</v>
      </c>
      <c r="O846">
        <v>0.99283111000000002</v>
      </c>
    </row>
    <row r="847" spans="1:15">
      <c r="A847">
        <v>846</v>
      </c>
      <c r="B847">
        <v>0.41834212769155449</v>
      </c>
      <c r="C847">
        <v>2.3122682321990279E-4</v>
      </c>
      <c r="D847">
        <v>0.44002606999999999</v>
      </c>
      <c r="E847">
        <v>0.88003063000000004</v>
      </c>
      <c r="F847">
        <v>0.2307646096619228</v>
      </c>
      <c r="G847">
        <v>5.0363429372382897E-2</v>
      </c>
      <c r="H847">
        <v>3.3555897417285402E-2</v>
      </c>
      <c r="I847">
        <v>-0.1179752000000001</v>
      </c>
      <c r="J847">
        <v>3.0928600000000191E-2</v>
      </c>
      <c r="K847">
        <v>39.246400000003632</v>
      </c>
      <c r="L847">
        <v>0.1056080000000001</v>
      </c>
      <c r="M847">
        <v>0.1013870999999997</v>
      </c>
      <c r="N847">
        <v>55.007700000016477</v>
      </c>
      <c r="O847">
        <v>0.99227761999999997</v>
      </c>
    </row>
    <row r="848" spans="1:15">
      <c r="A848">
        <v>847</v>
      </c>
      <c r="B848">
        <v>0.35504147386539758</v>
      </c>
      <c r="C848">
        <v>2.2561995981507389E-4</v>
      </c>
      <c r="D848">
        <v>0.44001385999999998</v>
      </c>
      <c r="E848">
        <v>0.88001949000000002</v>
      </c>
      <c r="F848">
        <v>0.23095168048405301</v>
      </c>
      <c r="G848">
        <v>5.0658775265913503E-2</v>
      </c>
      <c r="H848">
        <v>3.3338281006726402E-2</v>
      </c>
      <c r="I848">
        <v>-0.11816510000000011</v>
      </c>
      <c r="J848">
        <v>3.0687300000000309E-2</v>
      </c>
      <c r="K848">
        <v>39.451999999990221</v>
      </c>
      <c r="L848">
        <v>0.1050348999999997</v>
      </c>
      <c r="M848">
        <v>0.10147850000000019</v>
      </c>
      <c r="N848">
        <v>55.006300000008203</v>
      </c>
      <c r="O848">
        <v>0.99190741999999998</v>
      </c>
    </row>
    <row r="849" spans="1:15">
      <c r="A849">
        <v>848</v>
      </c>
      <c r="B849">
        <v>0.33639905717075469</v>
      </c>
      <c r="C849">
        <v>2.3323124686918371E-4</v>
      </c>
      <c r="D849">
        <v>0.44011861000000002</v>
      </c>
      <c r="E849">
        <v>0.88000005000000003</v>
      </c>
      <c r="F849">
        <v>0.2304041292071505</v>
      </c>
      <c r="G849">
        <v>5.0679341181125832E-2</v>
      </c>
      <c r="H849">
        <v>3.3696679388814099E-2</v>
      </c>
      <c r="I849">
        <v>-0.1191138999999999</v>
      </c>
      <c r="J849">
        <v>2.9642099999999779E-2</v>
      </c>
      <c r="K849">
        <v>34.790900000021793</v>
      </c>
      <c r="L849">
        <v>0.10517209999999989</v>
      </c>
      <c r="M849">
        <v>0.1015149000000002</v>
      </c>
      <c r="N849">
        <v>55.000400000018999</v>
      </c>
      <c r="O849">
        <v>0.99148893000000005</v>
      </c>
    </row>
    <row r="850" spans="1:15">
      <c r="A850">
        <v>849</v>
      </c>
      <c r="B850">
        <v>0.36534455536623889</v>
      </c>
      <c r="C850">
        <v>2.2959242317920561E-4</v>
      </c>
      <c r="D850">
        <v>0.44001475000000001</v>
      </c>
      <c r="E850">
        <v>0.88000023000000005</v>
      </c>
      <c r="F850">
        <v>0.23042955954987199</v>
      </c>
      <c r="G850">
        <v>5.0859740908649143E-2</v>
      </c>
      <c r="H850">
        <v>3.3473246067790972E-2</v>
      </c>
      <c r="I850">
        <v>-0.1188849999999997</v>
      </c>
      <c r="J850">
        <v>2.8588300000000011E-2</v>
      </c>
      <c r="K850">
        <v>35.025599999993567</v>
      </c>
      <c r="L850">
        <v>0.1048632</v>
      </c>
      <c r="M850">
        <v>0.1015233999999996</v>
      </c>
      <c r="N850">
        <v>55.002099999983329</v>
      </c>
      <c r="O850">
        <v>0.99105346000000005</v>
      </c>
    </row>
    <row r="851" spans="1:15">
      <c r="A851">
        <v>850</v>
      </c>
      <c r="B851">
        <v>0.35910933264031653</v>
      </c>
      <c r="C851">
        <v>2.3722457641121129E-4</v>
      </c>
      <c r="D851">
        <v>0.44005430000000001</v>
      </c>
      <c r="E851">
        <v>0.88000149000000005</v>
      </c>
      <c r="F851">
        <v>0.2309394796102614</v>
      </c>
      <c r="G851">
        <v>5.082440677791869E-2</v>
      </c>
      <c r="H851">
        <v>3.3218144674916808E-2</v>
      </c>
      <c r="I851">
        <v>-0.118433</v>
      </c>
      <c r="J851">
        <v>2.9751799999999658E-2</v>
      </c>
      <c r="K851">
        <v>44.941999999980908</v>
      </c>
      <c r="L851">
        <v>0.1045742000000001</v>
      </c>
      <c r="M851">
        <v>0.1016092</v>
      </c>
      <c r="N851">
        <v>55.003700000001118</v>
      </c>
      <c r="O851">
        <v>0.99058288000000005</v>
      </c>
    </row>
    <row r="852" spans="1:15">
      <c r="A852">
        <v>851</v>
      </c>
      <c r="B852">
        <v>0.36703897267570962</v>
      </c>
      <c r="C852">
        <v>2.139592162332438E-4</v>
      </c>
      <c r="D852">
        <v>0.44001180000000001</v>
      </c>
      <c r="E852">
        <v>0.88002855000000002</v>
      </c>
      <c r="F852">
        <v>0.2303827209667455</v>
      </c>
      <c r="G852">
        <v>5.1063124988569457E-2</v>
      </c>
      <c r="H852">
        <v>3.3050348681456468E-2</v>
      </c>
      <c r="I852">
        <v>-0.1183691000000002</v>
      </c>
      <c r="J852">
        <v>2.9174900000000111E-2</v>
      </c>
      <c r="K852">
        <v>40.035700000007637</v>
      </c>
      <c r="L852">
        <v>0.1042746999999999</v>
      </c>
      <c r="M852">
        <v>0.10161500000000021</v>
      </c>
      <c r="N852">
        <v>54.997600000002421</v>
      </c>
      <c r="O852">
        <v>0.99026411999999997</v>
      </c>
    </row>
    <row r="853" spans="1:15">
      <c r="A853">
        <v>852</v>
      </c>
      <c r="B853">
        <v>0.38171573203158549</v>
      </c>
      <c r="C853">
        <v>2.513983928542048E-4</v>
      </c>
      <c r="D853">
        <v>0.44005030000000001</v>
      </c>
      <c r="E853">
        <v>0.88000964999999998</v>
      </c>
      <c r="F853">
        <v>0.23097349864570579</v>
      </c>
      <c r="G853">
        <v>5.1376090255910153E-2</v>
      </c>
      <c r="H853">
        <v>3.2979996591532057E-2</v>
      </c>
      <c r="I853">
        <v>-0.1187620000000003</v>
      </c>
      <c r="J853">
        <v>3.0759799999999778E-2</v>
      </c>
      <c r="K853">
        <v>39.488899999996647</v>
      </c>
      <c r="L853">
        <v>0.10386659999999991</v>
      </c>
      <c r="M853">
        <v>0.1016645</v>
      </c>
      <c r="N853">
        <v>54.997499999997672</v>
      </c>
      <c r="O853">
        <v>0.98955678999999996</v>
      </c>
    </row>
    <row r="854" spans="1:15">
      <c r="A854">
        <v>853</v>
      </c>
      <c r="B854">
        <v>0.40939211895269212</v>
      </c>
      <c r="C854">
        <v>2.1229016574884199E-4</v>
      </c>
      <c r="D854">
        <v>0.44003490000000001</v>
      </c>
      <c r="E854">
        <v>0.88001388000000003</v>
      </c>
      <c r="F854">
        <v>0.23111790628980761</v>
      </c>
      <c r="G854">
        <v>5.1485032862733537E-2</v>
      </c>
      <c r="H854">
        <v>3.2835030214746048E-2</v>
      </c>
      <c r="I854">
        <v>-0.1186820000000002</v>
      </c>
      <c r="J854">
        <v>2.9986399999999861E-2</v>
      </c>
      <c r="K854">
        <v>39.841799999994691</v>
      </c>
      <c r="L854">
        <v>0.1034298000000002</v>
      </c>
      <c r="M854">
        <v>0.10178179999999989</v>
      </c>
      <c r="N854">
        <v>54.999700000043958</v>
      </c>
      <c r="O854">
        <v>0.98924816000000004</v>
      </c>
    </row>
    <row r="855" spans="1:15">
      <c r="A855">
        <v>854</v>
      </c>
      <c r="B855">
        <v>0.41832155830794387</v>
      </c>
      <c r="C855">
        <v>2.5122674282377348E-4</v>
      </c>
      <c r="D855">
        <v>0.44004363000000002</v>
      </c>
      <c r="E855">
        <v>0.88003646999999996</v>
      </c>
      <c r="F855">
        <v>0.23101541442153159</v>
      </c>
      <c r="G855">
        <v>5.1765235950125978E-2</v>
      </c>
      <c r="H855">
        <v>3.2819024689456328E-2</v>
      </c>
      <c r="I855">
        <v>-0.11903200000000019</v>
      </c>
      <c r="J855">
        <v>2.8983999999999899E-2</v>
      </c>
      <c r="K855">
        <v>45.047900000005029</v>
      </c>
      <c r="L855">
        <v>0.1033287999999999</v>
      </c>
      <c r="M855">
        <v>0.1017608000000001</v>
      </c>
      <c r="N855">
        <v>55.003100000030827</v>
      </c>
      <c r="O855">
        <v>0.98832863999999998</v>
      </c>
    </row>
    <row r="856" spans="1:15">
      <c r="A856">
        <v>855</v>
      </c>
      <c r="B856">
        <v>0.40182720116831389</v>
      </c>
      <c r="C856">
        <v>2.4486651582782522E-4</v>
      </c>
      <c r="D856">
        <v>0.44000822000000001</v>
      </c>
      <c r="E856">
        <v>0.88001083999999996</v>
      </c>
      <c r="F856">
        <v>0.23109773398128011</v>
      </c>
      <c r="G856">
        <v>5.199933465388297E-2</v>
      </c>
      <c r="H856">
        <v>3.2708344327867338E-2</v>
      </c>
      <c r="I856">
        <v>-0.1191844999999998</v>
      </c>
      <c r="J856">
        <v>3.057569999999998E-2</v>
      </c>
      <c r="K856">
        <v>39.65759999997681</v>
      </c>
      <c r="L856">
        <v>0.1029461999999999</v>
      </c>
      <c r="M856">
        <v>0.10177330000000009</v>
      </c>
      <c r="N856">
        <v>55.001300000003539</v>
      </c>
      <c r="O856">
        <v>0.98808300000000004</v>
      </c>
    </row>
    <row r="857" spans="1:15">
      <c r="A857">
        <v>856</v>
      </c>
      <c r="B857">
        <v>0.43293542803135782</v>
      </c>
      <c r="C857">
        <v>2.325626168433837E-4</v>
      </c>
      <c r="D857">
        <v>0.44004372000000003</v>
      </c>
      <c r="E857">
        <v>0.88001209000000002</v>
      </c>
      <c r="F857">
        <v>0.2311664522380848</v>
      </c>
      <c r="G857">
        <v>5.2269483778460253E-2</v>
      </c>
      <c r="H857">
        <v>3.2608874555774381E-2</v>
      </c>
      <c r="I857">
        <v>-0.1192684000000002</v>
      </c>
      <c r="J857">
        <v>2.969360000000032E-2</v>
      </c>
      <c r="K857">
        <v>45.03269999998156</v>
      </c>
      <c r="L857">
        <v>0.10258390000000039</v>
      </c>
      <c r="M857">
        <v>0.10190959999999991</v>
      </c>
      <c r="N857">
        <v>54.99890000000596</v>
      </c>
      <c r="O857">
        <v>0.98777150999999996</v>
      </c>
    </row>
    <row r="858" spans="1:15">
      <c r="A858">
        <v>857</v>
      </c>
      <c r="B858" s="2">
        <v>0.43708200000000003</v>
      </c>
      <c r="C858">
        <v>2.3189737886110081E-4</v>
      </c>
      <c r="D858" s="2">
        <v>0.44</v>
      </c>
      <c r="E858">
        <v>0.88001573</v>
      </c>
      <c r="F858" s="2">
        <v>0.23117299999999999</v>
      </c>
      <c r="G858">
        <v>5.2233866602534568E-2</v>
      </c>
      <c r="H858">
        <v>3.2193768621172771E-2</v>
      </c>
      <c r="I858">
        <v>-0.1182650999999999</v>
      </c>
      <c r="J858">
        <v>3.1365399999999877E-2</v>
      </c>
      <c r="K858">
        <v>39.341499999980442</v>
      </c>
      <c r="L858">
        <v>0.1022845000000001</v>
      </c>
      <c r="M858">
        <v>0.10192490000000019</v>
      </c>
      <c r="N858">
        <v>54.996900000027381</v>
      </c>
      <c r="O858">
        <v>0.98699795999999995</v>
      </c>
    </row>
    <row r="859" spans="1:15">
      <c r="A859">
        <v>858</v>
      </c>
      <c r="B859">
        <v>0.44122938860004463</v>
      </c>
      <c r="C859">
        <v>2.3241045148256361E-4</v>
      </c>
      <c r="D859">
        <v>0.44002904999999998</v>
      </c>
      <c r="E859">
        <v>0.88000590000000001</v>
      </c>
      <c r="F859">
        <v>0.23118030118208949</v>
      </c>
      <c r="G859">
        <v>5.2484928729183263E-2</v>
      </c>
      <c r="H859">
        <v>3.2231057229375401E-2</v>
      </c>
      <c r="I859">
        <v>-0.11901100000000001</v>
      </c>
      <c r="J859">
        <v>3.0428899999999981E-2</v>
      </c>
      <c r="K859">
        <v>39.802700000000193</v>
      </c>
      <c r="L859">
        <v>0.1018715000000001</v>
      </c>
      <c r="M859">
        <v>0.10184950000000011</v>
      </c>
      <c r="N859">
        <v>55.000499999965541</v>
      </c>
      <c r="O859">
        <v>0.98676067999999995</v>
      </c>
    </row>
    <row r="860" spans="1:15">
      <c r="A860">
        <v>859</v>
      </c>
      <c r="B860">
        <v>0.38221286477659572</v>
      </c>
      <c r="C860">
        <v>2.250359062006326E-4</v>
      </c>
      <c r="D860">
        <v>0.44001712999999998</v>
      </c>
      <c r="E860">
        <v>0.88001209000000002</v>
      </c>
      <c r="F860">
        <v>0.23124067960192221</v>
      </c>
      <c r="G860">
        <v>5.2834306287559973E-2</v>
      </c>
      <c r="H860">
        <v>3.227838168007624E-2</v>
      </c>
      <c r="I860">
        <v>-0.1196565999999999</v>
      </c>
      <c r="J860">
        <v>2.9896799999999949E-2</v>
      </c>
      <c r="K860">
        <v>40.002600000007078</v>
      </c>
      <c r="L860">
        <v>0.1015633999999999</v>
      </c>
      <c r="M860">
        <v>0.1019326</v>
      </c>
      <c r="N860">
        <v>55.002099999983329</v>
      </c>
      <c r="O860">
        <v>0.98609519000000001</v>
      </c>
    </row>
    <row r="861" spans="1:15">
      <c r="A861">
        <v>860</v>
      </c>
      <c r="B861">
        <v>0.42558806572786539</v>
      </c>
      <c r="C861">
        <v>2.2479304411222631E-4</v>
      </c>
      <c r="D861">
        <v>0.44003787999999999</v>
      </c>
      <c r="E861">
        <v>0.88000082999999996</v>
      </c>
      <c r="F861">
        <v>0.23127828150285171</v>
      </c>
      <c r="G861">
        <v>5.305237002454103E-2</v>
      </c>
      <c r="H861">
        <v>3.2161582381648179E-2</v>
      </c>
      <c r="I861">
        <v>-0.11964410000000041</v>
      </c>
      <c r="J861">
        <v>2.927880000000016E-2</v>
      </c>
      <c r="K861">
        <v>40.022400000016212</v>
      </c>
      <c r="L861">
        <v>0.1012078000000001</v>
      </c>
      <c r="M861">
        <v>0.1019791999999997</v>
      </c>
      <c r="N861">
        <v>55.004599999985658</v>
      </c>
      <c r="O861">
        <v>0.98560619000000005</v>
      </c>
    </row>
    <row r="862" spans="1:15">
      <c r="A862">
        <v>861</v>
      </c>
      <c r="B862">
        <v>0.4026394631146526</v>
      </c>
      <c r="C862">
        <v>2.252106584068896E-4</v>
      </c>
      <c r="D862">
        <v>0.44002920000000001</v>
      </c>
      <c r="E862">
        <v>0.88001251000000003</v>
      </c>
      <c r="F862">
        <v>0.23117450584868299</v>
      </c>
      <c r="G862">
        <v>5.2920320675781791E-2</v>
      </c>
      <c r="H862">
        <v>3.1909014906660101E-2</v>
      </c>
      <c r="I862">
        <v>-0.1190671999999999</v>
      </c>
      <c r="J862">
        <v>3.1123099999999852E-2</v>
      </c>
      <c r="K862">
        <v>39.544200000003912</v>
      </c>
      <c r="L862">
        <v>0.10095689999999991</v>
      </c>
      <c r="M862">
        <v>0.1019334999999999</v>
      </c>
      <c r="N862">
        <v>55.000300000014249</v>
      </c>
      <c r="O862">
        <v>0.98518985999999997</v>
      </c>
    </row>
    <row r="863" spans="1:15">
      <c r="A863">
        <v>862</v>
      </c>
      <c r="B863">
        <v>0.39783522524577292</v>
      </c>
      <c r="C863">
        <v>2.228582209502384E-4</v>
      </c>
      <c r="D863">
        <v>0.44001417999999998</v>
      </c>
      <c r="E863">
        <v>0.88000672999999996</v>
      </c>
      <c r="F863">
        <v>0.23068416857887031</v>
      </c>
      <c r="G863">
        <v>5.3282721417557667E-2</v>
      </c>
      <c r="H863">
        <v>3.1888700317304799E-2</v>
      </c>
      <c r="I863">
        <v>-0.1194306000000003</v>
      </c>
      <c r="J863">
        <v>3.1217600000000179E-2</v>
      </c>
      <c r="K863">
        <v>39.457899999979418</v>
      </c>
      <c r="L863">
        <v>0.10072519999999981</v>
      </c>
      <c r="M863">
        <v>0.1019820999999999</v>
      </c>
      <c r="N863">
        <v>54.995299999951378</v>
      </c>
      <c r="O863">
        <v>0.98471116999999997</v>
      </c>
    </row>
    <row r="864" spans="1:15">
      <c r="A864">
        <v>863</v>
      </c>
      <c r="B864">
        <v>0.39426528942131978</v>
      </c>
      <c r="C864">
        <v>2.1836967383645039E-4</v>
      </c>
      <c r="D864">
        <v>0.44000669999999997</v>
      </c>
      <c r="E864">
        <v>0.88001233000000001</v>
      </c>
      <c r="F864">
        <v>0.23123144080021499</v>
      </c>
      <c r="G864">
        <v>5.3237629264795167E-2</v>
      </c>
      <c r="H864">
        <v>3.1764691039238117E-2</v>
      </c>
      <c r="I864">
        <v>-0.1190863000000002</v>
      </c>
      <c r="J864">
        <v>3.0152399999999972E-2</v>
      </c>
      <c r="K864">
        <v>44.982199999969453</v>
      </c>
      <c r="L864">
        <v>0.1004677000000003</v>
      </c>
      <c r="M864">
        <v>0.10200499999999969</v>
      </c>
      <c r="N864">
        <v>54.998800000001211</v>
      </c>
      <c r="O864">
        <v>0.98409146000000003</v>
      </c>
    </row>
    <row r="865" spans="1:15">
      <c r="A865">
        <v>864</v>
      </c>
      <c r="B865">
        <v>0.45322747776655492</v>
      </c>
      <c r="C865">
        <v>2.2286963799587799E-4</v>
      </c>
      <c r="D865">
        <v>0.44000383999999998</v>
      </c>
      <c r="E865">
        <v>0.88000756999999996</v>
      </c>
      <c r="F865">
        <v>0.2313105759249369</v>
      </c>
      <c r="G865">
        <v>5.3334164162574867E-2</v>
      </c>
      <c r="H865">
        <v>3.1803464764751363E-2</v>
      </c>
      <c r="I865">
        <v>-0.11901379999999979</v>
      </c>
      <c r="J865">
        <v>2.9323499999999839E-2</v>
      </c>
      <c r="K865">
        <v>40.024699999950833</v>
      </c>
      <c r="L865">
        <v>0.1004934</v>
      </c>
      <c r="M865">
        <v>0.1020422000000001</v>
      </c>
      <c r="N865">
        <v>55.005000000004657</v>
      </c>
      <c r="O865">
        <v>0.98394674000000004</v>
      </c>
    </row>
    <row r="866" spans="1:15">
      <c r="A866">
        <v>865</v>
      </c>
      <c r="B866">
        <v>0.43453785639815168</v>
      </c>
      <c r="C866">
        <v>2.3529677095235289E-4</v>
      </c>
      <c r="D866">
        <v>0.44000545000000002</v>
      </c>
      <c r="E866">
        <v>0.88001180000000001</v>
      </c>
      <c r="F866">
        <v>0.23090446684961141</v>
      </c>
      <c r="G866">
        <v>5.3353267122883463E-2</v>
      </c>
      <c r="H866">
        <v>3.1768391379198922E-2</v>
      </c>
      <c r="I866">
        <v>-0.1184873</v>
      </c>
      <c r="J866">
        <v>2.9736499999999829E-2</v>
      </c>
      <c r="K866">
        <v>40.026399999973357</v>
      </c>
      <c r="L866">
        <v>0.1006574000000002</v>
      </c>
      <c r="M866">
        <v>0.1021166</v>
      </c>
      <c r="N866">
        <v>55.004200000024873</v>
      </c>
      <c r="O866">
        <v>0.98372930000000003</v>
      </c>
    </row>
    <row r="867" spans="1:15">
      <c r="A867">
        <v>866</v>
      </c>
      <c r="B867">
        <v>0.4325058917408825</v>
      </c>
      <c r="C867">
        <v>2.2020880158943641E-4</v>
      </c>
      <c r="D867">
        <v>0.44004977000000001</v>
      </c>
      <c r="E867">
        <v>0.88001114000000003</v>
      </c>
      <c r="F867">
        <v>0.23025535735255681</v>
      </c>
      <c r="G867">
        <v>5.3249397950791637E-2</v>
      </c>
      <c r="H867">
        <v>3.169750916837568E-2</v>
      </c>
      <c r="I867">
        <v>-0.11796190000000011</v>
      </c>
      <c r="J867">
        <v>3.066250000000004E-2</v>
      </c>
      <c r="K867">
        <v>39.600800000014708</v>
      </c>
      <c r="L867">
        <v>0.1006489000000004</v>
      </c>
      <c r="M867">
        <v>0.10215749999999971</v>
      </c>
      <c r="N867">
        <v>55.00189999997383</v>
      </c>
      <c r="O867">
        <v>0.98308556999999996</v>
      </c>
    </row>
    <row r="868" spans="1:15">
      <c r="A868">
        <v>867</v>
      </c>
      <c r="B868">
        <v>0.40584085818407328</v>
      </c>
      <c r="C868">
        <v>2.3896197231811249E-4</v>
      </c>
      <c r="D868">
        <v>0.44001991000000001</v>
      </c>
      <c r="E868">
        <v>0.88001615</v>
      </c>
      <c r="F868">
        <v>0.2307832680957046</v>
      </c>
      <c r="G868">
        <v>5.3586277376660697E-2</v>
      </c>
      <c r="H868">
        <v>3.1724320524878787E-2</v>
      </c>
      <c r="I868">
        <v>-0.1181689000000001</v>
      </c>
      <c r="J868">
        <v>2.9500899999999941E-2</v>
      </c>
      <c r="K868">
        <v>39.891999999992549</v>
      </c>
      <c r="L868">
        <v>0.10056299999999969</v>
      </c>
      <c r="M868">
        <v>0.1021261</v>
      </c>
      <c r="N868">
        <v>55.000400000018999</v>
      </c>
      <c r="O868">
        <v>0.98264640999999997</v>
      </c>
    </row>
    <row r="869" spans="1:15">
      <c r="A869">
        <v>868</v>
      </c>
      <c r="B869">
        <v>0.44660870450319828</v>
      </c>
      <c r="C869">
        <v>2.318569893693536E-4</v>
      </c>
      <c r="D869">
        <v>0.44001770000000001</v>
      </c>
      <c r="E869">
        <v>0.88000482000000002</v>
      </c>
      <c r="F869">
        <v>0.2306908819154278</v>
      </c>
      <c r="G869">
        <v>5.3759939632249343E-2</v>
      </c>
      <c r="H869">
        <v>3.1682191147795753E-2</v>
      </c>
      <c r="I869">
        <v>-0.11819740000000011</v>
      </c>
      <c r="J869">
        <v>2.9219600000000231E-2</v>
      </c>
      <c r="K869">
        <v>45.038300000014708</v>
      </c>
      <c r="L869">
        <v>0.1003409</v>
      </c>
      <c r="M869">
        <v>0.1020832</v>
      </c>
      <c r="N869">
        <v>54.999199999962002</v>
      </c>
      <c r="O869">
        <v>0.98227936000000005</v>
      </c>
    </row>
    <row r="870" spans="1:15">
      <c r="A870">
        <v>869</v>
      </c>
      <c r="B870">
        <v>0.41695773575799427</v>
      </c>
      <c r="C870">
        <v>2.19136433171976E-4</v>
      </c>
      <c r="D870">
        <v>0.44001933999999998</v>
      </c>
      <c r="E870">
        <v>0.88001764000000005</v>
      </c>
      <c r="F870">
        <v>0.23068857960909989</v>
      </c>
      <c r="G870">
        <v>5.379035611654133E-2</v>
      </c>
      <c r="H870">
        <v>3.1456930585979308E-2</v>
      </c>
      <c r="I870">
        <v>-0.1176862000000001</v>
      </c>
      <c r="J870">
        <v>3.0353499999999919E-2</v>
      </c>
      <c r="K870">
        <v>44.43939999997383</v>
      </c>
      <c r="L870">
        <v>0.10015010000000001</v>
      </c>
      <c r="M870">
        <v>0.1021414000000003</v>
      </c>
      <c r="N870">
        <v>55.000200000009499</v>
      </c>
      <c r="O870">
        <v>0.98153840999999997</v>
      </c>
    </row>
    <row r="871" spans="1:15">
      <c r="A871">
        <v>870</v>
      </c>
      <c r="B871">
        <v>0.41936139188612048</v>
      </c>
      <c r="C871">
        <v>2.268880190716123E-4</v>
      </c>
      <c r="D871">
        <v>0.44001426999999999</v>
      </c>
      <c r="E871">
        <v>0.88001024999999999</v>
      </c>
      <c r="F871">
        <v>0.23071279373712281</v>
      </c>
      <c r="G871">
        <v>5.4176245505363853E-2</v>
      </c>
      <c r="H871">
        <v>3.14351631768773E-2</v>
      </c>
      <c r="I871">
        <v>-0.1183795999999999</v>
      </c>
      <c r="J871">
        <v>3.0630100000000219E-2</v>
      </c>
      <c r="K871">
        <v>39.568700000003453</v>
      </c>
      <c r="L871">
        <v>9.966279999999994E-2</v>
      </c>
      <c r="M871">
        <v>0.1021271000000001</v>
      </c>
      <c r="N871">
        <v>55.002600000007078</v>
      </c>
      <c r="O871">
        <v>0.98109155999999997</v>
      </c>
    </row>
    <row r="872" spans="1:15">
      <c r="A872">
        <v>871</v>
      </c>
      <c r="B872">
        <v>0.40535405389202478</v>
      </c>
      <c r="C872">
        <v>2.244576811605791E-4</v>
      </c>
      <c r="D872">
        <v>0.44004159999999998</v>
      </c>
      <c r="E872">
        <v>0.88000268000000004</v>
      </c>
      <c r="F872">
        <v>0.23085698831379581</v>
      </c>
      <c r="G872">
        <v>5.4222683665586212E-2</v>
      </c>
      <c r="H872">
        <v>3.1197015973425949E-2</v>
      </c>
      <c r="I872">
        <v>-0.1181336000000002</v>
      </c>
      <c r="J872">
        <v>3.0738799999999959E-2</v>
      </c>
      <c r="K872">
        <v>39.606499999994412</v>
      </c>
      <c r="L872">
        <v>9.9166900000000169E-2</v>
      </c>
      <c r="M872">
        <v>0.10209650000000001</v>
      </c>
      <c r="N872">
        <v>55.001599999959581</v>
      </c>
      <c r="O872">
        <v>0.98057276000000004</v>
      </c>
    </row>
    <row r="873" spans="1:15">
      <c r="A873">
        <v>872</v>
      </c>
      <c r="B873">
        <v>0.43550354522472201</v>
      </c>
      <c r="C873">
        <v>2.1181819374875891E-4</v>
      </c>
      <c r="D873">
        <v>0.44000774999999998</v>
      </c>
      <c r="E873">
        <v>0.88001691999999998</v>
      </c>
      <c r="F873">
        <v>0.23088187291578741</v>
      </c>
      <c r="G873">
        <v>5.460968840500828E-2</v>
      </c>
      <c r="H873">
        <v>3.1034353699757641E-2</v>
      </c>
      <c r="I873">
        <v>-0.1184091</v>
      </c>
      <c r="J873">
        <v>3.0321100000000101E-2</v>
      </c>
      <c r="K873">
        <v>44.810399999958463</v>
      </c>
      <c r="L873">
        <v>9.8733900000000041E-2</v>
      </c>
      <c r="M873">
        <v>0.1020745999999999</v>
      </c>
      <c r="N873">
        <v>54.99710000003688</v>
      </c>
      <c r="O873">
        <v>0.97982376999999998</v>
      </c>
    </row>
    <row r="874" spans="1:15">
      <c r="A874">
        <v>873</v>
      </c>
      <c r="B874">
        <v>0.41814055771316122</v>
      </c>
      <c r="C874">
        <v>2.28113355476533E-4</v>
      </c>
      <c r="D874">
        <v>0.44001984999999999</v>
      </c>
      <c r="E874">
        <v>0.88001531</v>
      </c>
      <c r="F874">
        <v>0.2311669890176439</v>
      </c>
      <c r="G874">
        <v>5.4922963345365568E-2</v>
      </c>
      <c r="H874">
        <v>3.0789998393568371E-2</v>
      </c>
      <c r="I874">
        <v>-0.11864189999999961</v>
      </c>
      <c r="J874">
        <v>3.038689999999988E-2</v>
      </c>
      <c r="K874">
        <v>39.871199999994133</v>
      </c>
      <c r="L874">
        <v>9.8119700000000254E-2</v>
      </c>
      <c r="M874">
        <v>0.10195359999999989</v>
      </c>
      <c r="N874">
        <v>55.000599999970291</v>
      </c>
      <c r="O874">
        <v>0.97937982999999995</v>
      </c>
    </row>
    <row r="875" spans="1:15">
      <c r="A875">
        <v>874</v>
      </c>
      <c r="B875">
        <v>0.40398925555150672</v>
      </c>
      <c r="C875">
        <v>2.083209550550513E-4</v>
      </c>
      <c r="D875">
        <v>0.44004956000000001</v>
      </c>
      <c r="E875">
        <v>0.88001214999999999</v>
      </c>
      <c r="F875">
        <v>0.23128806964710469</v>
      </c>
      <c r="G875">
        <v>5.5151650617011272E-2</v>
      </c>
      <c r="H875">
        <v>3.0710581353249899E-2</v>
      </c>
      <c r="I875">
        <v>-0.1191435000000003</v>
      </c>
      <c r="J875">
        <v>3.229330000000008E-2</v>
      </c>
      <c r="K875">
        <v>39.159099999989849</v>
      </c>
      <c r="L875">
        <v>9.759709999999977E-2</v>
      </c>
      <c r="M875">
        <v>0.1018534</v>
      </c>
      <c r="N875">
        <v>55.003599999996368</v>
      </c>
      <c r="O875">
        <v>0.97883659999999995</v>
      </c>
    </row>
    <row r="876" spans="1:15">
      <c r="A876">
        <v>875</v>
      </c>
      <c r="B876">
        <v>0.41212401398725618</v>
      </c>
      <c r="C876">
        <v>2.3372147917999741E-4</v>
      </c>
      <c r="D876">
        <v>0.44002690999999999</v>
      </c>
      <c r="E876">
        <v>0.88000453000000001</v>
      </c>
      <c r="F876">
        <v>0.23139390891606451</v>
      </c>
      <c r="G876">
        <v>5.581351704507069E-2</v>
      </c>
      <c r="H876">
        <v>3.074750566714925E-2</v>
      </c>
      <c r="I876">
        <v>-0.1201152999999997</v>
      </c>
      <c r="J876">
        <v>3.0522400000000172E-2</v>
      </c>
      <c r="K876">
        <v>44.989499999966938</v>
      </c>
      <c r="L876">
        <v>9.7081100000000031E-2</v>
      </c>
      <c r="M876">
        <v>0.1017809000000001</v>
      </c>
      <c r="N876">
        <v>54.99910000001546</v>
      </c>
      <c r="O876">
        <v>0.97790264999999998</v>
      </c>
    </row>
    <row r="877" spans="1:15">
      <c r="A877">
        <v>876</v>
      </c>
      <c r="B877">
        <v>0.41549189545270232</v>
      </c>
      <c r="C877">
        <v>2.2185418380343599E-4</v>
      </c>
      <c r="D877">
        <v>0.44001108</v>
      </c>
      <c r="E877">
        <v>0.88000493999999996</v>
      </c>
      <c r="F877">
        <v>0.23148150940220399</v>
      </c>
      <c r="G877">
        <v>5.5909921438759058E-2</v>
      </c>
      <c r="H877">
        <v>3.064631869192401E-2</v>
      </c>
      <c r="I877">
        <v>-0.1201144000000003</v>
      </c>
      <c r="J877">
        <v>3.0870399999999961E-2</v>
      </c>
      <c r="K877">
        <v>39.926299999991897</v>
      </c>
      <c r="L877">
        <v>9.6741699999999931E-2</v>
      </c>
      <c r="M877">
        <v>0.1017885000000001</v>
      </c>
      <c r="N877">
        <v>55.00010000000475</v>
      </c>
      <c r="O877">
        <v>0.97768748000000005</v>
      </c>
    </row>
    <row r="878" spans="1:15">
      <c r="A878">
        <v>877</v>
      </c>
      <c r="B878">
        <v>0.41935251078436969</v>
      </c>
      <c r="C878">
        <v>2.1191630657120669E-4</v>
      </c>
      <c r="D878">
        <v>0.44001456999999999</v>
      </c>
      <c r="E878">
        <v>0.88005686000000005</v>
      </c>
      <c r="F878">
        <v>0.23141916293009959</v>
      </c>
      <c r="G878">
        <v>5.6035578068656347E-2</v>
      </c>
      <c r="H878">
        <v>3.0481847598365239E-2</v>
      </c>
      <c r="I878">
        <v>-0.1198721000000003</v>
      </c>
      <c r="J878">
        <v>3.088099999999994E-2</v>
      </c>
      <c r="K878">
        <v>39.924899999983609</v>
      </c>
      <c r="L878">
        <v>9.644599999999981E-2</v>
      </c>
      <c r="M878">
        <v>0.10175609999999979</v>
      </c>
      <c r="N878">
        <v>55.002500000002328</v>
      </c>
      <c r="O878">
        <v>0.97703421000000001</v>
      </c>
    </row>
    <row r="879" spans="1:15">
      <c r="A879">
        <v>878</v>
      </c>
      <c r="B879">
        <v>0.41347713444776818</v>
      </c>
      <c r="C879">
        <v>2.434276593486126E-4</v>
      </c>
      <c r="D879">
        <v>0.44001779000000002</v>
      </c>
      <c r="E879">
        <v>0.88001262999999996</v>
      </c>
      <c r="F879">
        <v>0.23156693830804059</v>
      </c>
      <c r="G879">
        <v>5.6136020073443663E-2</v>
      </c>
      <c r="H879">
        <v>3.0402420104050941E-2</v>
      </c>
      <c r="I879">
        <v>-0.1198035000000002</v>
      </c>
      <c r="J879">
        <v>3.0906700000000061E-2</v>
      </c>
      <c r="K879">
        <v>39.84320000000298</v>
      </c>
      <c r="L879">
        <v>9.6154199999999967E-2</v>
      </c>
      <c r="M879">
        <v>0.1017475000000001</v>
      </c>
      <c r="N879">
        <v>54.995599999965627</v>
      </c>
      <c r="O879">
        <v>0.97635232999999999</v>
      </c>
    </row>
    <row r="880" spans="1:15">
      <c r="A880">
        <v>879</v>
      </c>
      <c r="B880">
        <v>0.39201169901205218</v>
      </c>
      <c r="C880">
        <v>2.2161850857308949E-4</v>
      </c>
      <c r="D880">
        <v>0.44003427000000001</v>
      </c>
      <c r="E880">
        <v>0.88000977000000002</v>
      </c>
      <c r="F880">
        <v>0.23166350884056161</v>
      </c>
      <c r="G880">
        <v>5.6459983884676372E-2</v>
      </c>
      <c r="H880">
        <v>3.0230692274178919E-2</v>
      </c>
      <c r="I880">
        <v>-0.1197852999999998</v>
      </c>
      <c r="J880">
        <v>3.0884799999999931E-2</v>
      </c>
      <c r="K880">
        <v>39.895699999993667</v>
      </c>
      <c r="L880">
        <v>9.5613499999999796E-2</v>
      </c>
      <c r="M880">
        <v>0.10165500000000011</v>
      </c>
      <c r="N880">
        <v>55.001500000013039</v>
      </c>
      <c r="O880">
        <v>0.97600913</v>
      </c>
    </row>
    <row r="881" spans="1:15">
      <c r="A881">
        <v>880</v>
      </c>
      <c r="B881">
        <v>0.4335519040403425</v>
      </c>
      <c r="C881">
        <v>2.2928236475980919E-4</v>
      </c>
      <c r="D881">
        <v>0.44003838000000001</v>
      </c>
      <c r="E881">
        <v>0.88001101999999998</v>
      </c>
      <c r="F881">
        <v>0.23160125019252639</v>
      </c>
      <c r="G881">
        <v>5.6648172697764128E-2</v>
      </c>
      <c r="H881">
        <v>3.0249372923434371E-2</v>
      </c>
      <c r="I881">
        <v>-0.12015060000000009</v>
      </c>
      <c r="J881">
        <v>3.096010000000016E-2</v>
      </c>
      <c r="K881">
        <v>44.902999999991152</v>
      </c>
      <c r="L881">
        <v>9.545239999999966E-2</v>
      </c>
      <c r="M881">
        <v>0.1017103000000001</v>
      </c>
      <c r="N881">
        <v>55.001599999959581</v>
      </c>
      <c r="O881">
        <v>0.97537236999999999</v>
      </c>
    </row>
    <row r="882" spans="1:15">
      <c r="A882">
        <v>881</v>
      </c>
      <c r="B882">
        <v>0.41850348352815969</v>
      </c>
      <c r="C882">
        <v>2.2838106759154669E-4</v>
      </c>
      <c r="D882">
        <v>0.44002016999999999</v>
      </c>
      <c r="E882">
        <v>0.88002091999999998</v>
      </c>
      <c r="F882">
        <v>0.2315422352385868</v>
      </c>
      <c r="G882">
        <v>5.6873933453222683E-2</v>
      </c>
      <c r="H882">
        <v>3.009702893196569E-2</v>
      </c>
      <c r="I882">
        <v>-0.1200380000000001</v>
      </c>
      <c r="J882">
        <v>3.0884700000000102E-2</v>
      </c>
      <c r="K882">
        <v>39.950499999977183</v>
      </c>
      <c r="L882">
        <v>9.5014500000000002E-2</v>
      </c>
      <c r="M882">
        <v>0.1016197999999999</v>
      </c>
      <c r="N882">
        <v>54.99900000001071</v>
      </c>
      <c r="O882">
        <v>0.97496700000000003</v>
      </c>
    </row>
    <row r="883" spans="1:15">
      <c r="A883">
        <v>882</v>
      </c>
      <c r="B883">
        <v>0.40861156627853562</v>
      </c>
      <c r="C883">
        <v>2.30216024679528E-4</v>
      </c>
      <c r="D883">
        <v>0.44003806000000001</v>
      </c>
      <c r="E883">
        <v>0.88000149000000005</v>
      </c>
      <c r="F883">
        <v>0.23156268314193049</v>
      </c>
      <c r="G883">
        <v>5.7078799002632172E-2</v>
      </c>
      <c r="H883">
        <v>2.9951924090284621E-2</v>
      </c>
      <c r="I883">
        <v>-0.1197911</v>
      </c>
      <c r="J883">
        <v>3.1914700000000178E-2</v>
      </c>
      <c r="K883">
        <v>44.467700000037439</v>
      </c>
      <c r="L883">
        <v>9.4915400000000094E-2</v>
      </c>
      <c r="M883">
        <v>0.1015376999999997</v>
      </c>
      <c r="N883">
        <v>54.99989999999525</v>
      </c>
      <c r="O883">
        <v>0.97454673000000003</v>
      </c>
    </row>
    <row r="884" spans="1:15">
      <c r="A884">
        <v>883</v>
      </c>
      <c r="B884">
        <v>0.40993144839708778</v>
      </c>
      <c r="C884">
        <v>2.2131722728601681E-4</v>
      </c>
      <c r="D884">
        <v>0.44000578000000001</v>
      </c>
      <c r="E884">
        <v>0.88000398999999996</v>
      </c>
      <c r="F884">
        <v>0.23158438375278509</v>
      </c>
      <c r="G884">
        <v>5.7253689100396798E-2</v>
      </c>
      <c r="H884">
        <v>2.987340097655776E-2</v>
      </c>
      <c r="I884">
        <v>-0.1198682999999998</v>
      </c>
      <c r="J884">
        <v>3.1559000000000108E-2</v>
      </c>
      <c r="K884">
        <v>39.696799999976072</v>
      </c>
      <c r="L884">
        <v>9.4628299999999665E-2</v>
      </c>
      <c r="M884">
        <v>0.1015196</v>
      </c>
      <c r="N884">
        <v>54.997499999997672</v>
      </c>
      <c r="O884">
        <v>0.97420359000000001</v>
      </c>
    </row>
    <row r="885" spans="1:15">
      <c r="A885">
        <v>884</v>
      </c>
      <c r="B885">
        <v>0.37327914872495782</v>
      </c>
      <c r="C885">
        <v>2.2446116510340449E-4</v>
      </c>
      <c r="D885">
        <v>0.44002451999999997</v>
      </c>
      <c r="E885">
        <v>0.88002336000000003</v>
      </c>
      <c r="F885">
        <v>0.23161594166365149</v>
      </c>
      <c r="G885">
        <v>5.7476271223184459E-2</v>
      </c>
      <c r="H885">
        <v>2.9798610518136679E-2</v>
      </c>
      <c r="I885">
        <v>-0.1199436</v>
      </c>
      <c r="J885">
        <v>3.1328199999999917E-2</v>
      </c>
      <c r="K885">
        <v>39.795200000051409</v>
      </c>
      <c r="L885">
        <v>9.4297400000000309E-2</v>
      </c>
      <c r="M885">
        <v>0.1014689999999998</v>
      </c>
      <c r="N885">
        <v>55.004300000029623</v>
      </c>
      <c r="O885">
        <v>0.97305684999999997</v>
      </c>
    </row>
    <row r="886" spans="1:15">
      <c r="A886">
        <v>885</v>
      </c>
      <c r="B886">
        <v>0.40809071459242519</v>
      </c>
      <c r="C886">
        <v>2.0715714324818189E-4</v>
      </c>
      <c r="D886">
        <v>0.44005169999999999</v>
      </c>
      <c r="E886">
        <v>0.88000082999999996</v>
      </c>
      <c r="F886">
        <v>0.23170220826721119</v>
      </c>
      <c r="G886">
        <v>5.78858604567868E-2</v>
      </c>
      <c r="H886">
        <v>2.974272546553702E-2</v>
      </c>
      <c r="I886">
        <v>-0.1202421</v>
      </c>
      <c r="J886">
        <v>3.1831799999999973E-2</v>
      </c>
      <c r="K886">
        <v>44.560200000007171</v>
      </c>
      <c r="L886">
        <v>9.4010300000000324E-2</v>
      </c>
      <c r="M886">
        <v>0.1013755999999999</v>
      </c>
      <c r="N886">
        <v>55.000599999970291</v>
      </c>
      <c r="O886">
        <v>0.97280787999999996</v>
      </c>
    </row>
    <row r="887" spans="1:15">
      <c r="A887">
        <v>886</v>
      </c>
      <c r="B887">
        <v>0.4040480904275634</v>
      </c>
      <c r="C887">
        <v>2.296564643848477E-4</v>
      </c>
      <c r="D887">
        <v>0.44000852000000001</v>
      </c>
      <c r="E887">
        <v>0.88000345000000002</v>
      </c>
      <c r="F887">
        <v>0.2317214375027688</v>
      </c>
      <c r="G887">
        <v>5.8149427227025367E-2</v>
      </c>
      <c r="H887">
        <v>2.9791595795643489E-2</v>
      </c>
      <c r="I887">
        <v>-0.12065310000000019</v>
      </c>
      <c r="J887">
        <v>3.1032599999999629E-2</v>
      </c>
      <c r="K887">
        <v>40.008800000010517</v>
      </c>
      <c r="L887">
        <v>9.3668899999999944E-2</v>
      </c>
      <c r="M887">
        <v>0.1013774999999999</v>
      </c>
      <c r="N887">
        <v>55.00079999997979</v>
      </c>
      <c r="O887">
        <v>0.97232096999999995</v>
      </c>
    </row>
    <row r="888" spans="1:15">
      <c r="A888">
        <v>887</v>
      </c>
      <c r="B888">
        <v>0.44118082293766481</v>
      </c>
      <c r="C888">
        <v>2.133644290456161E-4</v>
      </c>
      <c r="D888">
        <v>0.44001937000000002</v>
      </c>
      <c r="E888">
        <v>0.88000524000000002</v>
      </c>
      <c r="F888">
        <v>0.23159297620196881</v>
      </c>
      <c r="G888">
        <v>5.8185464616785809E-2</v>
      </c>
      <c r="H888">
        <v>2.9602567436447451E-2</v>
      </c>
      <c r="I888">
        <v>-0.1203031999999999</v>
      </c>
      <c r="J888">
        <v>3.1725900000000078E-2</v>
      </c>
      <c r="K888">
        <v>39.743200000026263</v>
      </c>
      <c r="L888">
        <v>9.3326599999999704E-2</v>
      </c>
      <c r="M888">
        <v>0.1013098000000001</v>
      </c>
      <c r="N888">
        <v>55.000500000023749</v>
      </c>
      <c r="O888">
        <v>0.97182447000000005</v>
      </c>
    </row>
    <row r="889" spans="1:15">
      <c r="A889">
        <v>888</v>
      </c>
      <c r="B889">
        <v>0.41508110401426318</v>
      </c>
      <c r="C889">
        <v>2.168496908676908E-4</v>
      </c>
      <c r="D889">
        <v>0.44004869000000002</v>
      </c>
      <c r="E889">
        <v>0.88000506000000001</v>
      </c>
      <c r="F889">
        <v>0.23157860703575681</v>
      </c>
      <c r="G889">
        <v>5.8337612220858162E-2</v>
      </c>
      <c r="H889">
        <v>2.9542906060812189E-2</v>
      </c>
      <c r="I889">
        <v>-0.12016779999999989</v>
      </c>
      <c r="J889">
        <v>3.2587100000000202E-2</v>
      </c>
      <c r="K889">
        <v>39.254499999980908</v>
      </c>
      <c r="L889">
        <v>9.3059500000000295E-2</v>
      </c>
      <c r="M889">
        <v>0.1013326999999999</v>
      </c>
      <c r="N889">
        <v>55.002199999988079</v>
      </c>
      <c r="O889">
        <v>0.97112768999999999</v>
      </c>
    </row>
    <row r="890" spans="1:15">
      <c r="A890">
        <v>889</v>
      </c>
      <c r="B890">
        <v>0.43087214358886028</v>
      </c>
      <c r="C890">
        <v>2.3189265674285349E-4</v>
      </c>
      <c r="D890">
        <v>0.44003096000000003</v>
      </c>
      <c r="E890">
        <v>0.88000149000000005</v>
      </c>
      <c r="F890">
        <v>0.2315758395807761</v>
      </c>
      <c r="G890">
        <v>5.8737561231857423E-2</v>
      </c>
      <c r="H890">
        <v>2.943090840968118E-2</v>
      </c>
      <c r="I890">
        <v>-0.1202764000000003</v>
      </c>
      <c r="J890">
        <v>3.1800199999999723E-2</v>
      </c>
      <c r="K890">
        <v>39.668999999994412</v>
      </c>
      <c r="L890">
        <v>9.2750600000000016E-2</v>
      </c>
      <c r="M890">
        <v>0.1012906999999998</v>
      </c>
      <c r="N890">
        <v>54.999799999990501</v>
      </c>
      <c r="O890">
        <v>0.97072464000000003</v>
      </c>
    </row>
    <row r="891" spans="1:15">
      <c r="A891">
        <v>890</v>
      </c>
      <c r="B891">
        <v>0.43034797767849869</v>
      </c>
      <c r="C891">
        <v>2.1751326289999121E-4</v>
      </c>
      <c r="D891">
        <v>0.44001984999999999</v>
      </c>
      <c r="E891">
        <v>0.88000524000000002</v>
      </c>
      <c r="F891">
        <v>0.23168408849469971</v>
      </c>
      <c r="G891">
        <v>5.9081977073632573E-2</v>
      </c>
      <c r="H891">
        <v>2.929889017445314E-2</v>
      </c>
      <c r="I891">
        <v>-0.1203880000000002</v>
      </c>
      <c r="J891">
        <v>3.1691499999999977E-2</v>
      </c>
      <c r="K891">
        <v>34.777600000030361</v>
      </c>
      <c r="L891">
        <v>9.2193599999999876E-2</v>
      </c>
      <c r="M891">
        <v>0.1012515999999999</v>
      </c>
      <c r="N891">
        <v>55.002999999967869</v>
      </c>
      <c r="O891">
        <v>0.97019303000000001</v>
      </c>
    </row>
    <row r="892" spans="1:15">
      <c r="A892">
        <v>891</v>
      </c>
      <c r="B892">
        <v>0.43014727062612801</v>
      </c>
      <c r="C892">
        <v>2.1666590006099589E-4</v>
      </c>
      <c r="D892">
        <v>0.44002658</v>
      </c>
      <c r="E892">
        <v>0.88003712999999995</v>
      </c>
      <c r="F892">
        <v>0.23171742785286201</v>
      </c>
      <c r="G892">
        <v>5.9137858061857278E-2</v>
      </c>
      <c r="H892">
        <v>2.9098945297504189E-2</v>
      </c>
      <c r="I892">
        <v>-0.1199531999999999</v>
      </c>
      <c r="J892">
        <v>3.2416299999999947E-2</v>
      </c>
      <c r="K892">
        <v>39.509799999999807</v>
      </c>
      <c r="L892">
        <v>9.1908500000000171E-2</v>
      </c>
      <c r="M892">
        <v>0.10110280000000001</v>
      </c>
      <c r="N892">
        <v>54.99890000000596</v>
      </c>
      <c r="O892">
        <v>0.96946423999999998</v>
      </c>
    </row>
    <row r="893" spans="1:15">
      <c r="A893">
        <v>892</v>
      </c>
      <c r="B893">
        <v>0.44305200578304832</v>
      </c>
      <c r="C893">
        <v>2.3329645343934919E-4</v>
      </c>
      <c r="D893">
        <v>0.44002107000000001</v>
      </c>
      <c r="E893">
        <v>0.88002086000000002</v>
      </c>
      <c r="F893">
        <v>0.2317726281174107</v>
      </c>
      <c r="G893">
        <v>5.9449281751642907E-2</v>
      </c>
      <c r="H893">
        <v>2.9058623093557071E-2</v>
      </c>
      <c r="I893">
        <v>-0.120285</v>
      </c>
      <c r="J893">
        <v>3.1868999999999932E-2</v>
      </c>
      <c r="K893">
        <v>39.720499999995809</v>
      </c>
      <c r="L893">
        <v>9.1460200000000214E-2</v>
      </c>
      <c r="M893">
        <v>0.10104759999999979</v>
      </c>
      <c r="N893">
        <v>54.999700000043958</v>
      </c>
      <c r="O893">
        <v>0.96889703999999999</v>
      </c>
    </row>
    <row r="894" spans="1:15">
      <c r="A894">
        <v>893</v>
      </c>
      <c r="B894">
        <v>0.43874632199096869</v>
      </c>
      <c r="C894">
        <v>2.264644757694453E-4</v>
      </c>
      <c r="D894">
        <v>0.44003208999999999</v>
      </c>
      <c r="E894">
        <v>0.88000327</v>
      </c>
      <c r="F894">
        <v>0.2312374616448776</v>
      </c>
      <c r="G894">
        <v>5.9841257472820063E-2</v>
      </c>
      <c r="H894">
        <v>2.897202604337382E-2</v>
      </c>
      <c r="I894">
        <v>-0.1203851999999999</v>
      </c>
      <c r="J894">
        <v>3.2421100000000092E-2</v>
      </c>
      <c r="K894">
        <v>44.509400000039022</v>
      </c>
      <c r="L894">
        <v>9.1199899999999889E-2</v>
      </c>
      <c r="M894">
        <v>0.1010255999999998</v>
      </c>
      <c r="N894">
        <v>54.997399999992922</v>
      </c>
      <c r="O894">
        <v>0.96863197999999995</v>
      </c>
    </row>
    <row r="895" spans="1:15">
      <c r="A895">
        <v>894</v>
      </c>
      <c r="B895">
        <v>0.43094897978761632</v>
      </c>
      <c r="C895">
        <v>2.1913028105081001E-4</v>
      </c>
      <c r="D895">
        <v>0.44000097999999999</v>
      </c>
      <c r="E895">
        <v>0.88002276000000001</v>
      </c>
      <c r="F895">
        <v>0.2316911723426176</v>
      </c>
      <c r="G895">
        <v>5.9917325984677368E-2</v>
      </c>
      <c r="H895">
        <v>2.893570181426235E-2</v>
      </c>
      <c r="I895">
        <v>-0.1201658000000001</v>
      </c>
      <c r="J895">
        <v>3.3133499999999927E-2</v>
      </c>
      <c r="K895">
        <v>34.276000000012573</v>
      </c>
      <c r="L895">
        <v>9.1104500000000144E-2</v>
      </c>
      <c r="M895">
        <v>0.1010618999999999</v>
      </c>
      <c r="N895">
        <v>54.998399999982212</v>
      </c>
      <c r="O895">
        <v>0.96803271999999996</v>
      </c>
    </row>
    <row r="896" spans="1:15">
      <c r="A896">
        <v>895</v>
      </c>
      <c r="B896">
        <v>0.44172152722153868</v>
      </c>
      <c r="C896">
        <v>2.0919477571423211E-4</v>
      </c>
      <c r="D896">
        <v>0.44002467000000001</v>
      </c>
      <c r="E896">
        <v>0.88000655000000005</v>
      </c>
      <c r="F896">
        <v>0.2309748105416714</v>
      </c>
      <c r="G896">
        <v>6.0059090815411872E-2</v>
      </c>
      <c r="H896">
        <v>2.8932584283236289E-2</v>
      </c>
      <c r="I896">
        <v>-0.1197509999999999</v>
      </c>
      <c r="J896">
        <v>3.2094999999999978E-2</v>
      </c>
      <c r="K896">
        <v>44.521599999978207</v>
      </c>
      <c r="L896">
        <v>9.1307600000000377E-2</v>
      </c>
      <c r="M896">
        <v>0.1011734</v>
      </c>
      <c r="N896">
        <v>55.001500000013039</v>
      </c>
      <c r="O896">
        <v>0.96779417999999995</v>
      </c>
    </row>
    <row r="897" spans="1:15">
      <c r="A897">
        <v>896</v>
      </c>
      <c r="B897">
        <v>0.45719481758097102</v>
      </c>
      <c r="C897">
        <v>2.128642888832348E-4</v>
      </c>
      <c r="D897">
        <v>0.44005242</v>
      </c>
      <c r="E897">
        <v>0.88001209000000002</v>
      </c>
      <c r="F897">
        <v>0.2313407798501772</v>
      </c>
      <c r="G897">
        <v>6.0007892157260573E-2</v>
      </c>
      <c r="H897">
        <v>2.8864669820694359E-2</v>
      </c>
      <c r="I897">
        <v>-0.11901949999999981</v>
      </c>
      <c r="J897">
        <v>3.164189999999989E-2</v>
      </c>
      <c r="K897">
        <v>39.506400000012952</v>
      </c>
      <c r="L897">
        <v>9.142399999999995E-2</v>
      </c>
      <c r="M897">
        <v>0.1013870000000003</v>
      </c>
      <c r="N897">
        <v>54.999299999966752</v>
      </c>
      <c r="O897">
        <v>0.96692597999999996</v>
      </c>
    </row>
    <row r="898" spans="1:15">
      <c r="A898">
        <v>897</v>
      </c>
      <c r="B898">
        <v>0.46387090178602292</v>
      </c>
      <c r="C898">
        <v>2.0759666103339271E-4</v>
      </c>
      <c r="D898">
        <v>0.44001412000000001</v>
      </c>
      <c r="E898">
        <v>0.88001536999999996</v>
      </c>
      <c r="F898">
        <v>0.23119057662466999</v>
      </c>
      <c r="G898">
        <v>6.018375881480087E-2</v>
      </c>
      <c r="H898">
        <v>2.8795048323241701E-2</v>
      </c>
      <c r="I898">
        <v>-0.11870009999999991</v>
      </c>
      <c r="J898">
        <v>3.1993799999999961E-2</v>
      </c>
      <c r="K898">
        <v>39.367100000032217</v>
      </c>
      <c r="L898">
        <v>9.1261800000000282E-2</v>
      </c>
      <c r="M898">
        <v>0.1014184999999999</v>
      </c>
      <c r="N898">
        <v>55.000599999970291</v>
      </c>
      <c r="O898">
        <v>0.96696055000000003</v>
      </c>
    </row>
    <row r="899" spans="1:15">
      <c r="A899">
        <v>898</v>
      </c>
      <c r="B899">
        <v>0.43579177257074109</v>
      </c>
      <c r="C899">
        <v>2.224756424218682E-4</v>
      </c>
      <c r="D899">
        <v>0.44002590000000003</v>
      </c>
      <c r="E899">
        <v>0.88000493999999996</v>
      </c>
      <c r="F899">
        <v>0.231105337296518</v>
      </c>
      <c r="G899">
        <v>6.0521090990028621E-2</v>
      </c>
      <c r="H899">
        <v>2.8739737323180348E-2</v>
      </c>
      <c r="I899">
        <v>-0.1185569000000002</v>
      </c>
      <c r="J899">
        <v>3.1930000000000007E-2</v>
      </c>
      <c r="K899">
        <v>44.34320000000298</v>
      </c>
      <c r="L899">
        <v>9.116269999999993E-2</v>
      </c>
      <c r="M899">
        <v>0.1014376000000001</v>
      </c>
      <c r="N899">
        <v>55.003599999996368</v>
      </c>
      <c r="O899">
        <v>0.96611524000000004</v>
      </c>
    </row>
    <row r="900" spans="1:15">
      <c r="A900">
        <v>899</v>
      </c>
      <c r="B900">
        <v>0.46396564489686598</v>
      </c>
      <c r="C900">
        <v>2.227296621516766E-4</v>
      </c>
      <c r="D900">
        <v>0.44004970999999998</v>
      </c>
      <c r="E900">
        <v>0.88000016999999997</v>
      </c>
      <c r="F900">
        <v>0.23119379148190169</v>
      </c>
      <c r="G900">
        <v>6.0498909432612907E-2</v>
      </c>
      <c r="H900">
        <v>2.8587429774269951E-2</v>
      </c>
      <c r="I900">
        <v>-0.1181592999999999</v>
      </c>
      <c r="J900">
        <v>3.1921300000000041E-2</v>
      </c>
      <c r="K900">
        <v>39.328799999959301</v>
      </c>
      <c r="L900">
        <v>9.0745000000000076E-2</v>
      </c>
      <c r="M900">
        <v>0.10142900000000001</v>
      </c>
      <c r="N900">
        <v>55.005000000004657</v>
      </c>
      <c r="O900">
        <v>0.96559978000000002</v>
      </c>
    </row>
    <row r="901" spans="1:15">
      <c r="A901">
        <v>900</v>
      </c>
      <c r="B901">
        <v>0.46015109249924802</v>
      </c>
      <c r="C901">
        <v>2.288586001519349E-4</v>
      </c>
      <c r="D901">
        <v>0.44001055</v>
      </c>
      <c r="E901">
        <v>0.88000345000000002</v>
      </c>
      <c r="F901">
        <v>0.23123433845038649</v>
      </c>
      <c r="G901">
        <v>6.090749436077636E-2</v>
      </c>
      <c r="H901">
        <v>2.8522362671020471E-2</v>
      </c>
      <c r="I901">
        <v>-0.1183691000000002</v>
      </c>
      <c r="J901">
        <v>3.1558999999999671E-2</v>
      </c>
      <c r="K901">
        <v>39.530400000046939</v>
      </c>
      <c r="L901">
        <v>9.0551300000000001E-2</v>
      </c>
      <c r="M901">
        <v>0.101286</v>
      </c>
      <c r="N901">
        <v>54.995999999984633</v>
      </c>
      <c r="O901">
        <v>0.96506535999999998</v>
      </c>
    </row>
    <row r="902" spans="1:15">
      <c r="A902">
        <v>901</v>
      </c>
      <c r="B902">
        <v>0.47354424612630358</v>
      </c>
      <c r="C902">
        <v>2.3125067311363629E-4</v>
      </c>
      <c r="D902">
        <v>0.44000790000000001</v>
      </c>
      <c r="E902">
        <v>0.88000469999999997</v>
      </c>
      <c r="F902">
        <v>0.23122883330372271</v>
      </c>
      <c r="G902">
        <v>6.1252099433517233E-2</v>
      </c>
      <c r="H902">
        <v>2.8434887169716889E-2</v>
      </c>
      <c r="I902">
        <v>-0.1185942</v>
      </c>
      <c r="J902">
        <v>3.2127399999999813E-2</v>
      </c>
      <c r="K902">
        <v>39.313100000028498</v>
      </c>
      <c r="L902">
        <v>9.0003999999999973E-2</v>
      </c>
      <c r="M902">
        <v>0.1011800000000003</v>
      </c>
      <c r="N902">
        <v>54.999799999990501</v>
      </c>
      <c r="O902">
        <v>0.96412282999999999</v>
      </c>
    </row>
    <row r="903" spans="1:15">
      <c r="A903">
        <v>902</v>
      </c>
      <c r="B903">
        <v>0.47459248735960402</v>
      </c>
      <c r="C903" s="2">
        <v>2.1499999999999999E-4</v>
      </c>
      <c r="D903">
        <v>0.44005918999999999</v>
      </c>
      <c r="E903">
        <v>0.88000040999999996</v>
      </c>
      <c r="F903">
        <v>0.23140882612735039</v>
      </c>
      <c r="G903" s="2">
        <v>6.25E-2</v>
      </c>
      <c r="H903">
        <v>1.9766935081157209E-2</v>
      </c>
      <c r="I903">
        <v>-0.1187543999999998</v>
      </c>
      <c r="J903" s="2">
        <v>3.1899999999999998E-2</v>
      </c>
      <c r="K903" s="2">
        <v>39.5</v>
      </c>
      <c r="L903">
        <v>3.44171000000002E-2</v>
      </c>
      <c r="M903">
        <v>0.1</v>
      </c>
      <c r="N903">
        <v>55.002199999988079</v>
      </c>
      <c r="O903">
        <v>0.95964247000000003</v>
      </c>
    </row>
    <row r="904" spans="1:15">
      <c r="A904">
        <v>903</v>
      </c>
      <c r="B904" s="2">
        <v>0.4743</v>
      </c>
      <c r="C904">
        <v>2.195843222725436E-4</v>
      </c>
      <c r="D904" s="2">
        <v>0.44</v>
      </c>
      <c r="E904">
        <v>0.88000065000000005</v>
      </c>
      <c r="F904" s="2">
        <v>0.23119999999999999</v>
      </c>
      <c r="G904">
        <v>6.4664021555248682E-2</v>
      </c>
      <c r="H904">
        <v>2.6878120403035541E-2</v>
      </c>
      <c r="I904">
        <v>-0.1165913999999999</v>
      </c>
      <c r="J904">
        <v>3.1774499999999588E-2</v>
      </c>
      <c r="K904">
        <v>39.737599999993108</v>
      </c>
      <c r="L904">
        <v>8.6586000000000052E-2</v>
      </c>
      <c r="M904">
        <v>9.9656100000000247E-2</v>
      </c>
      <c r="N904">
        <v>54.999599999981001</v>
      </c>
      <c r="O904">
        <v>0.96077668999999999</v>
      </c>
    </row>
    <row r="905" spans="1:15">
      <c r="A905">
        <v>904</v>
      </c>
      <c r="B905">
        <v>0.47399161274669199</v>
      </c>
      <c r="C905">
        <v>2.276929892868224E-4</v>
      </c>
      <c r="D905">
        <v>0.44000341999999998</v>
      </c>
      <c r="E905">
        <v>0.88000279999999997</v>
      </c>
      <c r="F905">
        <v>0.23100392637534881</v>
      </c>
      <c r="G905">
        <v>6.3747773389591172E-2</v>
      </c>
      <c r="H905">
        <v>2.79273489810766E-2</v>
      </c>
      <c r="I905">
        <v>-0.12052160000000001</v>
      </c>
      <c r="J905">
        <v>3.2137899999999942E-2</v>
      </c>
      <c r="K905">
        <v>39.639199999975972</v>
      </c>
      <c r="L905">
        <v>8.7155300000000047E-2</v>
      </c>
      <c r="M905">
        <v>9.9809700000000223E-2</v>
      </c>
      <c r="N905">
        <v>55.00010000000475</v>
      </c>
      <c r="O905">
        <v>0.96101391000000003</v>
      </c>
    </row>
    <row r="906" spans="1:15">
      <c r="A906">
        <v>905</v>
      </c>
      <c r="B906">
        <v>0.46710862936558789</v>
      </c>
      <c r="C906">
        <v>2.2342108997874859E-4</v>
      </c>
      <c r="D906">
        <v>0.44000869999999997</v>
      </c>
      <c r="E906">
        <v>0.88000202000000005</v>
      </c>
      <c r="F906">
        <v>0.23177994391855539</v>
      </c>
      <c r="G906">
        <v>6.409424762376377E-2</v>
      </c>
      <c r="H906">
        <v>2.796075091714114E-2</v>
      </c>
      <c r="I906">
        <v>-0.1209688</v>
      </c>
      <c r="J906">
        <v>3.1563800000000253E-2</v>
      </c>
      <c r="K906">
        <v>44.914199999999248</v>
      </c>
      <c r="L906">
        <v>8.6839700000000075E-2</v>
      </c>
      <c r="M906">
        <v>9.9931699999999957E-2</v>
      </c>
      <c r="N906">
        <v>55.002600000007078</v>
      </c>
      <c r="O906">
        <v>0.96056092000000004</v>
      </c>
    </row>
    <row r="907" spans="1:15">
      <c r="A907">
        <v>906</v>
      </c>
      <c r="B907">
        <v>0.48691818779458379</v>
      </c>
      <c r="C907">
        <v>2.12749972880353E-4</v>
      </c>
      <c r="D907">
        <v>0.44000383999999998</v>
      </c>
      <c r="E907">
        <v>0.88000250000000002</v>
      </c>
      <c r="F907">
        <v>0.23197006887874611</v>
      </c>
      <c r="G907">
        <v>6.4136607932343839E-2</v>
      </c>
      <c r="H907">
        <v>2.7769930467440519E-2</v>
      </c>
      <c r="I907">
        <v>-0.1205053999999999</v>
      </c>
      <c r="J907">
        <v>3.2863600000000208E-2</v>
      </c>
      <c r="K907">
        <v>44.436099999991711</v>
      </c>
      <c r="L907">
        <v>8.6606999999999879E-2</v>
      </c>
      <c r="M907">
        <v>9.9840200000000046E-2</v>
      </c>
      <c r="N907">
        <v>55.001600000017788</v>
      </c>
      <c r="O907">
        <v>0.95981961000000005</v>
      </c>
    </row>
    <row r="908" spans="1:15">
      <c r="A908">
        <v>907</v>
      </c>
      <c r="B908">
        <v>0.46855351334803702</v>
      </c>
      <c r="C908">
        <v>2.3197016393689619E-4</v>
      </c>
      <c r="D908">
        <v>0.44000661000000002</v>
      </c>
      <c r="E908">
        <v>0.88000518000000005</v>
      </c>
      <c r="F908">
        <v>0.23208549168965051</v>
      </c>
      <c r="G908">
        <v>6.4569788287980046E-2</v>
      </c>
      <c r="H908">
        <v>2.7705981936195119E-2</v>
      </c>
      <c r="I908">
        <v>-0.1207619000000002</v>
      </c>
      <c r="J908">
        <v>3.2399199999999961E-2</v>
      </c>
      <c r="K908">
        <v>39.478599999973078</v>
      </c>
      <c r="L908">
        <v>8.6152100000000065E-2</v>
      </c>
      <c r="M908">
        <v>9.9857300000000038E-2</v>
      </c>
      <c r="N908">
        <v>55.001900000032037</v>
      </c>
      <c r="O908">
        <v>0.95973419999999998</v>
      </c>
    </row>
    <row r="909" spans="1:15">
      <c r="A909">
        <v>908</v>
      </c>
      <c r="B909">
        <v>0.49263325204475211</v>
      </c>
      <c r="C909">
        <v>2.119463769518505E-4</v>
      </c>
      <c r="D909">
        <v>0.44000158</v>
      </c>
      <c r="E909">
        <v>0.88000237999999997</v>
      </c>
      <c r="F909">
        <v>0.23209211346945149</v>
      </c>
      <c r="G909">
        <v>6.4801771539357469E-2</v>
      </c>
      <c r="H909">
        <v>2.760848156968088E-2</v>
      </c>
      <c r="I909">
        <v>-0.12061019999999981</v>
      </c>
      <c r="J909">
        <v>3.2483099999999883E-2</v>
      </c>
      <c r="K909">
        <v>39.510999999998603</v>
      </c>
      <c r="L909">
        <v>8.6021499999999751E-2</v>
      </c>
      <c r="M909">
        <v>9.9716200000000033E-2</v>
      </c>
      <c r="N909">
        <v>55.001300000003539</v>
      </c>
      <c r="O909">
        <v>0.95901756999999999</v>
      </c>
    </row>
    <row r="910" spans="1:15">
      <c r="A910">
        <v>909</v>
      </c>
      <c r="B910">
        <v>0.47512092606059408</v>
      </c>
      <c r="C910">
        <v>2.2568057825912439E-4</v>
      </c>
      <c r="D910">
        <v>0.44001335000000003</v>
      </c>
      <c r="E910">
        <v>0.88000237999999997</v>
      </c>
      <c r="F910">
        <v>0.2322786308336095</v>
      </c>
      <c r="G910">
        <v>6.5067390379426493E-2</v>
      </c>
      <c r="H910">
        <v>2.7556608988260949E-2</v>
      </c>
      <c r="I910">
        <v>-0.1208190999999998</v>
      </c>
      <c r="J910">
        <v>3.2391500000000129E-2</v>
      </c>
      <c r="K910">
        <v>39.65480000001844</v>
      </c>
      <c r="L910">
        <v>8.5483500000000046E-2</v>
      </c>
      <c r="M910">
        <v>9.9696199999999902E-2</v>
      </c>
      <c r="N910">
        <v>54.998299999977462</v>
      </c>
      <c r="O910">
        <v>0.95832145000000002</v>
      </c>
    </row>
    <row r="911" spans="1:15">
      <c r="A911">
        <v>910</v>
      </c>
      <c r="B911">
        <v>0.48958622076996339</v>
      </c>
      <c r="C911">
        <v>2.097556780982674E-4</v>
      </c>
      <c r="D911">
        <v>0.44000137</v>
      </c>
      <c r="E911">
        <v>0.88000100999999997</v>
      </c>
      <c r="F911">
        <v>0.23232113712774891</v>
      </c>
      <c r="G911">
        <v>6.5455263162320629E-2</v>
      </c>
      <c r="H911">
        <v>2.745620743773303E-2</v>
      </c>
      <c r="I911">
        <v>-0.1208619999999998</v>
      </c>
      <c r="J911">
        <v>3.2506900000000012E-2</v>
      </c>
      <c r="K911">
        <v>39.476299999980263</v>
      </c>
      <c r="L911">
        <v>8.5232700000000161E-2</v>
      </c>
      <c r="M911">
        <v>9.9645599999999668E-2</v>
      </c>
      <c r="N911">
        <v>55.000399999960791</v>
      </c>
      <c r="O911">
        <v>0.95805931</v>
      </c>
    </row>
    <row r="912" spans="1:15">
      <c r="A912">
        <v>911</v>
      </c>
      <c r="B912">
        <v>0.50832901617389326</v>
      </c>
      <c r="C912">
        <v>2.1838990188307041E-4</v>
      </c>
      <c r="D912">
        <v>0.44000836999999998</v>
      </c>
      <c r="E912">
        <v>0.88000542000000004</v>
      </c>
      <c r="F912">
        <v>0.2322631521057035</v>
      </c>
      <c r="G912">
        <v>6.5713849527405652E-2</v>
      </c>
      <c r="H912">
        <v>2.727597614223223E-2</v>
      </c>
      <c r="I912">
        <v>-0.1204681999999999</v>
      </c>
      <c r="J912">
        <v>3.2324800000000042E-2</v>
      </c>
      <c r="K912">
        <v>39.777000000001863</v>
      </c>
      <c r="L912">
        <v>8.487039999999979E-2</v>
      </c>
      <c r="M912">
        <v>9.9610300000000151E-2</v>
      </c>
      <c r="N912">
        <v>54.998499999986961</v>
      </c>
      <c r="O912">
        <v>0.95750623999999995</v>
      </c>
    </row>
    <row r="913" spans="1:15">
      <c r="A913">
        <v>912</v>
      </c>
      <c r="B913">
        <v>0.48591535561889121</v>
      </c>
      <c r="C913">
        <v>2.1424881031149249E-4</v>
      </c>
      <c r="D913">
        <v>0.44000201999999999</v>
      </c>
      <c r="E913">
        <v>0.88000082999999996</v>
      </c>
      <c r="F913">
        <v>0.23242267109732159</v>
      </c>
      <c r="G913">
        <v>6.6343410527110222E-2</v>
      </c>
      <c r="H913">
        <v>2.7232580127084009E-2</v>
      </c>
      <c r="I913">
        <v>-0.1208733999999998</v>
      </c>
      <c r="J913">
        <v>3.275680000000003E-2</v>
      </c>
      <c r="K913">
        <v>44.558299999975127</v>
      </c>
      <c r="L913">
        <v>8.4385900000000014E-2</v>
      </c>
      <c r="M913">
        <v>9.9527299999999652E-2</v>
      </c>
      <c r="N913">
        <v>55.003599999996368</v>
      </c>
      <c r="O913">
        <v>0.95671117000000006</v>
      </c>
    </row>
    <row r="914" spans="1:15">
      <c r="A914">
        <v>913</v>
      </c>
      <c r="B914">
        <v>0.48430413718413212</v>
      </c>
      <c r="C914">
        <v>2.1820185170982759E-4</v>
      </c>
      <c r="D914">
        <v>0.44000232</v>
      </c>
      <c r="E914">
        <v>0.88000213999999999</v>
      </c>
      <c r="F914">
        <v>0.23250331148224249</v>
      </c>
      <c r="G914">
        <v>6.6561795709891847E-2</v>
      </c>
      <c r="H914">
        <v>2.7235725230334309E-2</v>
      </c>
      <c r="I914">
        <v>-0.1210336999999999</v>
      </c>
      <c r="J914">
        <v>3.3010500000000047E-2</v>
      </c>
      <c r="K914">
        <v>39.579400000046007</v>
      </c>
      <c r="L914">
        <v>8.401589999999981E-2</v>
      </c>
      <c r="M914">
        <v>9.9535899999999788E-2</v>
      </c>
      <c r="N914">
        <v>55.000800000037998</v>
      </c>
      <c r="O914">
        <v>0.95646834000000003</v>
      </c>
    </row>
    <row r="915" spans="1:15">
      <c r="A915">
        <v>914</v>
      </c>
      <c r="B915">
        <v>0.46422864824525228</v>
      </c>
      <c r="C915">
        <v>2.2738358951096129E-4</v>
      </c>
      <c r="D915">
        <v>0.44001048999999998</v>
      </c>
      <c r="E915">
        <v>0.88000113000000002</v>
      </c>
      <c r="F915">
        <v>0.23237249437751231</v>
      </c>
      <c r="G915">
        <v>6.679932120795061E-2</v>
      </c>
      <c r="H915">
        <v>2.711843698680844E-2</v>
      </c>
      <c r="I915">
        <v>-0.1207456000000002</v>
      </c>
      <c r="J915">
        <v>3.2709199999999772E-2</v>
      </c>
      <c r="K915">
        <v>39.601099999970756</v>
      </c>
      <c r="L915">
        <v>8.3859400000000139E-2</v>
      </c>
      <c r="M915">
        <v>9.9410100000000057E-2</v>
      </c>
      <c r="N915">
        <v>54.999499999976251</v>
      </c>
      <c r="O915">
        <v>0.95603519999999997</v>
      </c>
    </row>
    <row r="916" spans="1:15">
      <c r="A916">
        <v>915</v>
      </c>
      <c r="B916">
        <v>0.46869177590075878</v>
      </c>
      <c r="C916">
        <v>2.0555714804888401E-4</v>
      </c>
      <c r="D916">
        <v>0.44000608000000002</v>
      </c>
      <c r="E916">
        <v>0.88000767999999996</v>
      </c>
      <c r="F916">
        <v>0.2325426013329904</v>
      </c>
      <c r="G916">
        <v>6.7535701883255417E-2</v>
      </c>
      <c r="H916">
        <v>2.7056327570788789E-2</v>
      </c>
      <c r="I916">
        <v>-0.1211509999999998</v>
      </c>
      <c r="J916">
        <v>3.3013399999999749E-2</v>
      </c>
      <c r="K916">
        <v>39.590499999991152</v>
      </c>
      <c r="L916">
        <v>8.3285300000000007E-2</v>
      </c>
      <c r="M916">
        <v>9.932989999999986E-2</v>
      </c>
      <c r="N916">
        <v>55.002099999983329</v>
      </c>
      <c r="O916">
        <v>0.95532364000000003</v>
      </c>
    </row>
    <row r="917" spans="1:15">
      <c r="A917">
        <v>916</v>
      </c>
      <c r="B917">
        <v>0.46293393313715298</v>
      </c>
      <c r="C917">
        <v>1.9967707936702071E-4</v>
      </c>
      <c r="D917">
        <v>0.44001048999999998</v>
      </c>
      <c r="E917">
        <v>0.88000131000000004</v>
      </c>
      <c r="F917">
        <v>0.23250728030502041</v>
      </c>
      <c r="G917">
        <v>6.7591256832781707E-2</v>
      </c>
      <c r="H917">
        <v>2.6852691917769411E-2</v>
      </c>
      <c r="I917">
        <v>-0.1207418000000002</v>
      </c>
      <c r="J917">
        <v>3.3307100000000027E-2</v>
      </c>
      <c r="K917">
        <v>39.529599999950733</v>
      </c>
      <c r="L917">
        <v>8.285050000000016E-2</v>
      </c>
      <c r="M917">
        <v>9.9189700000000158E-2</v>
      </c>
      <c r="N917">
        <v>55.001399999950081</v>
      </c>
      <c r="O917">
        <v>0.95492350999999998</v>
      </c>
    </row>
    <row r="918" spans="1:15">
      <c r="A918">
        <v>917</v>
      </c>
      <c r="B918">
        <v>0.44820030003989952</v>
      </c>
      <c r="C918">
        <v>2.0840736042497689E-4</v>
      </c>
      <c r="D918">
        <v>0.44001700999999999</v>
      </c>
      <c r="E918">
        <v>0.88000029000000002</v>
      </c>
      <c r="F918">
        <v>0.23251810959335259</v>
      </c>
      <c r="G918">
        <v>6.811324926757599E-2</v>
      </c>
      <c r="H918">
        <v>2.6827627052031809E-2</v>
      </c>
      <c r="I918">
        <v>-0.1210755999999997</v>
      </c>
      <c r="J918">
        <v>3.3334799999999998E-2</v>
      </c>
      <c r="K918">
        <v>39.513800000015181</v>
      </c>
      <c r="L918">
        <v>8.2346900000000112E-2</v>
      </c>
      <c r="M918">
        <v>9.9206899999999987E-2</v>
      </c>
      <c r="N918">
        <v>55.000499999965541</v>
      </c>
      <c r="O918">
        <v>0.95410359</v>
      </c>
    </row>
    <row r="919" spans="1:15">
      <c r="A919">
        <v>918</v>
      </c>
      <c r="B919">
        <v>0.46979767136136019</v>
      </c>
      <c r="C919">
        <v>2.1261566997878771E-4</v>
      </c>
      <c r="D919">
        <v>0.44000587000000002</v>
      </c>
      <c r="E919">
        <v>0.88000095</v>
      </c>
      <c r="F919">
        <v>0.23265955895109741</v>
      </c>
      <c r="G919">
        <v>6.854584321625469E-2</v>
      </c>
      <c r="H919">
        <v>2.66805290503348E-2</v>
      </c>
      <c r="I919">
        <v>-0.1209335</v>
      </c>
      <c r="J919">
        <v>3.3756300000000287E-2</v>
      </c>
      <c r="K919">
        <v>44.352199999964803</v>
      </c>
      <c r="L919">
        <v>8.1913000000000125E-2</v>
      </c>
      <c r="M919">
        <v>9.9116299999999935E-2</v>
      </c>
      <c r="N919">
        <v>55.000900000042748</v>
      </c>
      <c r="O919">
        <v>0.95362771000000002</v>
      </c>
    </row>
    <row r="920" spans="1:15">
      <c r="A920">
        <v>919</v>
      </c>
      <c r="B920">
        <v>0.47303405516659758</v>
      </c>
      <c r="C920">
        <v>1.9968433675288111E-4</v>
      </c>
      <c r="D920">
        <v>0.44000204999999998</v>
      </c>
      <c r="E920">
        <v>0.88000016999999997</v>
      </c>
      <c r="F920">
        <v>0.2327637024873252</v>
      </c>
      <c r="G920">
        <v>6.9059711534565721E-2</v>
      </c>
      <c r="H920">
        <v>2.6679343132963149E-2</v>
      </c>
      <c r="I920">
        <v>-0.12131120000000011</v>
      </c>
      <c r="J920">
        <v>3.3896500000000003E-2</v>
      </c>
      <c r="K920">
        <v>39.281499999982771</v>
      </c>
      <c r="L920">
        <v>8.1393199999999943E-2</v>
      </c>
      <c r="M920">
        <v>9.8955199999999799E-2</v>
      </c>
      <c r="N920">
        <v>55.002299999992829</v>
      </c>
      <c r="O920">
        <v>0.95276892000000002</v>
      </c>
    </row>
    <row r="921" spans="1:15">
      <c r="A921">
        <v>920</v>
      </c>
      <c r="B921">
        <v>0.48031319817537932</v>
      </c>
      <c r="C921">
        <v>2.035569761427069E-4</v>
      </c>
      <c r="D921">
        <v>0.44000417000000003</v>
      </c>
      <c r="E921">
        <v>0.88000124999999996</v>
      </c>
      <c r="F921">
        <v>0.23275363392202181</v>
      </c>
      <c r="G921">
        <v>6.9242582317541435E-2</v>
      </c>
      <c r="H921">
        <v>2.6554485466474081E-2</v>
      </c>
      <c r="I921">
        <v>-0.1209077000000001</v>
      </c>
      <c r="J921">
        <v>3.3768599999999697E-2</v>
      </c>
      <c r="K921">
        <v>39.316800000029623</v>
      </c>
      <c r="L921">
        <v>8.1265500000000213E-2</v>
      </c>
      <c r="M921">
        <v>9.8868399999999745E-2</v>
      </c>
      <c r="N921">
        <v>55.000299999956042</v>
      </c>
      <c r="O921">
        <v>0.95261085000000001</v>
      </c>
    </row>
    <row r="922" spans="1:15">
      <c r="A922">
        <v>921</v>
      </c>
      <c r="B922">
        <v>0.47278539136763259</v>
      </c>
      <c r="C922">
        <v>2.091269380523135E-4</v>
      </c>
      <c r="D922">
        <v>0.44002077000000001</v>
      </c>
      <c r="E922">
        <v>0.88000142999999997</v>
      </c>
      <c r="F922">
        <v>0.2325201865932465</v>
      </c>
      <c r="G922">
        <v>6.9512396274650293E-2</v>
      </c>
      <c r="H922">
        <v>2.6511922935778458E-2</v>
      </c>
      <c r="I922">
        <v>-0.1204529000000001</v>
      </c>
      <c r="J922">
        <v>3.3145900000000061E-2</v>
      </c>
      <c r="K922">
        <v>44.517600000021048</v>
      </c>
      <c r="L922">
        <v>8.1336900000000156E-2</v>
      </c>
      <c r="M922">
        <v>9.9094399999999805E-2</v>
      </c>
      <c r="N922">
        <v>55.00109999999404</v>
      </c>
      <c r="O922">
        <v>0.95223968999999997</v>
      </c>
    </row>
    <row r="923" spans="1:15">
      <c r="A923">
        <v>922</v>
      </c>
      <c r="B923">
        <v>0.47057079216618058</v>
      </c>
      <c r="C923">
        <v>1.9702441607130221E-4</v>
      </c>
      <c r="D923">
        <v>0.44000587000000002</v>
      </c>
      <c r="E923">
        <v>0.88000131000000004</v>
      </c>
      <c r="F923">
        <v>0.23242570558997419</v>
      </c>
      <c r="G923">
        <v>6.9764930142113754E-2</v>
      </c>
      <c r="H923">
        <v>2.6464799983296029E-2</v>
      </c>
      <c r="I923">
        <v>-0.1201563000000001</v>
      </c>
      <c r="J923">
        <v>3.3747700000000158E-2</v>
      </c>
      <c r="K923">
        <v>43.955900000000838</v>
      </c>
      <c r="L923">
        <v>8.131979999999972E-2</v>
      </c>
      <c r="M923">
        <v>9.9208799999999986E-2</v>
      </c>
      <c r="N923">
        <v>54.999599999981001</v>
      </c>
      <c r="O923">
        <v>0.95167595000000005</v>
      </c>
    </row>
    <row r="924" spans="1:15">
      <c r="A924">
        <v>923</v>
      </c>
      <c r="B924">
        <v>0.46278307653321388</v>
      </c>
      <c r="C924">
        <v>2.15658275033502E-4</v>
      </c>
      <c r="D924">
        <v>0.44001301999999998</v>
      </c>
      <c r="E924">
        <v>0.88000082999999996</v>
      </c>
      <c r="F924">
        <v>0.2322680901513712</v>
      </c>
      <c r="G924">
        <v>6.9922277633064051E-2</v>
      </c>
      <c r="H924">
        <v>2.6306385655062711E-2</v>
      </c>
      <c r="I924">
        <v>-0.1193981000000002</v>
      </c>
      <c r="J924">
        <v>3.3694300000000073E-2</v>
      </c>
      <c r="K924">
        <v>39.036399999982677</v>
      </c>
      <c r="L924">
        <v>8.119870000000029E-2</v>
      </c>
      <c r="M924">
        <v>9.9260299999999635E-2</v>
      </c>
      <c r="N924">
        <v>55.000400000018999</v>
      </c>
      <c r="O924">
        <v>0.95110117999999999</v>
      </c>
    </row>
    <row r="925" spans="1:15">
      <c r="A925">
        <v>924</v>
      </c>
      <c r="B925">
        <v>0.44616676946353451</v>
      </c>
      <c r="C925">
        <v>2.0495421724151791E-4</v>
      </c>
      <c r="D925">
        <v>0.44001463000000002</v>
      </c>
      <c r="E925">
        <v>0.88000047000000003</v>
      </c>
      <c r="F925">
        <v>0.23217722814931571</v>
      </c>
      <c r="G925">
        <v>7.027635792375761E-2</v>
      </c>
      <c r="H925">
        <v>2.629439998323508E-2</v>
      </c>
      <c r="I925">
        <v>-0.1194505000000001</v>
      </c>
      <c r="J925">
        <v>3.3260399999999628E-2</v>
      </c>
      <c r="K925">
        <v>44.272100000001963</v>
      </c>
      <c r="L925">
        <v>8.0828700000000087E-2</v>
      </c>
      <c r="M925">
        <v>9.9224099999999815E-2</v>
      </c>
      <c r="N925">
        <v>55.001400000008289</v>
      </c>
      <c r="O925">
        <v>0.95081084999999999</v>
      </c>
    </row>
    <row r="926" spans="1:15">
      <c r="A926">
        <v>925</v>
      </c>
      <c r="B926">
        <v>0.4746576214771881</v>
      </c>
      <c r="C926">
        <v>2.2543945100130539E-4</v>
      </c>
      <c r="D926">
        <v>0.44000616999999997</v>
      </c>
      <c r="E926">
        <v>0.88000166000000002</v>
      </c>
      <c r="F926">
        <v>0.2321784715635839</v>
      </c>
      <c r="G926">
        <v>7.0653337959262749E-2</v>
      </c>
      <c r="H926">
        <v>2.6191650463565499E-2</v>
      </c>
      <c r="I926">
        <v>-0.1192179000000002</v>
      </c>
      <c r="J926">
        <v>3.359129999999988E-2</v>
      </c>
      <c r="K926">
        <v>44.119999999995343</v>
      </c>
      <c r="L926">
        <v>8.0480600000000013E-2</v>
      </c>
      <c r="M926">
        <v>9.9248900000000084E-2</v>
      </c>
      <c r="N926">
        <v>54.998600000049919</v>
      </c>
      <c r="O926">
        <v>0.95034784000000005</v>
      </c>
    </row>
    <row r="927" spans="1:15">
      <c r="A927">
        <v>926</v>
      </c>
      <c r="B927">
        <v>0.45168315929591479</v>
      </c>
      <c r="C927">
        <v>2.0676559601921191E-4</v>
      </c>
      <c r="D927">
        <v>0.44001010000000002</v>
      </c>
      <c r="E927">
        <v>0.88000023000000005</v>
      </c>
      <c r="F927">
        <v>0.23220359084196601</v>
      </c>
      <c r="G927">
        <v>7.1253096976104963E-2</v>
      </c>
      <c r="H927">
        <v>2.6134026106004321E-2</v>
      </c>
      <c r="I927">
        <v>-0.11928370000000001</v>
      </c>
      <c r="J927">
        <v>3.3008600000000048E-2</v>
      </c>
      <c r="K927">
        <v>44.309200000017881</v>
      </c>
      <c r="L927">
        <v>8.0279400000000223E-2</v>
      </c>
      <c r="M927">
        <v>9.9193599999999993E-2</v>
      </c>
      <c r="N927">
        <v>55.001600000017788</v>
      </c>
      <c r="O927">
        <v>0.94960612</v>
      </c>
    </row>
    <row r="928" spans="1:15">
      <c r="A928">
        <v>927</v>
      </c>
      <c r="B928">
        <v>0.48286442796256068</v>
      </c>
      <c r="C928">
        <v>2.0597381027163009E-4</v>
      </c>
      <c r="D928">
        <v>0.44000512000000003</v>
      </c>
      <c r="E928">
        <v>0.88000219999999996</v>
      </c>
      <c r="F928">
        <v>0.23233255718315871</v>
      </c>
      <c r="G928">
        <v>7.1968827636071403E-2</v>
      </c>
      <c r="H928">
        <v>2.6101213166365211E-2</v>
      </c>
      <c r="I928">
        <v>-0.1197748000000001</v>
      </c>
      <c r="J928">
        <v>3.3128800000000069E-2</v>
      </c>
      <c r="K928">
        <v>39.273600000014987</v>
      </c>
      <c r="L928">
        <v>7.9604200000000347E-2</v>
      </c>
      <c r="M928">
        <v>9.897419999999979E-2</v>
      </c>
      <c r="N928">
        <v>55.00179999996908</v>
      </c>
      <c r="O928">
        <v>0.94926440999999995</v>
      </c>
    </row>
    <row r="929" spans="1:15">
      <c r="A929">
        <v>928</v>
      </c>
      <c r="B929">
        <v>0.46272214847688392</v>
      </c>
      <c r="C929">
        <v>2.130244266107415E-4</v>
      </c>
      <c r="D929">
        <v>0.44000309999999998</v>
      </c>
      <c r="E929">
        <v>0.88000268000000004</v>
      </c>
      <c r="F929">
        <v>0.2323232150249856</v>
      </c>
      <c r="G929">
        <v>7.2189764174611107E-2</v>
      </c>
      <c r="H929">
        <v>2.5885505837739749E-2</v>
      </c>
      <c r="I929">
        <v>-0.1192141000000002</v>
      </c>
      <c r="J929">
        <v>3.3818300000000079E-2</v>
      </c>
      <c r="K929">
        <v>39.036699999938719</v>
      </c>
      <c r="L929">
        <v>7.9257000000000133E-2</v>
      </c>
      <c r="M929">
        <v>9.8767300000000002E-2</v>
      </c>
      <c r="N929">
        <v>54.99820000003092</v>
      </c>
      <c r="O929">
        <v>0.94837271999999995</v>
      </c>
    </row>
    <row r="930" spans="1:15">
      <c r="A930">
        <v>929</v>
      </c>
      <c r="B930">
        <v>0.50586515648189434</v>
      </c>
      <c r="C930">
        <v>2.0182185906913951E-4</v>
      </c>
      <c r="D930">
        <v>0.44001952</v>
      </c>
      <c r="E930">
        <v>0.88000171999999999</v>
      </c>
      <c r="F930">
        <v>0.23251854964971741</v>
      </c>
      <c r="G930">
        <v>7.2973533121644174E-2</v>
      </c>
      <c r="H930">
        <v>2.5784107243535088E-2</v>
      </c>
      <c r="I930">
        <v>-0.11964220000000041</v>
      </c>
      <c r="J930">
        <v>3.3587400000000038E-2</v>
      </c>
      <c r="K930">
        <v>39.277400000020862</v>
      </c>
      <c r="L930">
        <v>7.8442499999999971E-2</v>
      </c>
      <c r="M930">
        <v>9.848889999999999E-2</v>
      </c>
      <c r="N930">
        <v>55.002900000079528</v>
      </c>
      <c r="O930">
        <v>0.94783132999999997</v>
      </c>
    </row>
    <row r="931" spans="1:15">
      <c r="A931">
        <v>930</v>
      </c>
      <c r="B931">
        <v>0.45582752164425122</v>
      </c>
      <c r="C931">
        <v>2.0108343926943901E-4</v>
      </c>
      <c r="D931">
        <v>0.44000116</v>
      </c>
      <c r="E931">
        <v>0.88000374999999997</v>
      </c>
      <c r="F931">
        <v>0.2328323371476532</v>
      </c>
      <c r="G931">
        <v>7.4164948034386932E-2</v>
      </c>
      <c r="H931">
        <v>2.5753668254561692E-2</v>
      </c>
      <c r="I931">
        <v>-0.1208247999999998</v>
      </c>
      <c r="J931">
        <v>3.4005199999999743E-2</v>
      </c>
      <c r="K931">
        <v>44.199399999924943</v>
      </c>
      <c r="L931">
        <v>7.7463100000000118E-2</v>
      </c>
      <c r="M931">
        <v>9.7974799999999806E-2</v>
      </c>
      <c r="N931">
        <v>55.00109999999404</v>
      </c>
      <c r="O931">
        <v>0.94722139999999999</v>
      </c>
    </row>
    <row r="932" spans="1:15">
      <c r="A932">
        <v>931</v>
      </c>
      <c r="B932">
        <v>0.48998699101173709</v>
      </c>
      <c r="C932">
        <v>2.108299873956968E-4</v>
      </c>
      <c r="D932">
        <v>0.44001189000000002</v>
      </c>
      <c r="E932">
        <v>0.88000244000000005</v>
      </c>
      <c r="F932">
        <v>0.2330280066171419</v>
      </c>
      <c r="G932">
        <v>7.440708905222361E-2</v>
      </c>
      <c r="H932">
        <v>2.5567051166754909E-2</v>
      </c>
      <c r="I932">
        <v>-0.12081719999999981</v>
      </c>
      <c r="J932">
        <v>3.4103399999999777E-2</v>
      </c>
      <c r="K932">
        <v>44.388199999928467</v>
      </c>
      <c r="L932">
        <v>7.6809900000000209E-2</v>
      </c>
      <c r="M932">
        <v>9.754750000000012E-2</v>
      </c>
      <c r="N932">
        <v>55.00269999995362</v>
      </c>
      <c r="O932">
        <v>0.9465422</v>
      </c>
    </row>
    <row r="933" spans="1:15">
      <c r="A933">
        <v>932</v>
      </c>
      <c r="B933">
        <v>0.46891917355202622</v>
      </c>
      <c r="C933">
        <v>2.077407157374258E-4</v>
      </c>
      <c r="D933">
        <v>0.44000122000000003</v>
      </c>
      <c r="E933">
        <v>0.88000529999999999</v>
      </c>
      <c r="F933">
        <v>0.2333157704214916</v>
      </c>
      <c r="G933">
        <v>7.5417968427637955E-2</v>
      </c>
      <c r="H933">
        <v>2.5475569605329561E-2</v>
      </c>
      <c r="I933">
        <v>-0.12135309999999989</v>
      </c>
      <c r="J933">
        <v>3.446769999999999E-2</v>
      </c>
      <c r="K933">
        <v>39.314500000094988</v>
      </c>
      <c r="L933">
        <v>7.5812299999999944E-2</v>
      </c>
      <c r="M933">
        <v>9.7362500000000018E-2</v>
      </c>
      <c r="N933">
        <v>54.998499999986961</v>
      </c>
      <c r="O933">
        <v>0.94577067999999997</v>
      </c>
    </row>
    <row r="934" spans="1:15">
      <c r="A934">
        <v>933</v>
      </c>
      <c r="B934">
        <v>0.48106354574919857</v>
      </c>
      <c r="C934">
        <v>2.1478814096417481E-4</v>
      </c>
      <c r="D934">
        <v>0.44000328</v>
      </c>
      <c r="E934">
        <v>0.88000226000000004</v>
      </c>
      <c r="F934">
        <v>0.23335543321077951</v>
      </c>
      <c r="G934">
        <v>7.6007945437264343E-2</v>
      </c>
      <c r="H934">
        <v>2.5469434982361511E-2</v>
      </c>
      <c r="I934">
        <v>-0.1216649999999997</v>
      </c>
      <c r="J934">
        <v>3.4068099999999817E-2</v>
      </c>
      <c r="K934">
        <v>39.565599999972619</v>
      </c>
      <c r="L934">
        <v>7.5577699999999748E-2</v>
      </c>
      <c r="M934">
        <v>9.7150800000000093E-2</v>
      </c>
      <c r="N934">
        <v>55.001900000032037</v>
      </c>
      <c r="O934">
        <v>0.94497615000000001</v>
      </c>
    </row>
    <row r="935" spans="1:15">
      <c r="A935">
        <v>934</v>
      </c>
      <c r="B935">
        <v>0.47977023990311618</v>
      </c>
      <c r="C935">
        <v>1.9358878168792781E-4</v>
      </c>
      <c r="D935">
        <v>0.44000766000000002</v>
      </c>
      <c r="E935">
        <v>0.88000440999999996</v>
      </c>
      <c r="F935">
        <v>0.23335902771058531</v>
      </c>
      <c r="G935">
        <v>7.682783973380157E-2</v>
      </c>
      <c r="H935">
        <v>2.5389985771550161E-2</v>
      </c>
      <c r="I935">
        <v>-0.1218977000000003</v>
      </c>
      <c r="J935">
        <v>3.4546900000000047E-2</v>
      </c>
      <c r="K935">
        <v>44.304999999934807</v>
      </c>
      <c r="L935">
        <v>7.4955899999999964E-2</v>
      </c>
      <c r="M935">
        <v>9.6992499999999815E-2</v>
      </c>
      <c r="N935">
        <v>54.997700000065379</v>
      </c>
      <c r="O935">
        <v>0.9444285</v>
      </c>
    </row>
    <row r="936" spans="1:15">
      <c r="A936">
        <v>935</v>
      </c>
      <c r="B936">
        <v>0.50498869858264683</v>
      </c>
      <c r="C936">
        <v>2.072488635997223E-4</v>
      </c>
      <c r="D936">
        <v>0.44000039000000002</v>
      </c>
      <c r="E936">
        <v>0.88000219999999996</v>
      </c>
      <c r="F936">
        <v>0.23343221901713671</v>
      </c>
      <c r="G936">
        <v>7.6966338333745568E-2</v>
      </c>
      <c r="H936">
        <v>2.527308515993822E-2</v>
      </c>
      <c r="I936">
        <v>-0.1215763000000001</v>
      </c>
      <c r="J936">
        <v>3.5172399999999993E-2</v>
      </c>
      <c r="K936">
        <v>43.971100000082522</v>
      </c>
      <c r="L936">
        <v>7.4666999999999817E-2</v>
      </c>
      <c r="M936">
        <v>9.6807500000000157E-2</v>
      </c>
      <c r="N936">
        <v>55.002700000070043</v>
      </c>
      <c r="O936">
        <v>0.94402604999999995</v>
      </c>
    </row>
    <row r="937" spans="1:15">
      <c r="A937">
        <v>936</v>
      </c>
      <c r="B937">
        <v>0.48960700041635341</v>
      </c>
      <c r="C937">
        <v>1.9898669332314871E-4</v>
      </c>
      <c r="D937">
        <v>0.44000732999999997</v>
      </c>
      <c r="E937">
        <v>0.88000016999999997</v>
      </c>
      <c r="F937">
        <v>0.23335000757954719</v>
      </c>
      <c r="G937">
        <v>7.7520614656687192E-2</v>
      </c>
      <c r="H937">
        <v>2.513758764843364E-2</v>
      </c>
      <c r="I937">
        <v>-0.1213742</v>
      </c>
      <c r="J937">
        <v>3.5318300000000143E-2</v>
      </c>
      <c r="K937">
        <v>43.688100000028498</v>
      </c>
      <c r="L937">
        <v>7.4047999999999892E-2</v>
      </c>
      <c r="M937">
        <v>9.667020000000015E-2</v>
      </c>
      <c r="N937">
        <v>55.002700000070043</v>
      </c>
      <c r="O937">
        <v>0.94334399999999996</v>
      </c>
    </row>
    <row r="938" spans="1:15">
      <c r="A938">
        <v>937</v>
      </c>
      <c r="B938">
        <v>0.47460049390540249</v>
      </c>
      <c r="C938">
        <v>1.8986898725199681E-4</v>
      </c>
      <c r="D938">
        <v>0.44001340999999999</v>
      </c>
      <c r="E938">
        <v>0.88000381000000005</v>
      </c>
      <c r="F938">
        <v>0.23338673705169391</v>
      </c>
      <c r="G938">
        <v>7.8738324741568833E-2</v>
      </c>
      <c r="H938">
        <v>2.4958840373991781E-2</v>
      </c>
      <c r="I938">
        <v>-0.1214237999999996</v>
      </c>
      <c r="J938">
        <v>3.498929999999989E-2</v>
      </c>
      <c r="K938">
        <v>44.132199999992743</v>
      </c>
      <c r="L938">
        <v>7.323460000000015E-2</v>
      </c>
      <c r="M938">
        <v>9.6472700000000078E-2</v>
      </c>
      <c r="N938">
        <v>54.999899999937043</v>
      </c>
      <c r="O938">
        <v>0.94253235999999996</v>
      </c>
    </row>
    <row r="939" spans="1:15">
      <c r="A939">
        <v>938</v>
      </c>
      <c r="B939">
        <v>0.46723882698909169</v>
      </c>
      <c r="C939">
        <v>1.921686235039595E-4</v>
      </c>
      <c r="D939">
        <v>0.44000515000000001</v>
      </c>
      <c r="E939">
        <v>0.88000237999999997</v>
      </c>
      <c r="F939">
        <v>0.23361422862638431</v>
      </c>
      <c r="G939">
        <v>7.8793482392108205E-2</v>
      </c>
      <c r="H939">
        <v>2.4949593365445489E-2</v>
      </c>
      <c r="I939">
        <v>-0.12137319999999981</v>
      </c>
      <c r="J939">
        <v>3.527350000000018E-2</v>
      </c>
      <c r="K939">
        <v>43.895499999984168</v>
      </c>
      <c r="L939">
        <v>7.2970399999999991E-2</v>
      </c>
      <c r="M939">
        <v>9.6223900000000029E-2</v>
      </c>
      <c r="N939">
        <v>55.000099999946542</v>
      </c>
      <c r="O939">
        <v>0.94215130999999996</v>
      </c>
    </row>
    <row r="940" spans="1:15">
      <c r="A940">
        <v>939</v>
      </c>
      <c r="B940">
        <v>0.46837356163240329</v>
      </c>
      <c r="C940">
        <v>2.0203702074448579E-4</v>
      </c>
      <c r="D940">
        <v>0.44000708999999999</v>
      </c>
      <c r="E940">
        <v>0.88000321000000004</v>
      </c>
      <c r="F940">
        <v>0.23352885747074789</v>
      </c>
      <c r="G940">
        <v>7.9903382996715427E-2</v>
      </c>
      <c r="H940">
        <v>2.4991417682590451E-2</v>
      </c>
      <c r="I940">
        <v>-0.12211329999999961</v>
      </c>
      <c r="J940">
        <v>3.4961700000000213E-2</v>
      </c>
      <c r="K940">
        <v>39.258499999996268</v>
      </c>
      <c r="L940">
        <v>7.2489699999999768E-2</v>
      </c>
      <c r="M940">
        <v>9.6092200000000183E-2</v>
      </c>
      <c r="N940">
        <v>55.002600000007078</v>
      </c>
      <c r="O940">
        <v>0.94132333999999995</v>
      </c>
    </row>
    <row r="941" spans="1:15">
      <c r="A941">
        <v>940</v>
      </c>
      <c r="B941">
        <v>0.49759502760305879</v>
      </c>
      <c r="C941">
        <v>2.0523323247972829E-4</v>
      </c>
      <c r="D941">
        <v>0.44001185999999998</v>
      </c>
      <c r="E941">
        <v>0.88000016999999997</v>
      </c>
      <c r="F941">
        <v>0.233538150513936</v>
      </c>
      <c r="G941">
        <v>8.0845020446957183E-2</v>
      </c>
      <c r="H941">
        <v>2.485935646614116E-2</v>
      </c>
      <c r="I941">
        <v>-0.1220913000000001</v>
      </c>
      <c r="J941">
        <v>3.5054199999999813E-2</v>
      </c>
      <c r="K941">
        <v>44.163399999961257</v>
      </c>
      <c r="L941">
        <v>7.1756300000000106E-2</v>
      </c>
      <c r="M941">
        <v>9.59367999999996E-2</v>
      </c>
      <c r="N941">
        <v>55.003099999972619</v>
      </c>
      <c r="O941">
        <v>0.94082016000000002</v>
      </c>
    </row>
    <row r="942" spans="1:15">
      <c r="A942">
        <v>941</v>
      </c>
      <c r="B942">
        <v>0.47660576525729792</v>
      </c>
      <c r="C942">
        <v>1.8811888157857211E-4</v>
      </c>
      <c r="D942">
        <v>0.44000855</v>
      </c>
      <c r="E942">
        <v>0.88000208000000002</v>
      </c>
      <c r="F942">
        <v>0.23363644848507059</v>
      </c>
      <c r="G942">
        <v>8.1365460845554072E-2</v>
      </c>
      <c r="H942">
        <v>2.463278521235536E-2</v>
      </c>
      <c r="I942">
        <v>-0.1214714000000003</v>
      </c>
      <c r="J942">
        <v>3.5051300000000118E-2</v>
      </c>
      <c r="K942">
        <v>39.02149999991525</v>
      </c>
      <c r="L942">
        <v>7.1219399999999933E-2</v>
      </c>
      <c r="M942">
        <v>9.5688800000000018E-2</v>
      </c>
      <c r="N942">
        <v>54.999500000034459</v>
      </c>
      <c r="O942">
        <v>0.94008172000000001</v>
      </c>
    </row>
    <row r="943" spans="1:15">
      <c r="A943">
        <v>942</v>
      </c>
      <c r="B943">
        <v>0.49609246868331952</v>
      </c>
      <c r="C943">
        <v>1.9923752089340079E-4</v>
      </c>
      <c r="D943">
        <v>0.44000906000000001</v>
      </c>
      <c r="E943">
        <v>0.88000577999999996</v>
      </c>
      <c r="F943">
        <v>0.23359607592787859</v>
      </c>
      <c r="G943">
        <v>8.2214634336133713E-2</v>
      </c>
      <c r="H943">
        <v>2.4684082325666729E-2</v>
      </c>
      <c r="I943">
        <v>-0.1220273999999999</v>
      </c>
      <c r="J943">
        <v>3.4594600000000142E-2</v>
      </c>
      <c r="K943">
        <v>44.470099999918602</v>
      </c>
      <c r="L943">
        <v>7.0885599999999993E-2</v>
      </c>
      <c r="M943">
        <v>9.5476200000000233E-2</v>
      </c>
      <c r="N943">
        <v>54.998300000093877</v>
      </c>
      <c r="O943">
        <v>0.93934280000000003</v>
      </c>
    </row>
    <row r="944" spans="1:15">
      <c r="A944">
        <v>943</v>
      </c>
      <c r="B944">
        <v>0.48757080952633969</v>
      </c>
      <c r="C944">
        <v>1.855262512457971E-4</v>
      </c>
      <c r="D944">
        <v>0.4400076</v>
      </c>
      <c r="E944">
        <v>0.88000089000000004</v>
      </c>
      <c r="F944">
        <v>0.23376509641847509</v>
      </c>
      <c r="G944">
        <v>8.2673166941609824E-2</v>
      </c>
      <c r="H944">
        <v>2.4588835452891599E-2</v>
      </c>
      <c r="I944">
        <v>-0.1218710000000001</v>
      </c>
      <c r="J944">
        <v>3.5495800000000077E-2</v>
      </c>
      <c r="K944">
        <v>39.130100000067607</v>
      </c>
      <c r="L944">
        <v>7.0364000000000093E-2</v>
      </c>
      <c r="M944">
        <v>9.530639999999968E-2</v>
      </c>
      <c r="N944">
        <v>54.998399999923997</v>
      </c>
      <c r="O944">
        <v>0.93884283000000002</v>
      </c>
    </row>
    <row r="945" spans="1:15">
      <c r="A945">
        <v>944</v>
      </c>
      <c r="B945">
        <v>0.46793489323753762</v>
      </c>
      <c r="C945">
        <v>1.9544471286388131E-4</v>
      </c>
      <c r="D945">
        <v>0.44000295</v>
      </c>
      <c r="E945">
        <v>0.88000076999999999</v>
      </c>
      <c r="F945">
        <v>0.23357877972555691</v>
      </c>
      <c r="G945">
        <v>8.3302874033334945E-2</v>
      </c>
      <c r="H945">
        <v>2.4471333237030379E-2</v>
      </c>
      <c r="I945">
        <v>-0.1217345999999999</v>
      </c>
      <c r="J945">
        <v>3.5540600000000033E-2</v>
      </c>
      <c r="K945">
        <v>43.954700000002049</v>
      </c>
      <c r="L945">
        <v>6.9870000000000321E-2</v>
      </c>
      <c r="M945">
        <v>9.5115699999999581E-2</v>
      </c>
      <c r="N945">
        <v>54.998999999952503</v>
      </c>
      <c r="O945">
        <v>0.93833321000000003</v>
      </c>
    </row>
    <row r="946" spans="1:15">
      <c r="A946">
        <v>945</v>
      </c>
      <c r="B946">
        <v>0.45654661219030263</v>
      </c>
      <c r="C946">
        <v>1.904589653643417E-4</v>
      </c>
      <c r="D946">
        <v>0.44000819000000002</v>
      </c>
      <c r="E946">
        <v>0.8800019</v>
      </c>
      <c r="F946">
        <v>0.23354856303473909</v>
      </c>
      <c r="G946">
        <v>8.4248684284526532E-2</v>
      </c>
      <c r="H946">
        <v>2.435265208661274E-2</v>
      </c>
      <c r="I946">
        <v>-0.1214390000000001</v>
      </c>
      <c r="J946">
        <v>3.6067000000000071E-2</v>
      </c>
      <c r="K946">
        <v>43.617800000007257</v>
      </c>
      <c r="L946">
        <v>6.9531399999999799E-2</v>
      </c>
      <c r="M946">
        <v>9.4977399999999879E-2</v>
      </c>
      <c r="N946">
        <v>55.00199999997858</v>
      </c>
      <c r="O946">
        <v>0.93771218999999995</v>
      </c>
    </row>
    <row r="947" spans="1:15">
      <c r="A947">
        <v>946</v>
      </c>
      <c r="B947">
        <v>0.48708969554025161</v>
      </c>
      <c r="C947">
        <v>1.9846088060488141E-4</v>
      </c>
      <c r="D947">
        <v>0.44000328</v>
      </c>
      <c r="E947">
        <v>0.88000137</v>
      </c>
      <c r="F947">
        <v>0.23343954551547319</v>
      </c>
      <c r="G947">
        <v>8.5026278642819267E-2</v>
      </c>
      <c r="H947">
        <v>2.4271634679771972E-2</v>
      </c>
      <c r="I947">
        <v>-0.1214256000000002</v>
      </c>
      <c r="J947">
        <v>3.5807599999999613E-2</v>
      </c>
      <c r="K947">
        <v>43.753499999991618</v>
      </c>
      <c r="L947">
        <v>6.8968700000000105E-2</v>
      </c>
      <c r="M947">
        <v>9.4816299999999742E-2</v>
      </c>
      <c r="N947">
        <v>55.000799999921583</v>
      </c>
      <c r="O947">
        <v>0.93700969000000001</v>
      </c>
    </row>
    <row r="948" spans="1:15">
      <c r="A948">
        <v>947</v>
      </c>
      <c r="B948">
        <v>0.48427699083433068</v>
      </c>
      <c r="C948">
        <v>1.9400547225900279E-4</v>
      </c>
      <c r="D948">
        <v>0.44001177000000002</v>
      </c>
      <c r="E948">
        <v>0.88000339000000005</v>
      </c>
      <c r="F948">
        <v>0.23352223129316091</v>
      </c>
      <c r="G948">
        <v>8.6233052049687633E-2</v>
      </c>
      <c r="H948">
        <v>2.406985436052559E-2</v>
      </c>
      <c r="I948">
        <v>-0.12120249999999989</v>
      </c>
      <c r="J948">
        <v>3.6067899999999931E-2</v>
      </c>
      <c r="K948">
        <v>43.470399999991059</v>
      </c>
      <c r="L948">
        <v>6.8354600000000154E-2</v>
      </c>
      <c r="M948">
        <v>9.4467199999999973E-2</v>
      </c>
      <c r="N948">
        <v>55.000299999956042</v>
      </c>
      <c r="O948">
        <v>0.93644391999999999</v>
      </c>
    </row>
    <row r="949" spans="1:15">
      <c r="A949">
        <v>948</v>
      </c>
      <c r="B949">
        <v>0.48992733760807899</v>
      </c>
      <c r="C949">
        <v>1.975037747609651E-4</v>
      </c>
      <c r="D949">
        <v>0.44000604999999998</v>
      </c>
      <c r="E949">
        <v>0.88000268000000004</v>
      </c>
      <c r="F949">
        <v>0.23366227592171679</v>
      </c>
      <c r="G949">
        <v>8.7164374717792273E-2</v>
      </c>
      <c r="H949">
        <v>2.413503530397278E-2</v>
      </c>
      <c r="I949">
        <v>-0.1219711000000001</v>
      </c>
      <c r="J949">
        <v>3.6661099999999891E-2</v>
      </c>
      <c r="K949">
        <v>43.269500000053092</v>
      </c>
      <c r="L949">
        <v>6.7619300000000049E-2</v>
      </c>
      <c r="M949">
        <v>9.4192500000000123E-2</v>
      </c>
      <c r="N949">
        <v>55.001700000022538</v>
      </c>
      <c r="O949">
        <v>0.93551271999999996</v>
      </c>
    </row>
    <row r="950" spans="1:15">
      <c r="A950">
        <v>949</v>
      </c>
      <c r="B950">
        <v>0.47447173433934159</v>
      </c>
      <c r="C950">
        <v>1.9193822000365969E-4</v>
      </c>
      <c r="D950">
        <v>0.44001630000000003</v>
      </c>
      <c r="E950">
        <v>0.88000166000000002</v>
      </c>
      <c r="F950">
        <v>0.23376054590927889</v>
      </c>
      <c r="G950">
        <v>8.7909420261521043E-2</v>
      </c>
      <c r="H950">
        <v>2.397717523957494E-2</v>
      </c>
      <c r="I950">
        <v>-0.1217652</v>
      </c>
      <c r="J950">
        <v>3.5718000000000139E-2</v>
      </c>
      <c r="K950">
        <v>38.739600000088103</v>
      </c>
      <c r="L950">
        <v>6.6937500000000316E-2</v>
      </c>
      <c r="M950">
        <v>9.3912999999999691E-2</v>
      </c>
      <c r="N950">
        <v>55.005299999960698</v>
      </c>
      <c r="O950">
        <v>0.93488055000000003</v>
      </c>
    </row>
    <row r="951" spans="1:15">
      <c r="A951">
        <v>950</v>
      </c>
      <c r="B951">
        <v>0.47262501618961261</v>
      </c>
      <c r="C951">
        <v>1.9236244388760759E-4</v>
      </c>
      <c r="D951">
        <v>0.44000724000000002</v>
      </c>
      <c r="E951">
        <v>0.88000047000000003</v>
      </c>
      <c r="F951">
        <v>0.23372716074897479</v>
      </c>
      <c r="G951">
        <v>8.8872306973412876E-2</v>
      </c>
      <c r="H951">
        <v>2.3869092745295941E-2</v>
      </c>
      <c r="I951">
        <v>-0.1217098000000001</v>
      </c>
      <c r="J951">
        <v>3.6630600000000069E-2</v>
      </c>
      <c r="K951">
        <v>43.574499999987893</v>
      </c>
      <c r="L951">
        <v>6.6392899999999866E-2</v>
      </c>
      <c r="M951">
        <v>9.3688900000000075E-2</v>
      </c>
      <c r="N951">
        <v>54.996900000027381</v>
      </c>
      <c r="O951">
        <v>0.93425738999999997</v>
      </c>
    </row>
    <row r="952" spans="1:15">
      <c r="A952">
        <v>951</v>
      </c>
      <c r="B952">
        <v>0.48657315308294052</v>
      </c>
      <c r="C952">
        <v>1.955534563307823E-4</v>
      </c>
      <c r="D952">
        <v>0.44000241000000001</v>
      </c>
      <c r="E952">
        <v>0.88000208000000002</v>
      </c>
      <c r="F952">
        <v>0.23373058328263049</v>
      </c>
      <c r="G952">
        <v>8.9712450050928316E-2</v>
      </c>
      <c r="H952">
        <v>2.3786631086024999E-2</v>
      </c>
      <c r="I952">
        <v>-0.1216898</v>
      </c>
      <c r="J952">
        <v>3.5970700000000022E-2</v>
      </c>
      <c r="K952">
        <v>43.780099999974482</v>
      </c>
      <c r="L952">
        <v>6.588459999999996E-2</v>
      </c>
      <c r="M952">
        <v>9.3356200000000111E-2</v>
      </c>
      <c r="N952">
        <v>54.999899999937043</v>
      </c>
      <c r="O952">
        <v>0.93352199000000002</v>
      </c>
    </row>
    <row r="953" spans="1:15">
      <c r="A953">
        <v>952</v>
      </c>
      <c r="B953">
        <v>0.49382703681924461</v>
      </c>
      <c r="C953">
        <v>1.8547954974970391E-4</v>
      </c>
      <c r="D953">
        <v>0.44000392999999999</v>
      </c>
      <c r="E953">
        <v>0.88000023000000005</v>
      </c>
      <c r="F953">
        <v>0.23366475035495329</v>
      </c>
      <c r="G953">
        <v>9.0974110976213426E-2</v>
      </c>
      <c r="H953">
        <v>2.3762488506916431E-2</v>
      </c>
      <c r="I953">
        <v>-0.1217965999999997</v>
      </c>
      <c r="J953">
        <v>3.5858200000000277E-2</v>
      </c>
      <c r="K953">
        <v>43.92000000004191</v>
      </c>
      <c r="L953">
        <v>6.5490699999999791E-2</v>
      </c>
      <c r="M953">
        <v>9.3387600000000237E-2</v>
      </c>
      <c r="N953">
        <v>54.99910000001546</v>
      </c>
      <c r="O953">
        <v>0.93316721999999996</v>
      </c>
    </row>
    <row r="954" spans="1:15">
      <c r="A954">
        <v>953</v>
      </c>
      <c r="B954">
        <v>0.48026591360250742</v>
      </c>
      <c r="C954">
        <v>1.834153895081823E-4</v>
      </c>
      <c r="D954">
        <v>0.44000246999999998</v>
      </c>
      <c r="E954">
        <v>0.88000292000000002</v>
      </c>
      <c r="F954">
        <v>0.23336390962537409</v>
      </c>
      <c r="G954">
        <v>9.0908944345114776E-2</v>
      </c>
      <c r="H954">
        <v>2.3637077601520291E-2</v>
      </c>
      <c r="I954">
        <v>-0.12080959999999991</v>
      </c>
      <c r="J954">
        <v>3.6478099999999618E-2</v>
      </c>
      <c r="K954">
        <v>43.265599999926053</v>
      </c>
      <c r="L954">
        <v>6.5535600000000027E-2</v>
      </c>
      <c r="M954">
        <v>9.3499200000000116E-2</v>
      </c>
      <c r="N954">
        <v>55.00379999994766</v>
      </c>
      <c r="O954">
        <v>0.93272376000000001</v>
      </c>
    </row>
    <row r="955" spans="1:15">
      <c r="A955">
        <v>954</v>
      </c>
      <c r="B955">
        <v>0.47973531624772298</v>
      </c>
      <c r="C955">
        <v>1.993360351903242E-4</v>
      </c>
      <c r="D955">
        <v>0.44001159000000001</v>
      </c>
      <c r="E955">
        <v>0.88000219999999996</v>
      </c>
      <c r="F955">
        <v>0.23309934632837409</v>
      </c>
      <c r="G955">
        <v>9.170157588259896E-2</v>
      </c>
      <c r="H955">
        <v>2.3585974077342999E-2</v>
      </c>
      <c r="I955">
        <v>-0.1204996</v>
      </c>
      <c r="J955">
        <v>3.6099399999999893E-2</v>
      </c>
      <c r="K955">
        <v>43.434699999983422</v>
      </c>
      <c r="L955">
        <v>6.5472599999999659E-2</v>
      </c>
      <c r="M955">
        <v>9.3474400000000291E-2</v>
      </c>
      <c r="N955">
        <v>54.999700000043958</v>
      </c>
      <c r="O955">
        <v>0.93194062</v>
      </c>
    </row>
    <row r="956" spans="1:15">
      <c r="A956">
        <v>955</v>
      </c>
      <c r="B956">
        <v>0.45446603168332922</v>
      </c>
      <c r="C956">
        <v>2.0124418932187759E-4</v>
      </c>
      <c r="D956">
        <v>0.44000053</v>
      </c>
      <c r="E956">
        <v>0.88000237999999997</v>
      </c>
      <c r="F956">
        <v>0.2329877199615793</v>
      </c>
      <c r="G956">
        <v>9.248113277398623E-2</v>
      </c>
      <c r="H956">
        <v>2.3437498472067369E-2</v>
      </c>
      <c r="I956">
        <v>-0.1198386999999999</v>
      </c>
      <c r="J956">
        <v>3.5311699999999828E-2</v>
      </c>
      <c r="K956">
        <v>43.781300000031479</v>
      </c>
      <c r="L956">
        <v>6.5044400000000113E-2</v>
      </c>
      <c r="M956">
        <v>9.3433300000000052E-2</v>
      </c>
      <c r="N956">
        <v>54.998799999943003</v>
      </c>
      <c r="O956">
        <v>0.93148494000000004</v>
      </c>
    </row>
    <row r="957" spans="1:15">
      <c r="A957">
        <v>956</v>
      </c>
      <c r="B957">
        <v>0.47676516028383892</v>
      </c>
      <c r="C957">
        <v>1.9764485109844291E-4</v>
      </c>
      <c r="D957">
        <v>0.44000122000000003</v>
      </c>
      <c r="E957">
        <v>0.88000023000000005</v>
      </c>
      <c r="F957">
        <v>0.2328057271047306</v>
      </c>
      <c r="G957">
        <v>9.3007426996233128E-2</v>
      </c>
      <c r="H957">
        <v>2.3330444447880822E-2</v>
      </c>
      <c r="I957">
        <v>-0.1194915000000001</v>
      </c>
      <c r="J957">
        <v>3.6286299999999987E-2</v>
      </c>
      <c r="K957">
        <v>42.920999999972992</v>
      </c>
      <c r="L957">
        <v>6.4642899999999948E-2</v>
      </c>
      <c r="M957">
        <v>9.3340800000000002E-2</v>
      </c>
      <c r="N957">
        <v>55.001700000022538</v>
      </c>
      <c r="O957">
        <v>0.93085395999999998</v>
      </c>
    </row>
    <row r="958" spans="1:15">
      <c r="A958">
        <v>957</v>
      </c>
      <c r="B958">
        <v>0.46822492670344318</v>
      </c>
      <c r="C958">
        <v>2.1113127042257451E-4</v>
      </c>
      <c r="D958">
        <v>0.44000211</v>
      </c>
      <c r="E958">
        <v>0.88000089000000004</v>
      </c>
      <c r="F958">
        <v>0.23281503433264339</v>
      </c>
      <c r="G958">
        <v>9.3994678406732937E-2</v>
      </c>
      <c r="H958">
        <v>2.3314799144400541E-2</v>
      </c>
      <c r="I958">
        <v>-0.1194886999999998</v>
      </c>
      <c r="J958">
        <v>3.5339400000000243E-2</v>
      </c>
      <c r="K958">
        <v>38.545500000007451</v>
      </c>
      <c r="L958">
        <v>6.4426400000000328E-2</v>
      </c>
      <c r="M958">
        <v>9.3180700000000005E-2</v>
      </c>
      <c r="N958">
        <v>55</v>
      </c>
      <c r="O958">
        <v>0.93051903999999996</v>
      </c>
    </row>
    <row r="959" spans="1:15">
      <c r="A959">
        <v>958</v>
      </c>
      <c r="B959">
        <v>0.45572633681993779</v>
      </c>
      <c r="C959">
        <v>2.0023086025580691E-4</v>
      </c>
      <c r="D959">
        <v>0.44000321999999997</v>
      </c>
      <c r="E959">
        <v>0.88000219999999996</v>
      </c>
      <c r="F959">
        <v>0.23272922596733761</v>
      </c>
      <c r="G959">
        <v>9.4966116842959733E-2</v>
      </c>
      <c r="H959">
        <v>2.3181147377773929E-2</v>
      </c>
      <c r="I959">
        <v>-0.1191330000000002</v>
      </c>
      <c r="J959">
        <v>3.6066000000000382E-2</v>
      </c>
      <c r="K959">
        <v>43.176199999987148</v>
      </c>
      <c r="L959">
        <v>6.4020200000000305E-2</v>
      </c>
      <c r="M959">
        <v>9.3041399999999719E-2</v>
      </c>
      <c r="N959">
        <v>54.999300000024959</v>
      </c>
      <c r="O959">
        <v>0.92968368999999995</v>
      </c>
    </row>
    <row r="960" spans="1:15">
      <c r="A960">
        <v>959</v>
      </c>
      <c r="B960">
        <v>0.48062441026679947</v>
      </c>
      <c r="C960">
        <v>1.9253975840830231E-4</v>
      </c>
      <c r="D960">
        <v>0.44000694000000001</v>
      </c>
      <c r="E960">
        <v>0.88000171999999999</v>
      </c>
      <c r="F960">
        <v>0.23280225104395369</v>
      </c>
      <c r="G960">
        <v>9.6262604125569154E-2</v>
      </c>
      <c r="H960">
        <v>2.3085378634865199E-2</v>
      </c>
      <c r="I960">
        <v>-0.11911869999999999</v>
      </c>
      <c r="J960">
        <v>3.5851499999999703E-2</v>
      </c>
      <c r="K960">
        <v>43.200199999962933</v>
      </c>
      <c r="L960">
        <v>6.328200000000006E-2</v>
      </c>
      <c r="M960">
        <v>9.2708599999999919E-2</v>
      </c>
      <c r="N960">
        <v>54.998499999986961</v>
      </c>
      <c r="O960">
        <v>0.92928237000000002</v>
      </c>
    </row>
    <row r="961" spans="1:15">
      <c r="A961">
        <v>960</v>
      </c>
      <c r="B961">
        <v>0.45522812953943509</v>
      </c>
      <c r="C961">
        <v>2.0337066781725091E-4</v>
      </c>
      <c r="D961">
        <v>0.44001489999999999</v>
      </c>
      <c r="E961">
        <v>0.88000274000000001</v>
      </c>
      <c r="F961">
        <v>0.2327530317649025</v>
      </c>
      <c r="G961">
        <v>9.7119953102774423E-2</v>
      </c>
      <c r="H961">
        <v>2.3094198328087331E-2</v>
      </c>
      <c r="I961">
        <v>-0.1193990999999999</v>
      </c>
      <c r="J961">
        <v>3.5463400000000263E-2</v>
      </c>
      <c r="K961">
        <v>43.446999999927357</v>
      </c>
      <c r="L961">
        <v>6.2945400000000262E-2</v>
      </c>
      <c r="M961">
        <v>9.2440599999999762E-2</v>
      </c>
      <c r="N961">
        <v>55</v>
      </c>
      <c r="O961">
        <v>0.92861623000000004</v>
      </c>
    </row>
    <row r="962" spans="1:15">
      <c r="A962">
        <v>961</v>
      </c>
      <c r="B962">
        <v>0.47270446507567149</v>
      </c>
      <c r="C962">
        <v>2.0433894263594969E-4</v>
      </c>
      <c r="D962">
        <v>0.44000732999999997</v>
      </c>
      <c r="E962">
        <v>0.88000226000000004</v>
      </c>
      <c r="F962">
        <v>0.23286747096307411</v>
      </c>
      <c r="G962">
        <v>9.8582855362633393E-2</v>
      </c>
      <c r="H962">
        <v>2.2946673591827511E-2</v>
      </c>
      <c r="I962">
        <v>-0.1194591000000003</v>
      </c>
      <c r="J962">
        <v>3.5773299999999793E-2</v>
      </c>
      <c r="K962">
        <v>38.393899999908172</v>
      </c>
      <c r="L962">
        <v>6.1928800000000013E-2</v>
      </c>
      <c r="M962">
        <v>9.1888399999999759E-2</v>
      </c>
      <c r="N962">
        <v>54.999399999971502</v>
      </c>
      <c r="O962">
        <v>0.92779940000000005</v>
      </c>
    </row>
    <row r="963" spans="1:15">
      <c r="A963">
        <v>962</v>
      </c>
      <c r="B963">
        <v>0.47456616453766209</v>
      </c>
      <c r="C963">
        <v>1.877535396723169E-4</v>
      </c>
      <c r="D963">
        <v>0.44000497</v>
      </c>
      <c r="E963">
        <v>0.88000065000000005</v>
      </c>
      <c r="F963">
        <v>0.23340269749424861</v>
      </c>
      <c r="G963">
        <v>0.1008037544784383</v>
      </c>
      <c r="H963">
        <v>2.2887652104658769E-2</v>
      </c>
      <c r="I963">
        <v>-0.12028589999999981</v>
      </c>
      <c r="J963">
        <v>3.7237199999999859E-2</v>
      </c>
      <c r="K963">
        <v>42.800900000031113</v>
      </c>
      <c r="L963">
        <v>6.0774799999999907E-2</v>
      </c>
      <c r="M963">
        <v>9.1166500000000372E-2</v>
      </c>
      <c r="N963">
        <v>55.003800000064068</v>
      </c>
      <c r="O963">
        <v>0.92681992000000002</v>
      </c>
    </row>
    <row r="964" spans="1:15">
      <c r="A964">
        <v>963</v>
      </c>
      <c r="B964">
        <v>0.47253607108000789</v>
      </c>
      <c r="C964">
        <v>1.9122452232733621E-4</v>
      </c>
      <c r="D964">
        <v>0.44000506</v>
      </c>
      <c r="E964">
        <v>0.88000398999999996</v>
      </c>
      <c r="F964">
        <v>0.2337744117818627</v>
      </c>
      <c r="G964">
        <v>0.1025912952347391</v>
      </c>
      <c r="H964">
        <v>2.2843667187100909E-2</v>
      </c>
      <c r="I964">
        <v>-0.1209631</v>
      </c>
      <c r="J964">
        <v>3.698350000000028E-2</v>
      </c>
      <c r="K964">
        <v>43.106899999897003</v>
      </c>
      <c r="L964">
        <v>5.9569300000000158E-2</v>
      </c>
      <c r="M964">
        <v>9.0529499999999707E-2</v>
      </c>
      <c r="N964">
        <v>54.998499999986961</v>
      </c>
      <c r="O964">
        <v>0.92623966999999996</v>
      </c>
    </row>
    <row r="965" spans="1:15">
      <c r="A965">
        <v>964</v>
      </c>
      <c r="B965">
        <v>0.48735078992984587</v>
      </c>
      <c r="C965">
        <v>1.9623223191935239E-4</v>
      </c>
      <c r="D965">
        <v>0.44001140999999999</v>
      </c>
      <c r="E965">
        <v>0.88000029000000002</v>
      </c>
      <c r="F965">
        <v>0.23396499919386529</v>
      </c>
      <c r="G965">
        <v>0.1039807092255956</v>
      </c>
      <c r="H965">
        <v>2.269366895066342E-2</v>
      </c>
      <c r="I965">
        <v>-0.1210545999999999</v>
      </c>
      <c r="J965">
        <v>3.7470899999999752E-2</v>
      </c>
      <c r="K965">
        <v>38.060000000055879</v>
      </c>
      <c r="L965">
        <v>5.8734899999999701E-2</v>
      </c>
      <c r="M965">
        <v>8.9791300000000351E-2</v>
      </c>
      <c r="N965">
        <v>55.002300000051036</v>
      </c>
      <c r="O965">
        <v>0.92548357999999997</v>
      </c>
    </row>
    <row r="966" spans="1:15">
      <c r="A966">
        <v>965</v>
      </c>
      <c r="B966">
        <v>0.48558092254247781</v>
      </c>
      <c r="C966">
        <v>1.8289451023745191E-4</v>
      </c>
      <c r="D966">
        <v>0.44000030000000001</v>
      </c>
      <c r="E966">
        <v>0.88000297999999999</v>
      </c>
      <c r="F966">
        <v>0.23399216106952389</v>
      </c>
      <c r="G966">
        <v>0.10656989090156679</v>
      </c>
      <c r="H966">
        <v>2.2722656894393851E-2</v>
      </c>
      <c r="I966">
        <v>-0.1220398</v>
      </c>
      <c r="J966">
        <v>3.7164699999999939E-2</v>
      </c>
      <c r="K966">
        <v>43.3080000000773</v>
      </c>
      <c r="L966">
        <v>5.7805999999999802E-2</v>
      </c>
      <c r="M966">
        <v>8.9243000000000183E-2</v>
      </c>
      <c r="N966">
        <v>55.000699999975041</v>
      </c>
      <c r="O966">
        <v>0.92477578000000005</v>
      </c>
    </row>
    <row r="967" spans="1:15">
      <c r="A967">
        <v>966</v>
      </c>
      <c r="B967">
        <v>0.47153887212815693</v>
      </c>
      <c r="C967">
        <v>1.7457615971934801E-4</v>
      </c>
      <c r="D967">
        <v>0.44000425999999998</v>
      </c>
      <c r="E967">
        <v>0.88000124999999996</v>
      </c>
      <c r="F967">
        <v>0.23420197940520751</v>
      </c>
      <c r="G967">
        <v>0.10770715976689681</v>
      </c>
      <c r="H967">
        <v>2.268408855176559E-2</v>
      </c>
      <c r="I967">
        <v>-0.1222534</v>
      </c>
      <c r="J967">
        <v>3.7008300000000112E-2</v>
      </c>
      <c r="K967">
        <v>43.557999999960877</v>
      </c>
      <c r="L967">
        <v>5.7188000000000017E-2</v>
      </c>
      <c r="M967">
        <v>8.8747099999999968E-2</v>
      </c>
      <c r="N967">
        <v>55.001300000003539</v>
      </c>
      <c r="O967">
        <v>0.92393093999999998</v>
      </c>
    </row>
    <row r="968" spans="1:15">
      <c r="A968">
        <v>967</v>
      </c>
      <c r="B968">
        <v>0.46387124159245507</v>
      </c>
      <c r="C968">
        <v>1.852816368451397E-4</v>
      </c>
      <c r="D968">
        <v>0.44001526000000002</v>
      </c>
      <c r="E968">
        <v>0.88000244000000005</v>
      </c>
      <c r="F968">
        <v>0.23417926665505839</v>
      </c>
      <c r="G968">
        <v>0.10890500303065161</v>
      </c>
      <c r="H968">
        <v>2.2507865807006061E-2</v>
      </c>
      <c r="I968">
        <v>-0.12180899999999981</v>
      </c>
      <c r="J968">
        <v>3.7034900000000093E-2</v>
      </c>
      <c r="K968">
        <v>48.409900000086047</v>
      </c>
      <c r="L968">
        <v>5.6353599999999997E-2</v>
      </c>
      <c r="M968">
        <v>8.8355100000000242E-2</v>
      </c>
      <c r="N968">
        <v>55</v>
      </c>
      <c r="O968">
        <v>0.92323250000000001</v>
      </c>
    </row>
    <row r="969" spans="1:15">
      <c r="A969">
        <v>968</v>
      </c>
      <c r="B969">
        <v>0.47826089067425609</v>
      </c>
      <c r="C969">
        <v>1.8077995036279031E-4</v>
      </c>
      <c r="D969">
        <v>0.4400019</v>
      </c>
      <c r="E969">
        <v>0.88000047000000003</v>
      </c>
      <c r="F969">
        <v>0.234233585609054</v>
      </c>
      <c r="G969">
        <v>0.1113668376235321</v>
      </c>
      <c r="H969">
        <v>2.250344689935755E-2</v>
      </c>
      <c r="I969">
        <v>-0.1223525999999997</v>
      </c>
      <c r="J969">
        <v>3.6882400000000093E-2</v>
      </c>
      <c r="K969">
        <v>43.501900000032037</v>
      </c>
      <c r="L969">
        <v>5.5543899999999979E-2</v>
      </c>
      <c r="M969">
        <v>8.7854399999999888E-2</v>
      </c>
      <c r="N969">
        <v>54.999199999962002</v>
      </c>
      <c r="O969">
        <v>0.92267030000000005</v>
      </c>
    </row>
    <row r="970" spans="1:15">
      <c r="A970">
        <v>969</v>
      </c>
      <c r="B970">
        <v>0.48843558729564462</v>
      </c>
      <c r="C970">
        <v>1.7207876534164671E-4</v>
      </c>
      <c r="D970">
        <v>0.44001541</v>
      </c>
      <c r="E970">
        <v>0.88000195999999997</v>
      </c>
      <c r="F970">
        <v>0.23431652149660059</v>
      </c>
      <c r="G970">
        <v>0.11250112760487679</v>
      </c>
      <c r="H970">
        <v>2.2374215297292999E-2</v>
      </c>
      <c r="I970">
        <v>-0.1220484000000002</v>
      </c>
      <c r="J970">
        <v>3.7262899999999988E-2</v>
      </c>
      <c r="K970">
        <v>43.463800000026822</v>
      </c>
      <c r="L970">
        <v>5.4904900000000367E-2</v>
      </c>
      <c r="M970">
        <v>8.7390899999999938E-2</v>
      </c>
      <c r="N970">
        <v>54.999199999962002</v>
      </c>
      <c r="O970">
        <v>0.92170333999999998</v>
      </c>
    </row>
    <row r="971" spans="1:15">
      <c r="A971">
        <v>970</v>
      </c>
      <c r="B971">
        <v>0.47028922123700467</v>
      </c>
      <c r="C971">
        <v>1.7055656251249921E-4</v>
      </c>
      <c r="D971">
        <v>0.44001180000000001</v>
      </c>
      <c r="E971">
        <v>0.88000314999999996</v>
      </c>
      <c r="F971">
        <v>0.23434942913543819</v>
      </c>
      <c r="G971">
        <v>0.1142453279569295</v>
      </c>
      <c r="H971">
        <v>2.2304906297494011E-2</v>
      </c>
      <c r="I971">
        <v>-0.1220379</v>
      </c>
      <c r="J971">
        <v>3.7695900000000122E-2</v>
      </c>
      <c r="K971">
        <v>43.127099999925122</v>
      </c>
      <c r="L971">
        <v>5.4279399999999978E-2</v>
      </c>
      <c r="M971">
        <v>8.7037000000000031E-2</v>
      </c>
      <c r="N971">
        <v>55.002100000041537</v>
      </c>
      <c r="O971">
        <v>0.92125791000000001</v>
      </c>
    </row>
    <row r="972" spans="1:15">
      <c r="A972">
        <v>971</v>
      </c>
      <c r="B972">
        <v>0.4921388515313565</v>
      </c>
      <c r="C972">
        <v>1.7584981871411181E-4</v>
      </c>
      <c r="D972">
        <v>0.44000848999999997</v>
      </c>
      <c r="E972">
        <v>0.88000082999999996</v>
      </c>
      <c r="F972">
        <v>0.2343336869351558</v>
      </c>
      <c r="G972">
        <v>0.1162159882788039</v>
      </c>
      <c r="H972">
        <v>2.2225584485280139E-2</v>
      </c>
      <c r="I972">
        <v>-0.1220702999999999</v>
      </c>
      <c r="J972">
        <v>3.7745499999999772E-2</v>
      </c>
      <c r="K972">
        <v>43.17359999998007</v>
      </c>
      <c r="L972">
        <v>5.3573599999999999E-2</v>
      </c>
      <c r="M972">
        <v>8.6493500000000001E-2</v>
      </c>
      <c r="N972">
        <v>55.002099999925122</v>
      </c>
      <c r="O972">
        <v>0.92026459999999999</v>
      </c>
    </row>
    <row r="973" spans="1:15">
      <c r="A973">
        <v>972</v>
      </c>
      <c r="B973">
        <v>0.48843803013539472</v>
      </c>
      <c r="C973">
        <v>1.7056320250117711E-4</v>
      </c>
      <c r="D973">
        <v>0.44000271000000002</v>
      </c>
      <c r="E973">
        <v>0.88000029000000002</v>
      </c>
      <c r="F973">
        <v>0.23444892123683539</v>
      </c>
      <c r="G973">
        <v>0.1187288190112458</v>
      </c>
      <c r="H973">
        <v>2.2166758214191899E-2</v>
      </c>
      <c r="I973">
        <v>-0.1222534</v>
      </c>
      <c r="J973">
        <v>3.837489999999999E-2</v>
      </c>
      <c r="K973">
        <v>42.923999999999069</v>
      </c>
      <c r="L973">
        <v>5.2872599999999707E-2</v>
      </c>
      <c r="M973">
        <v>8.6095800000000278E-2</v>
      </c>
      <c r="N973">
        <v>55.003100000089027</v>
      </c>
      <c r="O973">
        <v>0.91981632000000002</v>
      </c>
    </row>
    <row r="974" spans="1:15">
      <c r="A974">
        <v>973</v>
      </c>
      <c r="B974">
        <v>0.46868916397452448</v>
      </c>
      <c r="C974">
        <v>1.8531135726331319E-4</v>
      </c>
      <c r="D974">
        <v>0.44000848999999997</v>
      </c>
      <c r="E974">
        <v>0.88000153999999997</v>
      </c>
      <c r="F974">
        <v>0.23434194400384509</v>
      </c>
      <c r="G974">
        <v>0.1204533155427252</v>
      </c>
      <c r="H974">
        <v>2.2099933946838089E-2</v>
      </c>
      <c r="I974">
        <v>-0.1222916000000001</v>
      </c>
      <c r="J974">
        <v>3.7684500000000121E-2</v>
      </c>
      <c r="K974">
        <v>48.246600000071339</v>
      </c>
      <c r="L974">
        <v>5.2235599999999938E-2</v>
      </c>
      <c r="M974">
        <v>8.5470200000000052E-2</v>
      </c>
      <c r="N974">
        <v>55.002100000041537</v>
      </c>
      <c r="O974">
        <v>0.91893113000000004</v>
      </c>
    </row>
    <row r="975" spans="1:15">
      <c r="A975">
        <v>974</v>
      </c>
      <c r="B975">
        <v>0.50685603596150985</v>
      </c>
      <c r="C975">
        <v>1.7525357320258969E-4</v>
      </c>
      <c r="D975">
        <v>0.44001135000000002</v>
      </c>
      <c r="E975">
        <v>0.88000137</v>
      </c>
      <c r="F975">
        <v>0.23485027976331371</v>
      </c>
      <c r="G975">
        <v>0.1238185894114231</v>
      </c>
      <c r="H975">
        <v>2.1930464222861309E-2</v>
      </c>
      <c r="I975">
        <v>-0.1225520000000002</v>
      </c>
      <c r="J975">
        <v>3.8253800000000122E-2</v>
      </c>
      <c r="K975">
        <v>48.037600000039667</v>
      </c>
      <c r="L975">
        <v>5.0713500000000078E-2</v>
      </c>
      <c r="M975">
        <v>8.4351599999999749E-2</v>
      </c>
      <c r="N975">
        <v>55</v>
      </c>
      <c r="O975">
        <v>0.91793071999999998</v>
      </c>
    </row>
    <row r="976" spans="1:15">
      <c r="A976">
        <v>975</v>
      </c>
      <c r="B976">
        <v>0.4774536682530694</v>
      </c>
      <c r="C976">
        <v>-7.5150471597852484E-7</v>
      </c>
      <c r="D976">
        <v>0.43837205000000001</v>
      </c>
      <c r="E976">
        <v>0.88000058999999997</v>
      </c>
      <c r="F976">
        <v>0.23505209724091169</v>
      </c>
      <c r="G976">
        <v>2.3713112094253239E-3</v>
      </c>
      <c r="H976">
        <v>3.9064447636916031E-4</v>
      </c>
      <c r="I976">
        <v>-2.2020000000000368E-3</v>
      </c>
      <c r="J976">
        <v>3.4529999999977079E-4</v>
      </c>
      <c r="K976">
        <v>160.06489999999761</v>
      </c>
      <c r="L976">
        <v>4.9063700000000043E-2</v>
      </c>
      <c r="M976">
        <v>8.3161400000000274E-2</v>
      </c>
      <c r="N976">
        <v>54.999799999990501</v>
      </c>
      <c r="O976">
        <v>0.91713040999999995</v>
      </c>
    </row>
    <row r="977" spans="1:15">
      <c r="A977">
        <v>976</v>
      </c>
      <c r="B977">
        <v>0.5231674762307944</v>
      </c>
      <c r="C977">
        <v>-2.5731687220080119E-7</v>
      </c>
      <c r="D977">
        <v>0.41362800999999999</v>
      </c>
      <c r="E977">
        <v>0.88000082999999996</v>
      </c>
      <c r="F977">
        <v>0.2349250959342451</v>
      </c>
      <c r="G977">
        <v>2.9171302408482649E-3</v>
      </c>
      <c r="H977">
        <v>4.0318480245279449E-4</v>
      </c>
      <c r="I977">
        <v>-2.309799999999917E-3</v>
      </c>
      <c r="J977">
        <v>2.2119999999992149E-4</v>
      </c>
      <c r="K977">
        <v>185.0764999999665</v>
      </c>
      <c r="L977">
        <v>4.6585099999999713E-2</v>
      </c>
      <c r="M977">
        <v>8.0863000000000351E-2</v>
      </c>
      <c r="N977">
        <v>54.99910000001546</v>
      </c>
      <c r="O977">
        <v>0.91529828000000002</v>
      </c>
    </row>
    <row r="978" spans="1:15">
      <c r="A978">
        <v>977</v>
      </c>
      <c r="B978">
        <v>0.54485523476446229</v>
      </c>
      <c r="C978">
        <v>-2.2812784862601998E-6</v>
      </c>
      <c r="D978">
        <v>0.38345637999999999</v>
      </c>
      <c r="E978">
        <v>0.88000107000000005</v>
      </c>
      <c r="F978">
        <v>0.23517670361026821</v>
      </c>
      <c r="G978">
        <v>3.1083147046569379E-3</v>
      </c>
      <c r="H978">
        <v>4.2054010267361848E-4</v>
      </c>
      <c r="I978">
        <v>-2.43569999999993E-3</v>
      </c>
      <c r="J978">
        <v>2.9849999999997928E-4</v>
      </c>
      <c r="K978">
        <v>155.05290000000971</v>
      </c>
      <c r="L978">
        <v>4.4580400000000082E-2</v>
      </c>
      <c r="M978">
        <v>7.9224599999999867E-2</v>
      </c>
      <c r="N978">
        <v>55.003499999991618</v>
      </c>
      <c r="O978">
        <v>0.91464626999999998</v>
      </c>
    </row>
    <row r="979" spans="1:15">
      <c r="A979">
        <v>978</v>
      </c>
      <c r="B979">
        <v>0.47120568244362288</v>
      </c>
      <c r="C979">
        <v>1.9045407086019521E-7</v>
      </c>
      <c r="D979">
        <v>0.42727914</v>
      </c>
      <c r="E979">
        <v>0.88000142999999997</v>
      </c>
      <c r="F979">
        <v>0.23523817935002839</v>
      </c>
      <c r="G979">
        <v>1.7697153921073061E-3</v>
      </c>
      <c r="H979">
        <v>2.5403013245648039E-4</v>
      </c>
      <c r="I979">
        <v>-1.443899999999942E-3</v>
      </c>
      <c r="J979">
        <v>3.7949999999975498E-4</v>
      </c>
      <c r="K979">
        <v>125.0524000000441</v>
      </c>
      <c r="L979">
        <v>4.7113400000000187E-2</v>
      </c>
      <c r="M979">
        <v>8.1420899999999907E-2</v>
      </c>
      <c r="N979">
        <v>55.003700000001118</v>
      </c>
      <c r="O979">
        <v>0.91488325999999998</v>
      </c>
    </row>
    <row r="980" spans="1:15">
      <c r="A980">
        <v>979</v>
      </c>
      <c r="B980">
        <v>0.51212643511387856</v>
      </c>
      <c r="C980">
        <v>-1.386384232282488E-6</v>
      </c>
      <c r="D980">
        <v>0.42508637999999999</v>
      </c>
      <c r="E980">
        <v>0.88000149000000005</v>
      </c>
      <c r="F980">
        <v>0.235478825984162</v>
      </c>
      <c r="G980">
        <v>2.1595574098563948E-3</v>
      </c>
      <c r="H980">
        <v>3.2066522881331902E-4</v>
      </c>
      <c r="I980">
        <v>-1.8500999999999661E-3</v>
      </c>
      <c r="J980">
        <v>4.2629999999999058E-4</v>
      </c>
      <c r="K980">
        <v>208.78220000001599</v>
      </c>
      <c r="L980">
        <v>4.4556599999999953E-2</v>
      </c>
      <c r="M980">
        <v>7.937050000000001E-2</v>
      </c>
      <c r="N980">
        <v>55.00179999996908</v>
      </c>
      <c r="O980">
        <v>0.91317378999999999</v>
      </c>
    </row>
    <row r="981" spans="1:15">
      <c r="A981">
        <v>980</v>
      </c>
      <c r="B981">
        <v>0.38252395546955181</v>
      </c>
      <c r="C981">
        <v>-1.386384232282488E-6</v>
      </c>
      <c r="D981">
        <v>0.88000023000000005</v>
      </c>
      <c r="E981">
        <v>0.88000149000000005</v>
      </c>
      <c r="F981">
        <v>2.0498122015792419</v>
      </c>
      <c r="G981">
        <v>2.1595574098563948E-3</v>
      </c>
      <c r="H981">
        <v>3.2066522881331902E-4</v>
      </c>
      <c r="I981">
        <v>-1.8500999999999661E-3</v>
      </c>
      <c r="J981">
        <v>4.2629999999999058E-4</v>
      </c>
      <c r="K981">
        <v>208.78220000001599</v>
      </c>
      <c r="L981">
        <v>4.203319999999966E-2</v>
      </c>
      <c r="M981">
        <v>7.7158900000000141E-2</v>
      </c>
      <c r="N981">
        <v>55.000600000028498</v>
      </c>
      <c r="O981">
        <v>0.91238332</v>
      </c>
    </row>
    <row r="982" spans="1:15">
      <c r="A982">
        <v>981</v>
      </c>
      <c r="B982">
        <v>0.52445287684419162</v>
      </c>
      <c r="C982">
        <v>-1.500891449756633E-6</v>
      </c>
      <c r="D982">
        <v>0.39380500000000002</v>
      </c>
      <c r="E982">
        <v>0.88000184000000004</v>
      </c>
      <c r="F982">
        <v>0.23509758411084439</v>
      </c>
      <c r="G982">
        <v>2.978741392228586E-3</v>
      </c>
      <c r="H982">
        <v>4.3122107509706032E-4</v>
      </c>
      <c r="I982">
        <v>-2.520599999999984E-3</v>
      </c>
      <c r="J982">
        <v>3.843999999997294E-4</v>
      </c>
      <c r="K982">
        <v>170.0829999999842</v>
      </c>
      <c r="L982">
        <v>4.1943499999999911E-2</v>
      </c>
      <c r="M982">
        <v>7.6931000000000083E-2</v>
      </c>
      <c r="N982">
        <v>55.00269999995362</v>
      </c>
      <c r="O982">
        <v>0.91183214999999995</v>
      </c>
    </row>
    <row r="983" spans="1:15">
      <c r="A983">
        <v>982</v>
      </c>
      <c r="B983">
        <v>0.49287293961573758</v>
      </c>
      <c r="C983">
        <v>-3.9883200767917781E-7</v>
      </c>
      <c r="D983">
        <v>0.43763456000000001</v>
      </c>
      <c r="E983">
        <v>0.88000100999999997</v>
      </c>
      <c r="F983">
        <v>0.23548092679208621</v>
      </c>
      <c r="G983">
        <v>2.664606823640849E-3</v>
      </c>
      <c r="H983">
        <v>3.7099951351952178E-4</v>
      </c>
      <c r="I983">
        <v>-2.1553000000000822E-3</v>
      </c>
      <c r="J983">
        <v>3.5279999999993089E-4</v>
      </c>
      <c r="K983">
        <v>135.0521000000881</v>
      </c>
      <c r="L983">
        <v>4.2546299999999697E-2</v>
      </c>
      <c r="M983">
        <v>7.7569900000000302E-2</v>
      </c>
      <c r="N983">
        <v>54.998400000040419</v>
      </c>
      <c r="O983">
        <v>0.91116953000000001</v>
      </c>
    </row>
    <row r="984" spans="1:15">
      <c r="A984">
        <v>983</v>
      </c>
      <c r="B984">
        <v>0.52520949436629361</v>
      </c>
      <c r="C984">
        <v>-1.441492487796508E-5</v>
      </c>
      <c r="D984">
        <v>0.39132744000000003</v>
      </c>
      <c r="E984">
        <v>0.88000107000000005</v>
      </c>
      <c r="F984">
        <v>0.23514968965448699</v>
      </c>
      <c r="G984">
        <v>3.309061803082203E-3</v>
      </c>
      <c r="H984">
        <v>3.6927807334370812E-4</v>
      </c>
      <c r="I984">
        <v>-2.182899999999766E-3</v>
      </c>
      <c r="J984">
        <v>4.539000000001181E-4</v>
      </c>
      <c r="K984">
        <v>205.09000000008379</v>
      </c>
      <c r="L984">
        <v>3.9266599999999929E-2</v>
      </c>
      <c r="M984">
        <v>7.4311299999999747E-2</v>
      </c>
      <c r="N984">
        <v>55.001500000013039</v>
      </c>
      <c r="O984">
        <v>0.90968263000000005</v>
      </c>
    </row>
    <row r="985" spans="1:15">
      <c r="A985">
        <v>984</v>
      </c>
      <c r="B985">
        <v>0.52289798329889969</v>
      </c>
      <c r="C985">
        <v>-1.377186856793018E-6</v>
      </c>
      <c r="D985">
        <v>0.38639003</v>
      </c>
      <c r="E985">
        <v>0.88000160000000005</v>
      </c>
      <c r="F985">
        <v>0.2350816904726391</v>
      </c>
      <c r="G985">
        <v>2.896838720587182E-3</v>
      </c>
      <c r="H985">
        <v>3.149816508377945E-4</v>
      </c>
      <c r="I985">
        <v>-1.8662999999996539E-3</v>
      </c>
      <c r="J985">
        <v>2.8130000000015087E-4</v>
      </c>
      <c r="K985">
        <v>240.09360000002201</v>
      </c>
      <c r="L985">
        <v>3.8553300000000228E-2</v>
      </c>
      <c r="M985">
        <v>7.3675099999999993E-2</v>
      </c>
      <c r="N985">
        <v>55</v>
      </c>
      <c r="O985">
        <v>0.90873652999999999</v>
      </c>
    </row>
    <row r="986" spans="1:15">
      <c r="A986">
        <v>985</v>
      </c>
      <c r="B986">
        <v>0.53240444941728815</v>
      </c>
      <c r="C986">
        <v>-1.095231008918391E-6</v>
      </c>
      <c r="D986">
        <v>0.40440470000000001</v>
      </c>
      <c r="E986">
        <v>0.88000076999999999</v>
      </c>
      <c r="F986">
        <v>0.23530023339329059</v>
      </c>
      <c r="G986">
        <v>2.888708142526791E-3</v>
      </c>
      <c r="H986">
        <v>3.4787627086144449E-4</v>
      </c>
      <c r="I986">
        <v>-2.0560999999998941E-3</v>
      </c>
      <c r="J986">
        <v>3.0419999999997671E-4</v>
      </c>
      <c r="K986">
        <v>225.09880000003611</v>
      </c>
      <c r="L986">
        <v>3.8566599999999777E-2</v>
      </c>
      <c r="M986">
        <v>7.3783900000000013E-2</v>
      </c>
      <c r="N986">
        <v>55.001900000032037</v>
      </c>
      <c r="O986">
        <v>0.90878384999999995</v>
      </c>
    </row>
    <row r="987" spans="1:15">
      <c r="A987">
        <v>986</v>
      </c>
      <c r="B987">
        <v>0.47287718665031242</v>
      </c>
      <c r="C987">
        <v>-4.774494629481539E-7</v>
      </c>
      <c r="D987">
        <v>0.42728895</v>
      </c>
      <c r="E987">
        <v>0.88000016999999997</v>
      </c>
      <c r="F987">
        <v>0.23525883555635599</v>
      </c>
      <c r="G987">
        <v>3.3780818304981301E-3</v>
      </c>
      <c r="H987">
        <v>3.6687792361876279E-4</v>
      </c>
      <c r="I987">
        <v>-2.165799999999773E-3</v>
      </c>
      <c r="J987">
        <v>4.0910000000016211E-4</v>
      </c>
      <c r="K987">
        <v>180.0762000000104</v>
      </c>
      <c r="L987">
        <v>3.8449299999999909E-2</v>
      </c>
      <c r="M987">
        <v>7.3456800000000211E-2</v>
      </c>
      <c r="N987">
        <v>55.003700000001118</v>
      </c>
      <c r="O987">
        <v>0.90797728</v>
      </c>
    </row>
    <row r="988" spans="1:15">
      <c r="A988">
        <v>987</v>
      </c>
      <c r="B988">
        <v>0.49132964797235462</v>
      </c>
      <c r="C988">
        <v>3.3780104319683339E-6</v>
      </c>
      <c r="D988">
        <v>0.40897404999999998</v>
      </c>
      <c r="E988">
        <v>0.88000166000000002</v>
      </c>
      <c r="F988">
        <v>0.2352085905413549</v>
      </c>
      <c r="G988">
        <v>3.3409599861300692E-3</v>
      </c>
      <c r="H988">
        <v>3.0588894419087477E-4</v>
      </c>
      <c r="I988">
        <v>-1.8253000000001409E-3</v>
      </c>
      <c r="J988">
        <v>3.2620000000038729E-4</v>
      </c>
      <c r="K988">
        <v>190.08300000010061</v>
      </c>
      <c r="L988">
        <v>3.6213900000000347E-2</v>
      </c>
      <c r="M988">
        <v>7.1126000000000023E-2</v>
      </c>
      <c r="N988">
        <v>55.003499999991618</v>
      </c>
      <c r="O988">
        <v>0.90677737999999997</v>
      </c>
    </row>
    <row r="989" spans="1:15">
      <c r="A989">
        <v>988</v>
      </c>
      <c r="B989">
        <v>0.49876709223766708</v>
      </c>
      <c r="C989">
        <v>-1.217980723547865E-6</v>
      </c>
      <c r="D989">
        <v>0.40182658999999998</v>
      </c>
      <c r="E989">
        <v>0.88000124999999996</v>
      </c>
      <c r="F989">
        <v>0.23462355196941129</v>
      </c>
      <c r="G989">
        <v>3.660492711600653E-3</v>
      </c>
      <c r="H989">
        <v>3.482335536053221E-4</v>
      </c>
      <c r="I989">
        <v>-2.0875999999998558E-3</v>
      </c>
      <c r="J989">
        <v>3.6140000000006722E-4</v>
      </c>
      <c r="K989">
        <v>160.06319999997501</v>
      </c>
      <c r="L989">
        <v>3.506179999999981E-2</v>
      </c>
      <c r="M989">
        <v>7.0008300000000023E-2</v>
      </c>
      <c r="N989">
        <v>55.001600000076003</v>
      </c>
      <c r="O989">
        <v>0.90610765999999998</v>
      </c>
    </row>
    <row r="990" spans="1:15">
      <c r="A990">
        <v>989</v>
      </c>
      <c r="B990">
        <v>0.48885913253273772</v>
      </c>
      <c r="C990">
        <v>8.6230323732338868E-7</v>
      </c>
      <c r="D990">
        <v>0.40904656</v>
      </c>
      <c r="E990">
        <v>0.88000058999999997</v>
      </c>
      <c r="F990">
        <v>0.23518363590210661</v>
      </c>
      <c r="G990">
        <v>3.1922172207840319E-3</v>
      </c>
      <c r="H990">
        <v>3.0429365201873812E-4</v>
      </c>
      <c r="I990">
        <v>-1.823400000000142E-3</v>
      </c>
      <c r="J990">
        <v>2.9659999999998021E-4</v>
      </c>
      <c r="K990">
        <v>240.11360000004061</v>
      </c>
      <c r="L990">
        <v>3.4696599999999737E-2</v>
      </c>
      <c r="M990">
        <v>6.9690700000000216E-2</v>
      </c>
      <c r="N990">
        <v>54.998299999977462</v>
      </c>
      <c r="O990">
        <v>0.90531634999999999</v>
      </c>
    </row>
    <row r="991" spans="1:15">
      <c r="A991">
        <v>990</v>
      </c>
      <c r="B991">
        <v>0.48603411611165931</v>
      </c>
      <c r="C991">
        <v>2.6179456360828718E-7</v>
      </c>
      <c r="D991">
        <v>0.41958433000000001</v>
      </c>
      <c r="E991">
        <v>0.88000034999999999</v>
      </c>
      <c r="F991">
        <v>0.23462670046947681</v>
      </c>
      <c r="G991">
        <v>4.2451587139850358E-3</v>
      </c>
      <c r="H991">
        <v>3.781507340932925E-4</v>
      </c>
      <c r="I991">
        <v>-2.2755000000000969E-3</v>
      </c>
      <c r="J991">
        <v>3.1470000000011211E-4</v>
      </c>
      <c r="K991">
        <v>130.0625</v>
      </c>
      <c r="L991">
        <v>3.3667599999999798E-2</v>
      </c>
      <c r="M991">
        <v>6.8329800000000329E-2</v>
      </c>
      <c r="N991">
        <v>55.003700000001118</v>
      </c>
      <c r="O991">
        <v>0.90434641000000004</v>
      </c>
    </row>
    <row r="992" spans="1:15">
      <c r="A992">
        <v>991</v>
      </c>
      <c r="B992">
        <v>0.50755531602700021</v>
      </c>
      <c r="C992">
        <v>-1.049563641387248E-6</v>
      </c>
      <c r="D992">
        <v>0.39928085000000002</v>
      </c>
      <c r="E992">
        <v>0.88000142999999997</v>
      </c>
      <c r="F992">
        <v>0.23516567191437721</v>
      </c>
      <c r="G992">
        <v>3.9660599047166376E-3</v>
      </c>
      <c r="H992">
        <v>3.4813512912700121E-4</v>
      </c>
      <c r="I992">
        <v>-2.1142999999996799E-3</v>
      </c>
      <c r="J992">
        <v>3.7099999999989919E-4</v>
      </c>
      <c r="K992">
        <v>195.07839999999851</v>
      </c>
      <c r="L992">
        <v>3.1519900000000163E-2</v>
      </c>
      <c r="M992">
        <v>6.6039999999999655E-2</v>
      </c>
      <c r="N992">
        <v>54.998499999986961</v>
      </c>
      <c r="O992">
        <v>0.90332866000000001</v>
      </c>
    </row>
    <row r="993" spans="1:15">
      <c r="A993">
        <v>992</v>
      </c>
      <c r="B993">
        <v>0.49379931602061228</v>
      </c>
      <c r="C993">
        <v>-1.183393201462405E-6</v>
      </c>
      <c r="D993">
        <v>0.40167782000000002</v>
      </c>
      <c r="E993">
        <v>0.88000047000000003</v>
      </c>
      <c r="F993">
        <v>0.2351416938276118</v>
      </c>
      <c r="G993">
        <v>4.332655753042423E-3</v>
      </c>
      <c r="H993">
        <v>3.5730496011237558E-4</v>
      </c>
      <c r="I993">
        <v>-2.172499999999911E-3</v>
      </c>
      <c r="J993">
        <v>3.8720000000003202E-4</v>
      </c>
      <c r="K993">
        <v>250.10759999998851</v>
      </c>
      <c r="L993">
        <v>3.067019999999987E-2</v>
      </c>
      <c r="M993">
        <v>6.5106399999999898E-2</v>
      </c>
      <c r="N993">
        <v>55.000200000009499</v>
      </c>
      <c r="O993">
        <v>0.90267264999999997</v>
      </c>
    </row>
    <row r="994" spans="1:15">
      <c r="A994">
        <v>993</v>
      </c>
      <c r="B994">
        <v>0.48989564381802791</v>
      </c>
      <c r="C994">
        <v>-1.2552011795900249E-6</v>
      </c>
      <c r="D994">
        <v>0.40881547000000001</v>
      </c>
      <c r="E994">
        <v>0.88000137</v>
      </c>
      <c r="F994">
        <v>0.2351250574754582</v>
      </c>
      <c r="G994">
        <v>3.8068291102420098E-3</v>
      </c>
      <c r="H994">
        <v>3.1718913905992747E-4</v>
      </c>
      <c r="I994">
        <v>-1.9331000000000209E-3</v>
      </c>
      <c r="J994">
        <v>3.7100000000034328E-4</v>
      </c>
      <c r="K994">
        <v>75.032299999962561</v>
      </c>
      <c r="L994">
        <v>3.0036000000000399E-2</v>
      </c>
      <c r="M994">
        <v>6.4555099999999754E-2</v>
      </c>
      <c r="N994">
        <v>54.999499999918037</v>
      </c>
      <c r="O994">
        <v>0.90213787999999995</v>
      </c>
    </row>
    <row r="995" spans="1:15">
      <c r="A995">
        <v>994</v>
      </c>
      <c r="B995">
        <v>0.50117004958517009</v>
      </c>
      <c r="C995">
        <v>5.9873668044454221E-7</v>
      </c>
      <c r="D995">
        <v>0.39652820999999999</v>
      </c>
      <c r="E995">
        <v>0.88000016999999997</v>
      </c>
      <c r="F995">
        <v>0.2344679024740732</v>
      </c>
      <c r="G995">
        <v>5.7554790845531032E-3</v>
      </c>
      <c r="H995">
        <v>3.9570262331724108E-4</v>
      </c>
      <c r="I995">
        <v>-2.4327999999997911E-3</v>
      </c>
      <c r="J995">
        <v>4.998000000000502E-4</v>
      </c>
      <c r="K995">
        <v>140.06750000000471</v>
      </c>
      <c r="L995">
        <v>2.803990000000001E-2</v>
      </c>
      <c r="M995">
        <v>6.1485299999999743E-2</v>
      </c>
      <c r="N995">
        <v>54.999499999918037</v>
      </c>
      <c r="O995">
        <v>0.90076708999999999</v>
      </c>
    </row>
    <row r="996" spans="1:15">
      <c r="A996">
        <v>995</v>
      </c>
      <c r="B996">
        <v>0.51222135203853703</v>
      </c>
      <c r="C996">
        <v>-2.5114849899085691E-8</v>
      </c>
      <c r="D996">
        <v>0.36739655999999998</v>
      </c>
      <c r="E996">
        <v>0.88000124999999996</v>
      </c>
      <c r="F996">
        <v>0.23473789659754379</v>
      </c>
      <c r="G996">
        <v>5.7895490786141523E-3</v>
      </c>
      <c r="H996">
        <v>3.6776927180919928E-4</v>
      </c>
      <c r="I996">
        <v>-2.2782999999999549E-3</v>
      </c>
      <c r="J996">
        <v>2.7840000000001203E-4</v>
      </c>
      <c r="K996">
        <v>185.077500000014</v>
      </c>
      <c r="L996">
        <v>2.606110000000017E-2</v>
      </c>
      <c r="M996">
        <v>5.8847399999999883E-2</v>
      </c>
      <c r="N996">
        <v>55.000499999965541</v>
      </c>
      <c r="O996">
        <v>0.89968866000000003</v>
      </c>
    </row>
    <row r="997" spans="1:15">
      <c r="A997">
        <v>996</v>
      </c>
      <c r="B997">
        <v>0.49695979169654902</v>
      </c>
      <c r="C997">
        <v>-2.4300449907370609E-6</v>
      </c>
      <c r="D997">
        <v>0.37320942000000001</v>
      </c>
      <c r="E997">
        <v>0.88000047000000003</v>
      </c>
      <c r="F997">
        <v>0.23495770962014631</v>
      </c>
      <c r="G997">
        <v>4.748604101227267E-3</v>
      </c>
      <c r="H997">
        <v>3.7394692912901721E-4</v>
      </c>
      <c r="I997">
        <v>-2.3213000000001931E-3</v>
      </c>
      <c r="J997">
        <v>4.1199999999985693E-4</v>
      </c>
      <c r="K997">
        <v>270.10660000005743</v>
      </c>
      <c r="L997">
        <v>2.5252399999999842E-2</v>
      </c>
      <c r="M997">
        <v>5.8158900000000013E-2</v>
      </c>
      <c r="N997">
        <v>55.000800000037998</v>
      </c>
      <c r="O997">
        <v>0.89912391000000003</v>
      </c>
    </row>
    <row r="998" spans="1:15">
      <c r="A998">
        <v>997</v>
      </c>
      <c r="B998">
        <v>0.51256639740792787</v>
      </c>
      <c r="C998">
        <v>-5.9027679043712032E-7</v>
      </c>
      <c r="D998">
        <v>0.39224309000000002</v>
      </c>
      <c r="E998">
        <v>0.88000076999999999</v>
      </c>
      <c r="F998">
        <v>0.23489490960278439</v>
      </c>
      <c r="G998">
        <v>4.9387079029380504E-3</v>
      </c>
      <c r="H998">
        <v>3.3981124938898801E-4</v>
      </c>
      <c r="I998">
        <v>-2.109499999999986E-3</v>
      </c>
      <c r="J998">
        <v>3.881000000003354E-4</v>
      </c>
      <c r="K998">
        <v>275.08909999998292</v>
      </c>
      <c r="L998">
        <v>2.477829999999992E-2</v>
      </c>
      <c r="M998">
        <v>5.7540900000000228E-2</v>
      </c>
      <c r="N998">
        <v>55.001199999940582</v>
      </c>
      <c r="O998">
        <v>0.89817756000000004</v>
      </c>
    </row>
    <row r="999" spans="1:15">
      <c r="A999">
        <v>998</v>
      </c>
      <c r="B999">
        <v>0.55078683578952892</v>
      </c>
      <c r="C999">
        <v>3.635575379222659E-7</v>
      </c>
      <c r="D999">
        <v>0.36907908</v>
      </c>
      <c r="E999">
        <v>0.88000065000000005</v>
      </c>
      <c r="F999">
        <v>0.2348731282899546</v>
      </c>
      <c r="G999">
        <v>6.2135041879626176E-3</v>
      </c>
      <c r="H999">
        <v>3.1455569189181917E-4</v>
      </c>
      <c r="I999">
        <v>-1.9675000000001219E-3</v>
      </c>
      <c r="J999">
        <v>5.1980000000018123E-4</v>
      </c>
      <c r="K999">
        <v>245.1114999999991</v>
      </c>
      <c r="L999">
        <v>2.2629699999999971E-2</v>
      </c>
      <c r="M999">
        <v>5.4086700000000043E-2</v>
      </c>
      <c r="N999">
        <v>55.001200000056997</v>
      </c>
      <c r="O999">
        <v>0.89713323</v>
      </c>
    </row>
    <row r="1000" spans="1:15">
      <c r="A1000">
        <v>999</v>
      </c>
      <c r="B1000">
        <v>0.52361348715346578</v>
      </c>
      <c r="C1000">
        <v>-6.0886662296824522E-7</v>
      </c>
      <c r="D1000">
        <v>0.36177608</v>
      </c>
      <c r="E1000">
        <v>0.88000065000000005</v>
      </c>
      <c r="F1000">
        <v>32.352944562469069</v>
      </c>
      <c r="G1000">
        <v>7.4962957903995124E-3</v>
      </c>
      <c r="H1000">
        <v>0.41366389519680291</v>
      </c>
      <c r="I1000">
        <v>0.1137151999999997</v>
      </c>
      <c r="J1000">
        <v>5.7499999999999218E-4</v>
      </c>
      <c r="K1000">
        <v>325.15520000003738</v>
      </c>
      <c r="L1000">
        <v>2.1498699999999982E-2</v>
      </c>
      <c r="M1000">
        <v>5.2417800000000181E-2</v>
      </c>
      <c r="N1000">
        <v>55.003200000035577</v>
      </c>
      <c r="O1000">
        <v>0.89641643000000004</v>
      </c>
    </row>
    <row r="1001" spans="1:15">
      <c r="A1001">
        <v>1000</v>
      </c>
      <c r="B1001">
        <v>0.57494870165637402</v>
      </c>
      <c r="C1001">
        <v>-3.8156877265975162E-7</v>
      </c>
      <c r="D1001">
        <v>0.35445662999999999</v>
      </c>
      <c r="E1001">
        <v>0.88000082999999996</v>
      </c>
      <c r="F1001">
        <v>0.23463629256958021</v>
      </c>
      <c r="G1001">
        <v>8.1713544176223764E-3</v>
      </c>
      <c r="H1001">
        <v>3.729898068043358E-4</v>
      </c>
      <c r="I1001">
        <v>-2.3528000000001552E-3</v>
      </c>
      <c r="J1001">
        <v>4.9210000000021736E-4</v>
      </c>
      <c r="K1001">
        <v>215.09840000001711</v>
      </c>
      <c r="L1001">
        <v>1.9947000000000159E-2</v>
      </c>
      <c r="M1001">
        <v>4.9903000000000031E-2</v>
      </c>
      <c r="N1001">
        <v>55.003700000001118</v>
      </c>
      <c r="O1001">
        <v>0.89502387999999999</v>
      </c>
    </row>
    <row r="1002" spans="1:15">
      <c r="A1002">
        <v>1001</v>
      </c>
      <c r="B1002">
        <v>0.52040437090198399</v>
      </c>
      <c r="C1002">
        <v>-2.0354660884550609E-7</v>
      </c>
      <c r="D1002">
        <v>0.37518793</v>
      </c>
      <c r="E1002">
        <v>0.88000011</v>
      </c>
      <c r="F1002">
        <v>37.113927476923998</v>
      </c>
      <c r="G1002">
        <v>6.0917974232676166E-3</v>
      </c>
      <c r="H1002">
        <v>0.45415005704961581</v>
      </c>
      <c r="I1002">
        <v>0.1131096</v>
      </c>
      <c r="J1002">
        <v>4.8540000000008021E-4</v>
      </c>
      <c r="K1002">
        <v>285.12809999997262</v>
      </c>
      <c r="L1002">
        <v>1.9503599999999729E-2</v>
      </c>
      <c r="M1002">
        <v>4.9442200000000103E-2</v>
      </c>
      <c r="N1002">
        <v>55.001199999940582</v>
      </c>
      <c r="O1002">
        <v>0.89446532999999995</v>
      </c>
    </row>
    <row r="1003" spans="1:15">
      <c r="A1003">
        <v>1002</v>
      </c>
      <c r="B1003">
        <v>0.54023144598503892</v>
      </c>
      <c r="C1003">
        <v>-7.3362721388248669E-8</v>
      </c>
      <c r="D1003">
        <v>0.35918464999999999</v>
      </c>
      <c r="E1003">
        <v>0.88000023000000005</v>
      </c>
      <c r="F1003">
        <v>0.23460089466682979</v>
      </c>
      <c r="G1003">
        <v>8.6595433017428343E-3</v>
      </c>
      <c r="H1003">
        <v>3.4862472568653242E-4</v>
      </c>
      <c r="I1003">
        <v>-2.210600000000174E-3</v>
      </c>
      <c r="J1003">
        <v>4.8160000000008202E-4</v>
      </c>
      <c r="K1003">
        <v>320.13719999999739</v>
      </c>
      <c r="L1003">
        <v>1.7993000000000151E-2</v>
      </c>
      <c r="M1003">
        <v>4.686160000000017E-2</v>
      </c>
      <c r="N1003">
        <v>55.001599999959581</v>
      </c>
      <c r="O1003">
        <v>0.89338165999999997</v>
      </c>
    </row>
    <row r="1004" spans="1:15">
      <c r="A1004">
        <v>1003</v>
      </c>
      <c r="B1004">
        <v>0.54105260060874349</v>
      </c>
      <c r="C1004">
        <v>-1.567404361457244E-7</v>
      </c>
      <c r="D1004">
        <v>0.35389261999999999</v>
      </c>
      <c r="E1004">
        <v>0.88000095</v>
      </c>
      <c r="F1004">
        <v>0.2345369421015257</v>
      </c>
      <c r="G1004">
        <v>8.8943489838438847E-3</v>
      </c>
      <c r="H1004">
        <v>3.3088750057074651E-4</v>
      </c>
      <c r="I1004">
        <v>-2.1056999999999881E-3</v>
      </c>
      <c r="J1004">
        <v>5.4930000000030788E-4</v>
      </c>
      <c r="K1004">
        <v>420.1543000000529</v>
      </c>
      <c r="L1004">
        <v>1.6767499999999821E-2</v>
      </c>
      <c r="M1004">
        <v>4.4457400000000202E-2</v>
      </c>
      <c r="N1004">
        <v>54.999900000053458</v>
      </c>
      <c r="O1004">
        <v>0.89253311999999996</v>
      </c>
    </row>
    <row r="1005" spans="1:15">
      <c r="A1005">
        <v>1004</v>
      </c>
      <c r="B1005">
        <v>0.54443440800774945</v>
      </c>
      <c r="C1005">
        <v>-2.1914738446801229E-7</v>
      </c>
      <c r="D1005">
        <v>0.33426145000000002</v>
      </c>
      <c r="E1005">
        <v>0.88000053</v>
      </c>
      <c r="F1005">
        <v>0.23441404712404509</v>
      </c>
      <c r="G1005">
        <v>1.229812219927456E-2</v>
      </c>
      <c r="H1005">
        <v>4.2390795906151841E-4</v>
      </c>
      <c r="I1005">
        <v>-2.7064999999999451E-3</v>
      </c>
      <c r="J1005">
        <v>5.8749999999996305E-4</v>
      </c>
      <c r="K1005">
        <v>320.11979999998579</v>
      </c>
      <c r="L1005">
        <v>1.548090000000002E-2</v>
      </c>
      <c r="M1005">
        <v>4.2140100000000118E-2</v>
      </c>
      <c r="N1005">
        <v>55.000100000062957</v>
      </c>
      <c r="O1005">
        <v>0.89189326999999996</v>
      </c>
    </row>
    <row r="1006" spans="1:15">
      <c r="A1006">
        <v>1005</v>
      </c>
      <c r="B1006">
        <v>0.52824116347092254</v>
      </c>
      <c r="C1006">
        <v>-5.5224421830880384E-7</v>
      </c>
      <c r="D1006">
        <v>0.34551451</v>
      </c>
      <c r="E1006">
        <v>0.88000005000000003</v>
      </c>
      <c r="F1006">
        <v>0.23428793682378399</v>
      </c>
      <c r="G1006">
        <v>1.008645878991233E-2</v>
      </c>
      <c r="H1006">
        <v>3.213307246503723E-4</v>
      </c>
      <c r="I1006">
        <v>-2.0579999999998928E-3</v>
      </c>
      <c r="J1006">
        <v>5.7410000000013284E-4</v>
      </c>
      <c r="K1006">
        <v>430.13910000002937</v>
      </c>
      <c r="L1006">
        <v>1.428609999999964E-2</v>
      </c>
      <c r="M1006">
        <v>4.0172500000000173E-2</v>
      </c>
      <c r="N1006">
        <v>55.004599999985658</v>
      </c>
      <c r="O1006">
        <v>0.89060289000000004</v>
      </c>
    </row>
    <row r="1007" spans="1:15">
      <c r="A1007">
        <v>1006</v>
      </c>
      <c r="B1007">
        <v>0.5361207651238129</v>
      </c>
      <c r="C1007">
        <v>-8.9203399912429073E-7</v>
      </c>
      <c r="D1007">
        <v>0.34413739999999998</v>
      </c>
      <c r="E1007">
        <v>0.88000029000000002</v>
      </c>
      <c r="F1007">
        <v>0.2342304801255489</v>
      </c>
      <c r="G1007">
        <v>1.168994222502092E-2</v>
      </c>
      <c r="H1007">
        <v>3.3285016243815981E-4</v>
      </c>
      <c r="I1007">
        <v>-2.1399999999998092E-3</v>
      </c>
      <c r="J1007">
        <v>6.7609999999973525E-4</v>
      </c>
      <c r="K1007">
        <v>410.13140000007121</v>
      </c>
      <c r="L1007">
        <v>1.3131200000000121E-2</v>
      </c>
      <c r="M1007">
        <v>3.7713999999999803E-2</v>
      </c>
      <c r="N1007">
        <v>55.001300000003539</v>
      </c>
      <c r="O1007">
        <v>0.88962364000000005</v>
      </c>
    </row>
    <row r="1008" spans="1:15">
      <c r="A1008">
        <v>1007</v>
      </c>
      <c r="B1008">
        <v>0.53853368688014513</v>
      </c>
      <c r="C1008">
        <v>-5.1759983929220612E-7</v>
      </c>
      <c r="D1008">
        <v>0.32755867</v>
      </c>
      <c r="E1008">
        <v>0.88000053</v>
      </c>
      <c r="F1008">
        <v>0.23411411695513429</v>
      </c>
      <c r="G1008">
        <v>1.4895886260099521E-2</v>
      </c>
      <c r="H1008">
        <v>3.6296703564013977E-4</v>
      </c>
      <c r="I1008">
        <v>-2.34129999999988E-3</v>
      </c>
      <c r="J1008">
        <v>6.4279999999961035E-4</v>
      </c>
      <c r="K1008">
        <v>500.1530999999959</v>
      </c>
      <c r="L1008">
        <v>1.1714E-2</v>
      </c>
      <c r="M1008">
        <v>3.4623199999999972E-2</v>
      </c>
      <c r="N1008">
        <v>55.000099999946542</v>
      </c>
      <c r="O1008">
        <v>0.88874417999999999</v>
      </c>
    </row>
    <row r="1009" spans="1:15">
      <c r="A1009">
        <v>1008</v>
      </c>
      <c r="B1009">
        <v>0.52983570509283007</v>
      </c>
      <c r="C1009">
        <v>-3.850946961250478E-7</v>
      </c>
      <c r="D1009">
        <v>0.32707891</v>
      </c>
      <c r="E1009">
        <v>0.88000011</v>
      </c>
      <c r="F1009">
        <v>32.863861036329233</v>
      </c>
      <c r="G1009">
        <v>1.5560754586186949E-2</v>
      </c>
      <c r="H1009">
        <v>1.1689115398762651</v>
      </c>
      <c r="I1009">
        <v>0.1165894999999999</v>
      </c>
      <c r="J1009">
        <v>5.7600000000013196E-4</v>
      </c>
      <c r="K1009">
        <v>440.12890000001062</v>
      </c>
      <c r="L1009">
        <v>1.094909999999993E-2</v>
      </c>
      <c r="M1009">
        <v>3.2685299999999813E-2</v>
      </c>
      <c r="N1009">
        <v>55.00199999997858</v>
      </c>
      <c r="O1009">
        <v>0.88748360000000004</v>
      </c>
    </row>
    <row r="1010" spans="1:15">
      <c r="A1010">
        <v>1009</v>
      </c>
      <c r="B1010">
        <v>0.54062446213739113</v>
      </c>
      <c r="C1010">
        <v>-4.3040161403905131E-7</v>
      </c>
      <c r="D1010">
        <v>0.34351352000000002</v>
      </c>
      <c r="E1010">
        <v>0.88000016999999997</v>
      </c>
      <c r="F1010">
        <v>0.23424825860613641</v>
      </c>
      <c r="G1010">
        <v>1.450697194182554E-2</v>
      </c>
      <c r="H1010">
        <v>3.1015149992106829E-4</v>
      </c>
      <c r="I1010">
        <v>-2.0035999999996612E-3</v>
      </c>
      <c r="J1010">
        <v>5.0070000000035364E-4</v>
      </c>
      <c r="K1010">
        <v>340.11120000004303</v>
      </c>
      <c r="L1010">
        <v>1.0641099999999961E-2</v>
      </c>
      <c r="M1010">
        <v>3.2231400000000132E-2</v>
      </c>
      <c r="N1010">
        <v>54.999199999962002</v>
      </c>
      <c r="O1010">
        <v>0.88681829000000001</v>
      </c>
    </row>
    <row r="1011" spans="1:15">
      <c r="A1011">
        <v>1010</v>
      </c>
      <c r="B1011">
        <v>0.51284551046007865</v>
      </c>
      <c r="C1011">
        <v>4.7343364005695098E-8</v>
      </c>
      <c r="D1011">
        <v>0.36575499</v>
      </c>
      <c r="E1011">
        <v>0.88000023000000005</v>
      </c>
      <c r="F1011">
        <v>0.23444253499216269</v>
      </c>
      <c r="G1011">
        <v>1.8366104976328321E-2</v>
      </c>
      <c r="H1011">
        <v>3.5875011262687941E-4</v>
      </c>
      <c r="I1011">
        <v>-2.318300000000217E-3</v>
      </c>
      <c r="J1011">
        <v>6.2279999999992341E-4</v>
      </c>
      <c r="K1011">
        <v>330.10329999995878</v>
      </c>
      <c r="L1011">
        <v>1.015569999999988E-2</v>
      </c>
      <c r="M1011">
        <v>3.0769299999999781E-2</v>
      </c>
      <c r="N1011">
        <v>54.999799999990501</v>
      </c>
      <c r="O1011">
        <v>0.88631015999999996</v>
      </c>
    </row>
    <row r="1012" spans="1:15">
      <c r="A1012">
        <v>1011</v>
      </c>
      <c r="B1012">
        <v>0.51480212224748967</v>
      </c>
      <c r="C1012">
        <v>-1.6198339494895989E-7</v>
      </c>
      <c r="D1012">
        <v>0.37805622999999999</v>
      </c>
      <c r="E1012">
        <v>0.88000016999999997</v>
      </c>
      <c r="F1012">
        <v>0.23446338792279259</v>
      </c>
      <c r="G1012">
        <v>1.5963453185505651E-2</v>
      </c>
      <c r="H1012">
        <v>2.876713377858778E-4</v>
      </c>
      <c r="I1012">
        <v>-1.8634999999997961E-3</v>
      </c>
      <c r="J1012">
        <v>6.5140000000019072E-4</v>
      </c>
      <c r="K1012">
        <v>460.15110000001732</v>
      </c>
      <c r="L1012">
        <v>9.015999999999913E-3</v>
      </c>
      <c r="M1012">
        <v>2.804660000000014E-2</v>
      </c>
      <c r="N1012">
        <v>55.00199999997858</v>
      </c>
      <c r="O1012">
        <v>0.88524294000000003</v>
      </c>
    </row>
    <row r="1013" spans="1:15">
      <c r="A1013">
        <v>1012</v>
      </c>
      <c r="B1013">
        <v>0.49337471353983348</v>
      </c>
      <c r="C1013">
        <v>1.15024031081251E-7</v>
      </c>
      <c r="D1013">
        <v>0.39044285000000001</v>
      </c>
      <c r="E1013">
        <v>0.88000029000000002</v>
      </c>
      <c r="F1013">
        <v>0.23450329404993209</v>
      </c>
      <c r="G1013">
        <v>2.1116995695977681E-2</v>
      </c>
      <c r="H1013">
        <v>3.586752820041147E-4</v>
      </c>
      <c r="I1013">
        <v>-2.3279000000000489E-3</v>
      </c>
      <c r="J1013">
        <v>6.3609999999991729E-4</v>
      </c>
      <c r="K1013">
        <v>545.18479999992996</v>
      </c>
      <c r="L1013">
        <v>7.9785000000001105E-3</v>
      </c>
      <c r="M1013">
        <v>2.5221800000000179E-2</v>
      </c>
      <c r="N1013">
        <v>55</v>
      </c>
      <c r="O1013">
        <v>0.88410502999999996</v>
      </c>
    </row>
    <row r="1014" spans="1:15">
      <c r="A1014">
        <v>1013</v>
      </c>
      <c r="B1014">
        <v>0.52433889200377892</v>
      </c>
      <c r="C1014">
        <v>3.1972461789355107E-8</v>
      </c>
      <c r="D1014">
        <v>0.36980026999999999</v>
      </c>
      <c r="E1014">
        <v>0.88000016999999997</v>
      </c>
      <c r="F1014">
        <v>0.23436990726055179</v>
      </c>
      <c r="G1014">
        <v>2.2060193565316601E-2</v>
      </c>
      <c r="H1014">
        <v>3.0777699532873079E-4</v>
      </c>
      <c r="I1014">
        <v>-2.0028000000000819E-3</v>
      </c>
      <c r="J1014">
        <v>6.1989999999978451E-4</v>
      </c>
      <c r="K1014">
        <v>405.1310999999987</v>
      </c>
      <c r="L1014">
        <v>6.7443999999996507E-3</v>
      </c>
      <c r="M1014">
        <v>2.204600000000001E-2</v>
      </c>
      <c r="N1014">
        <v>55.000199999893077</v>
      </c>
      <c r="O1014">
        <v>0.88318920000000001</v>
      </c>
    </row>
    <row r="1015" spans="1:15">
      <c r="A1015">
        <v>1014</v>
      </c>
      <c r="B1015">
        <v>0.53031539715894782</v>
      </c>
      <c r="C1015">
        <v>9.2320943053758069E-9</v>
      </c>
      <c r="D1015">
        <v>0.38165273999999999</v>
      </c>
      <c r="E1015">
        <v>0.88000005000000003</v>
      </c>
      <c r="F1015">
        <v>0.2344058024058619</v>
      </c>
      <c r="G1015">
        <v>2.8821339741992129E-2</v>
      </c>
      <c r="H1015">
        <v>3.2084859932508488E-4</v>
      </c>
      <c r="I1015">
        <v>-2.0913999999998541E-3</v>
      </c>
      <c r="J1015">
        <v>6.2749999999978101E-4</v>
      </c>
      <c r="K1015">
        <v>635.21900000004098</v>
      </c>
      <c r="L1015">
        <v>6.086300000000211E-3</v>
      </c>
      <c r="M1015">
        <v>2.025509999999997E-2</v>
      </c>
      <c r="N1015">
        <v>54.999199999962002</v>
      </c>
      <c r="O1015">
        <v>0.88244480000000003</v>
      </c>
    </row>
    <row r="1016" spans="1:15">
      <c r="A1016">
        <v>1015</v>
      </c>
      <c r="B1016">
        <v>0.49945637713903951</v>
      </c>
      <c r="C1016">
        <v>-7.6587010003269646E-8</v>
      </c>
      <c r="D1016">
        <v>0.39182698999999999</v>
      </c>
      <c r="E1016">
        <v>0.88000005000000003</v>
      </c>
      <c r="F1016">
        <v>18.77345529499437</v>
      </c>
      <c r="G1016">
        <v>3.088462680405547E-2</v>
      </c>
      <c r="H1016">
        <v>-8.1563230133124414</v>
      </c>
      <c r="I1016">
        <v>0.1087742</v>
      </c>
      <c r="J1016">
        <v>6.7139999999987765E-4</v>
      </c>
      <c r="K1016">
        <v>605.21729999990202</v>
      </c>
      <c r="L1016">
        <v>4.9123999999998169E-3</v>
      </c>
      <c r="M1016">
        <v>1.6310700000000011E-2</v>
      </c>
      <c r="N1016">
        <v>54.998800000059418</v>
      </c>
      <c r="O1016">
        <v>0.88127011</v>
      </c>
    </row>
    <row r="1017" spans="1:15">
      <c r="A1017">
        <v>1016</v>
      </c>
      <c r="B1017">
        <v>0.50957335885535926</v>
      </c>
      <c r="C1017">
        <v>-3.5915114644736782E-7</v>
      </c>
      <c r="D1017">
        <v>0.38628321999999998</v>
      </c>
      <c r="E1017">
        <v>0.88000011</v>
      </c>
      <c r="F1017">
        <v>0.23422844997179881</v>
      </c>
      <c r="G1017">
        <v>4.2921544554559578E-2</v>
      </c>
      <c r="H1017">
        <v>3.0712244049953052E-4</v>
      </c>
      <c r="I1017">
        <v>-2.0131999999999368E-3</v>
      </c>
      <c r="J1017">
        <v>6.5139999999974663E-4</v>
      </c>
      <c r="K1017">
        <v>705.23680000007153</v>
      </c>
      <c r="L1017">
        <v>3.5590999999999262E-3</v>
      </c>
      <c r="M1017">
        <v>1.254180000000016E-2</v>
      </c>
      <c r="N1017">
        <v>55.002299999934621</v>
      </c>
      <c r="O1017">
        <v>0.88046597999999998</v>
      </c>
    </row>
    <row r="1018" spans="1:15">
      <c r="A1018">
        <v>1017</v>
      </c>
      <c r="B1018">
        <v>0.48757892352355731</v>
      </c>
      <c r="C1018">
        <v>-8.3937532778765279E-7</v>
      </c>
      <c r="D1018">
        <v>0.37052112999999998</v>
      </c>
      <c r="E1018">
        <v>0.87877344999999996</v>
      </c>
      <c r="F1018">
        <v>0.23409841391326319</v>
      </c>
      <c r="G1018">
        <v>4.6108078653816997E-2</v>
      </c>
      <c r="H1018">
        <v>3.1023950939989989E-4</v>
      </c>
      <c r="I1018">
        <v>-2.035100000000067E-3</v>
      </c>
      <c r="J1018">
        <v>5.7799999999996743E-4</v>
      </c>
      <c r="K1018">
        <v>625.21840000001248</v>
      </c>
      <c r="L1018">
        <v>3.4256000000003621E-3</v>
      </c>
      <c r="M1018">
        <v>1.2735399999999951E-2</v>
      </c>
      <c r="N1018">
        <v>55</v>
      </c>
      <c r="O1018">
        <v>0.87939078000000004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苏琳</cp:lastModifiedBy>
  <dcterms:created xsi:type="dcterms:W3CDTF">2024-06-01T08:11:16Z</dcterms:created>
  <dcterms:modified xsi:type="dcterms:W3CDTF">2024-06-02T07:10:57Z</dcterms:modified>
</cp:coreProperties>
</file>